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20fb8f9eba43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ô tả các cột" sheetId="3" r:id="R11b0bcb70e8b46f5"/>
    <x:sheet xmlns:r="http://schemas.openxmlformats.org/officeDocument/2006/relationships" name="Login Test Cases" sheetId="1" r:id="Ra5f955c13f794e6e"/>
    <x:sheet xmlns:r="http://schemas.openxmlformats.org/officeDocument/2006/relationships" name="Customer Test Cases" sheetId="4" r:id="Raa9fc1e75cd34e21"/>
    <x:sheet xmlns:r="http://schemas.openxmlformats.org/officeDocument/2006/relationships" name="Driver Test Cases" sheetId="5" r:id="Ree1916c8c48e4a02"/>
    <x:sheet xmlns:r="http://schemas.openxmlformats.org/officeDocument/2006/relationships" name="Payment Test Cases" sheetId="6" r:id="R9e0966e78e0c48b1"/>
    <x:sheet xmlns:r="http://schemas.openxmlformats.org/officeDocument/2006/relationships" name="Trip Test Cases" sheetId="7" r:id="Rb5ffd6a92e074b5f"/>
    <x:sheet xmlns:r="http://schemas.openxmlformats.org/officeDocument/2006/relationships" name="Notification Test Cases" sheetId="8" r:id="R9499690d92114c38"/>
    <x:sheet xmlns:r="http://schemas.openxmlformats.org/officeDocument/2006/relationships" name="Operations Test Cases" sheetId="9" r:id="R842020f802a941fe"/>
  </x:sheets>
</x:workbook>
</file>

<file path=xl/sharedStrings.xml><?xml version="1.0" encoding="utf-8"?>
<x:sst xmlns:x="http://schemas.openxmlformats.org/spreadsheetml/2006/main">
  <x:si>
    <x:t xml:space="preserve">Cột</x:t>
  </x:si>
  <x:si>
    <x:t xml:space="preserve">Ý nghĩa</x:t>
  </x:si>
  <x:si>
    <x:t xml:space="preserve">Mô tả chi tiết</x:t>
  </x:si>
  <x:si>
    <x:t xml:space="preserve">Ví dụ</x:t>
  </x:si>
  <x:si>
    <x:t xml:space="preserve">Test Case ID</x:t>
  </x:si>
  <x:si>
    <x:t xml:space="preserve">Mã định danh duy nhất của Test Case</x:t>
  </x:si>
  <x:si>
    <x:t xml:space="preserve">Dùng để quản lý, tìm kiếm, truy xuất và tham chiếu Test Case.</x:t>
  </x:si>
  <x:si>
    <x:t xml:space="preserve">TC_LOGIN_001</x:t>
  </x:si>
  <x:si>
    <x:t xml:space="preserve">Test Scenario</x:t>
  </x:si>
  <x:si>
    <x:t xml:space="preserve">Scenario mà Test Case đang kiểm thử</x:t>
  </x:si>
  <x:si>
    <x:t xml:space="preserve">Mô tả chức năng hoặc tình huống cần kiểm thử ở mức tổng quát. Một Test Scenario có thể có nhiều Test Case.</x:t>
  </x:si>
  <x:si>
    <x:t xml:space="preserve">Kiểm tra chức năng đăng nhập</x:t>
  </x:si>
  <x:si>
    <x:t xml:space="preserve">Test Case</x:t>
  </x:si>
  <x:si>
    <x:t xml:space="preserve">Trường hợp kiểm thử cụ thể</x:t>
  </x:si>
  <x:si>
    <x:t xml:space="preserve">Mô tả chính xác trường hợp cần kiểm thử được phân rã từ Test Scenario.</x:t>
  </x:si>
  <x:si>
    <x:t xml:space="preserve">Đăng nhập với username và password hợp lệ</x:t>
  </x:si>
  <x:si>
    <x:t xml:space="preserve">Preconditions</x:t>
  </x:si>
  <x:si>
    <x:t xml:space="preserve">Điều kiện tiên quyết</x:t>
  </x:si>
  <x:si>
    <x:t xml:space="preserve">Các điều kiện hoặc trạng thái phải được đáp ứng trước khi bắt đầu thực hiện Test Case.</x:t>
  </x:si>
  <x:si>
    <x:t xml:space="preserve">User đã đăng ký tài khoản và đang ở màn hình Login</x:t>
  </x:si>
  <x:si>
    <x:t xml:space="preserve">Test Steps</x:t>
  </x:si>
  <x:si>
    <x:t xml:space="preserve">Các bước thực hiện kiểm thử</x:t>
  </x:si>
  <x:si>
    <x:t xml:space="preserve">Mô tả tuần tự các thao tác mà Tester cần thực hiện để kiểm tra Test Case.</x:t>
  </x:si>
  <x:si>
    <x:t xml:space="preserve">1. Mở Login
2. Nhập username
3. Nhập password
4. Nhấn Login</x:t>
  </x:si>
  <x:si>
    <x:t xml:space="preserve">Test Data</x:t>
  </x:si>
  <x:si>
    <x:t xml:space="preserve">Dữ liệu kiểm thử</x:t>
  </x:si>
  <x:si>
    <x:t xml:space="preserve">Dữ liệu đầu vào cụ thể được sử dụng trong quá trình thực hiện Test Case.</x:t>
  </x:si>
  <x:si>
    <x:t xml:space="preserve">Username: user01
Password: 123456</x:t>
  </x:si>
  <x:si>
    <x:t xml:space="preserve">Expected Result</x:t>
  </x:si>
  <x:si>
    <x:t xml:space="preserve">Kết quả mong đợi</x:t>
  </x:si>
  <x:si>
    <x:t xml:space="preserve">Kết quả mà hệ thống phải trả về nếu chức năng hoạt động đúng. Dùng để so sánh với Actual Result.</x:t>
  </x:si>
  <x:si>
    <x:t xml:space="preserve">Đăng nhập thành công và chuyển đến trang Home</x:t>
  </x:si>
  <x:si>
    <x:t xml:space="preserve">Priority</x:t>
  </x:si>
  <x:si>
    <x:t xml:space="preserve">Mức độ ưu tiên</x:t>
  </x:si>
  <x:si>
    <x:t xml:space="preserve">Cho biết mức độ quan trọng của Test Case và thứ tự ưu tiên khi thực hiện kiểm thử.</x:t>
  </x:si>
  <x:si>
    <x:t xml:space="preserve">High / Medium / Low</x:t>
  </x:si>
  <x:si>
    <x:t xml:space="preserve">TC-AUTH-001</x:t>
  </x:si>
  <x:si>
    <x:t xml:space="preserve">Người dùng đăng nhập</x:t>
  </x:si>
  <x:si>
    <x:t xml:space="preserve">Tài khoản đã đăng ký và đang Active</x:t>
  </x:si>
  <x:si>
    <x:t xml:space="preserve">Username: user01
Password: Password@123</x:t>
  </x:si>
  <x:si>
    <x:t xml:space="preserve">Đăng nhập thành công; tạo phiên/token và chuyển vào hệ thống</x:t>
  </x:si>
  <x:si>
    <x:t xml:space="preserve">High</x:t>
  </x:si>
  <x:si>
    <x:t xml:space="preserve">TC-AUTH-002</x:t>
  </x:si>
  <x:si>
    <x:t xml:space="preserve">Đăng nhập với username không tồn tại</x:t>
  </x:si>
  <x:si>
    <x:t xml:space="preserve">Hệ thống đang hoạt động</x:t>
  </x:si>
  <x:si>
    <x:t xml:space="preserve">Username: unknown01
Password: Password@123</x:t>
  </x:si>
  <x:si>
    <x:t xml:space="preserve">Đăng nhập thất bại; hiển thị thông báo thông tin đăng nhập không hợp lệ</x:t>
  </x:si>
  <x:si>
    <x:t xml:space="preserve">TC-AUTH-003</x:t>
  </x:si>
  <x:si>
    <x:t xml:space="preserve">Đăng nhập với password không đúng</x:t>
  </x:si>
  <x:si>
    <x:t xml:space="preserve">Username tồn tại và tài khoản Active</x:t>
  </x:si>
  <x:si>
    <x:t xml:space="preserve">1. Mở Login
2. Nhập username đúng
3. Nhập password sai
4. Nhấn Login</x:t>
  </x:si>
  <x:si>
    <x:t xml:space="preserve">Username: user01
Password: Wrong@123</x:t>
  </x:si>
  <x:si>
    <x:t xml:space="preserve">Đăng nhập thất bại; không tạo phiên/token</x:t>
  </x:si>
  <x:si>
    <x:t xml:space="preserve">TC-AUTH-004</x:t>
  </x:si>
  <x:si>
    <x:t xml:space="preserve">Username để trống</x:t>
  </x:si>
  <x:si>
    <x:t xml:space="preserve">Đang ở màn hình Login</x:t>
  </x:si>
  <x:si>
    <x:t xml:space="preserve">1. Để trống username
2. Nhập password
3. Nhấn Login</x:t>
  </x:si>
  <x:si>
    <x:t xml:space="preserve">Username: empty
Password: Password@123</x:t>
  </x:si>
  <x:si>
    <x:t xml:space="preserve">Không cho đăng nhập; hiển thị lỗi yêu cầu nhập username</x:t>
  </x:si>
  <x:si>
    <x:t xml:space="preserve">TC-AUTH-005</x:t>
  </x:si>
  <x:si>
    <x:t xml:space="preserve">Password để trống</x:t>
  </x:si>
  <x:si>
    <x:t xml:space="preserve">1. Nhập username
2. Để trống password
3. Nhấn Login</x:t>
  </x:si>
  <x:si>
    <x:t xml:space="preserve">Username: user01
Password: empty</x:t>
  </x:si>
  <x:si>
    <x:t xml:space="preserve">Không cho đăng nhập; hiển thị lỗi yêu cầu nhập password</x:t>
  </x:si>
  <x:si>
    <x:t xml:space="preserve">TC-AUTH-006</x:t>
  </x:si>
  <x:si>
    <x:t xml:space="preserve">Username và password đều để trống</x:t>
  </x:si>
  <x:si>
    <x:t xml:space="preserve">1. Không nhập username
2. Không nhập password
3. Nhấn Login</x:t>
  </x:si>
  <x:si>
    <x:t xml:space="preserve">Username: empty
Password: empty</x:t>
  </x:si>
  <x:si>
    <x:t xml:space="preserve">Không cho đăng nhập; hiển thị lỗi validation tương ứng</x:t>
  </x:si>
  <x:si>
    <x:t xml:space="preserve">TC-AUTH-007</x:t>
  </x:si>
  <x:si>
    <x:t xml:space="preserve">Username có định dạng không hợp lệ</x:t>
  </x:si>
  <x:si>
    <x:t xml:space="preserve">1. Nhập username không hợp lệ
2. Nhập password
3. Nhấn Login</x:t>
  </x:si>
  <x:si>
    <x:t xml:space="preserve">Username: user@@@
Password: Password@123</x:t>
  </x:si>
  <x:si>
    <x:t xml:space="preserve">Từ chối dữ liệu và hiển thị lỗi username không hợp lệ</x:t>
  </x:si>
  <x:si>
    <x:t xml:space="preserve">Medium</x:t>
  </x:si>
  <x:si>
    <x:t xml:space="preserve">TC-AUTH-008</x:t>
  </x:si>
  <x:si>
    <x:t xml:space="preserve">Password có định dạng không hợp lệ</x:t>
  </x:si>
  <x:si>
    <x:t xml:space="preserve">Quy tắc password đã được định nghĩa</x:t>
  </x:si>
  <x:si>
    <x:t xml:space="preserve">1. Nhập username
2. Nhập password không đáp ứng rule
3. Nhấn Login</x:t>
  </x:si>
  <x:si>
    <x:t xml:space="preserve">Username: user01
Password: 123</x:t>
  </x:si>
  <x:si>
    <x:t xml:space="preserve">Từ chối dữ liệu và hiển thị lỗi password không hợp lệ</x:t>
  </x:si>
  <x:si>
    <x:t xml:space="preserve">TC-AUTH-009</x:t>
  </x:si>
  <x:si>
    <x:t xml:space="preserve">Đăng nhập bằng tài khoản bị khóa</x:t>
  </x:si>
  <x:si>
    <x:t xml:space="preserve">Tài khoản user01 ở trạng thái Locked</x:t>
  </x:si>
  <x:si>
    <x:t xml:space="preserve">1. Nhập username
2. Nhập password đúng
3. Nhấn Login</x:t>
  </x:si>
  <x:si>
    <x:t xml:space="preserve">Đăng nhập thất bại; thông báo tài khoản bị khóa</x:t>
  </x:si>
  <x:si>
    <x:t xml:space="preserve">TC-AUTH-010</x:t>
  </x:si>
  <x:si>
    <x:t xml:space="preserve">Đăng nhập bằng tài khoản Inactive</x:t>
  </x:si>
  <x:si>
    <x:t xml:space="preserve">Tài khoản tồn tại nhưng Inactive</x:t>
  </x:si>
  <x:si>
    <x:t xml:space="preserve">Username: inactive01
Password: Password@123</x:t>
  </x:si>
  <x:si>
    <x:t xml:space="preserve">Đăng nhập thất bại; thông báo tài khoản không hoạt động</x:t>
  </x:si>
  <x:si>
    <x:t xml:space="preserve">TC-AUTH-011</x:t>
  </x:si>
  <x:si>
    <x:t xml:space="preserve">Username phân biệt chữ hoa/chữ thường</x:t>
  </x:si>
  <x:si>
    <x:t xml:space="preserve">Quy tắc xử lý username đã xác định</x:t>
  </x:si>
  <x:si>
    <x:t xml:space="preserve">1. Nhập username khác hoa/thường
2. Nhập password đúng
3. Nhấn Login</x:t>
  </x:si>
  <x:si>
    <x:t xml:space="preserve">Username: User01
Password: Password@123</x:t>
  </x:si>
  <x:si>
    <x:t xml:space="preserve">Xử lý đúng theo rule case-sensitive/case-insensitive</x:t>
  </x:si>
  <x:si>
    <x:t xml:space="preserve">TC-AUTH-012</x:t>
  </x:si>
  <x:si>
    <x:t xml:space="preserve">Password phân biệt chữ hoa/chữ thường</x:t>
  </x:si>
  <x:si>
    <x:t xml:space="preserve">Tài khoản Active</x:t>
  </x:si>
  <x:si>
    <x:t xml:space="preserve">1. Nhập username đúng
2. Nhập password khác hoa/thường
3. Nhấn Login</x:t>
  </x:si>
  <x:si>
    <x:t xml:space="preserve">Username: user01
Password: password@123</x:t>
  </x:si>
  <x:si>
    <x:t xml:space="preserve">Đăng nhập thất bại nếu password phân biệt hoa/thường</x:t>
  </x:si>
  <x:si>
    <x:t xml:space="preserve">TC-AUTH-013</x:t>
  </x:si>
  <x:si>
    <x:t xml:space="preserve">Nhập password chứa khoảng trắng</x:t>
  </x:si>
  <x:si>
    <x:t xml:space="preserve">1. Nhập username
2. Nhập password có khoảng trắng
3. Nhấn Login</x:t>
  </x:si>
  <x:si>
    <x:t xml:space="preserve">Username: user01
Password:  Password@123 </x:t>
  </x:si>
  <x:si>
    <x:t xml:space="preserve">Xử lý khoảng trắng đúng theo Business Rule</x:t>
  </x:si>
  <x:si>
    <x:t xml:space="preserve">TC-AUTH-014</x:t>
  </x:si>
  <x:si>
    <x:t xml:space="preserve">Kiểm tra password không hiển thị plaintext</x:t>
  </x:si>
  <x:si>
    <x:t xml:space="preserve">1. Click ô Password
2. Nhập password</x:t>
  </x:si>
  <x:si>
    <x:t xml:space="preserve">Password: Password@123</x:t>
  </x:si>
  <x:si>
    <x:t xml:space="preserve">Password được che/mask</x:t>
  </x:si>
  <x:si>
    <x:t xml:space="preserve">TC-AUTH-015</x:t>
  </x:si>
  <x:si>
    <x:t xml:space="preserve">Đăng nhập thành công và truy cập chức năng được phép</x:t>
  </x:si>
  <x:si>
    <x:t xml:space="preserve">Tài khoản Active và có quyền</x:t>
  </x:si>
  <x:si>
    <x:t xml:space="preserve">1. Nhập username hợp lệ
2. Nhập password hợp lệ
3. Login
4. Truy cập chức năng yêu cầu authentication</x:t>
  </x:si>
  <x:si>
    <x:t xml:space="preserve">Authentication thành công và truy cập được chức năng được cấp quyền</x:t>
  </x:si>
  <x:si>
    <x:t xml:space="preserve">TC-AUTH-016</x:t>
  </x:si>
  <x:si>
    <x:t xml:space="preserve">Đăng nhập nhiều lần với password sai</x:t>
  </x:si>
  <x:si>
    <x:t xml:space="preserve">Có cơ chế giới hạn số lần đăng nhập sai</x:t>
  </x:si>
  <x:si>
    <x:t xml:space="preserve">1. Nhập username đúng
2. Nhập password sai
3. Lặp lại theo số lần quy định</x:t>
  </x:si>
  <x:si>
    <x:t xml:space="preserve">Sau số lần sai theo Business Rule, tài khoản bị khóa hoặc áp dụng cơ chế bảo vệ</x:t>
  </x:si>
  <x:si>
    <x:t xml:space="preserve">TC-AUTH-017</x:t>
  </x:si>
  <x:si>
    <x:t xml:space="preserve">Request không có username</x:t>
  </x:si>
  <x:si>
    <x:t xml:space="preserve">API Login đang hoạt động</x:t>
  </x:si>
  <x:si>
    <x:t xml:space="preserve">1. Gửi request Login
2. Bỏ trường username</x:t>
  </x:si>
  <x:si>
    <x:t xml:space="preserve">{ password: Password@123 }</x:t>
  </x:si>
  <x:si>
    <x:t xml:space="preserve">API trả lỗi validation; không authentication</x:t>
  </x:si>
  <x:si>
    <x:t xml:space="preserve">TC-AUTH-018</x:t>
  </x:si>
  <x:si>
    <x:t xml:space="preserve">Request không có password</x:t>
  </x:si>
  <x:si>
    <x:t xml:space="preserve">1. Gửi request Login
2. Bỏ trường password</x:t>
  </x:si>
  <x:si>
    <x:t xml:space="preserve">{ username: user01 }</x:t>
  </x:si>
  <x:si>
    <x:t xml:space="preserve">TC-AUTH-019</x:t>
  </x:si>
  <x:si>
    <x:t xml:space="preserve">Request với username/password không hợp lệ</x:t>
  </x:si>
  <x:si>
    <x:t xml:space="preserve">1. Gửi request Login
2. Nhập dữ liệu không hợp lệ</x:t>
  </x:si>
  <x:si>
    <x:t xml:space="preserve">Username: unknown
Password: wrong</x:t>
  </x:si>
  <x:si>
    <x:t xml:space="preserve">API trả response lỗi phù hợp; không tạo token</x:t>
  </x:si>
  <x:si>
    <x:t xml:space="preserve">TC-AUTH-020</x:t>
  </x:si>
  <x:si>
    <x:t xml:space="preserve">Response không trả về password</x:t>
  </x:si>
  <x:si>
    <x:t xml:space="preserve">Đăng nhập thành công</x:t>
  </x:si>
  <x:si>
    <x:t xml:space="preserve">1. Gửi request Login hợp lệ
2. Kiểm tra response</x:t>
  </x:si>
  <x:si>
    <x:t xml:space="preserve">Response không chứa password hoặc thông tin nhạy cảm</x:t>
  </x:si>
</x:sst>
</file>

<file path=xl/styles.xml><?xml version="1.0" encoding="utf-8"?>
<x:styleSheet xmlns:x="http://schemas.openxmlformats.org/spreadsheetml/2006/main">
  <x:numFmts count="4">
    <x:numFmt numFmtId="42" formatCode="_(&quot;$&quot;* #,##0_);_(&quot;$&quot;* \(#,##0\);_(&quot;$&quot;* &quot;-&quot;_);_(@_)"/>
    <x:numFmt numFmtId="44" formatCode="_(&quot;$&quot;* #,##0.00_);_(&quot;$&quot;* \(#,##0.00\);_(&quot;$&quot;* &quot;-&quot;??_);_(@_)"/>
    <x:numFmt numFmtId="176" formatCode="_ * #,##0.00_ ;_ * \-#,##0.00_ ;_ * &quot;-&quot;??_ ;_ @_ "/>
    <x:numFmt numFmtId="177" formatCode="_ * #,##0_ ;_ * \-#,##0_ ;_ * &quot;-&quot;_ ;_ @_ "/>
  </x:numFmts>
  <x:fonts count="23">
    <x:font>
      <x:sz val="11"/>
      <x:color theme="1"/>
      <x:name val="Calibri"/>
    </x:font>
    <x:font>
      <x:b/>
      <x:sz val="11"/>
      <x:color rgb="FFFFFFFF"/>
      <x:name val="Calibri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i/>
      <x:sz val="11"/>
      <x:color rgb="FF1F4E78"/>
      <x:name val="Calibri"/>
    </x:font>
  </x:fonts>
  <x:fills count="3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</x:fills>
  <x:borders count="23">
    <x:border/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/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B7B7B7"/>
      </x:left>
      <x:top style="thin">
        <x:color rgb="FFB7B7B7"/>
      </x:top>
      <x:bottom style="thin">
        <x:color rgb="FFB7B7B7"/>
      </x:bottom>
    </x:border>
    <x:border>
      <x:top style="thin">
        <x:color rgb="FFB7B7B7"/>
      </x:top>
      <x:bottom style="thin">
        <x:color rgb="FFB7B7B7"/>
      </x:bottom>
    </x:border>
    <x:border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49">
    <x:xf numFmtId="0" fontId="0" fillId="0" borderId="0"/>
    <x:xf numFmtId="176" fontId="2" fillId="0" borderId="0" applyFont="0" applyFill="0" applyBorder="0" applyAlignment="0" applyProtection="0">
      <x:alignment vertical="center"/>
    </x:xf>
    <x:xf numFmtId="44" fontId="2" fillId="0" borderId="0" applyFont="0" applyFill="0" applyBorder="0" applyAlignment="0" applyProtection="0">
      <x:alignment vertical="center"/>
    </x:xf>
    <x:xf numFmtId="9" fontId="2" fillId="0" borderId="0" applyFont="0" applyFill="0" applyBorder="0" applyAlignment="0" applyProtection="0">
      <x:alignment vertical="center"/>
    </x:xf>
    <x:xf numFmtId="177" fontId="2" fillId="0" borderId="0" applyFont="0" applyFill="0" applyBorder="0" applyAlignment="0" applyProtection="0">
      <x:alignment vertical="center"/>
    </x:xf>
    <x:xf numFmtId="42" fontId="2" fillId="0" borderId="0" applyFon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2" fillId="3" borderId="2" applyNumberFormat="0" applyFont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10" fillId="0" borderId="4" applyNumberFormat="0" applyFill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5" borderId="5" applyNumberFormat="0" applyAlignment="0" applyProtection="0">
      <x:alignment vertical="center"/>
    </x:xf>
    <x:xf numFmtId="0" fontId="14" fillId="6" borderId="7" applyNumberFormat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0" borderId="9" applyNumberFormat="0" applyFill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1" fillId="12" borderId="0" applyNumberFormat="0" applyBorder="0" applyAlignment="0" applyProtection="0">
      <x:alignment vertical="center"/>
    </x:xf>
    <x:xf numFmtId="0" fontId="20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1" fillId="15" borderId="0" applyNumberFormat="0" applyBorder="0" applyAlignment="0" applyProtection="0">
      <x:alignment vertical="center"/>
    </x:xf>
    <x:xf numFmtId="0" fontId="21" fillId="16" borderId="0" applyNumberFormat="0" applyBorder="0" applyAlignment="0" applyProtection="0">
      <x:alignment vertical="center"/>
    </x:xf>
    <x:xf numFmtId="0" fontId="20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1" fillId="19" borderId="0" applyNumberFormat="0" applyBorder="0" applyAlignment="0" applyProtection="0">
      <x:alignment vertical="center"/>
    </x:xf>
    <x:xf numFmtId="0" fontId="21" fillId="20" borderId="0" applyNumberFormat="0" applyBorder="0" applyAlignment="0" applyProtection="0">
      <x:alignment vertical="center"/>
    </x:xf>
    <x:xf numFmtId="0" fontId="20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1" fillId="23" borderId="0" applyNumberFormat="0" applyBorder="0" applyAlignment="0" applyProtection="0">
      <x:alignment vertical="center"/>
    </x:xf>
    <x:xf numFmtId="0" fontId="21" fillId="24" borderId="0" applyNumberFormat="0" applyBorder="0" applyAlignment="0" applyProtection="0">
      <x:alignment vertical="center"/>
    </x:xf>
    <x:xf numFmtId="0" fontId="20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1" fillId="27" borderId="0" applyNumberFormat="0" applyBorder="0" applyAlignment="0" applyProtection="0">
      <x:alignment vertical="center"/>
    </x:xf>
    <x:xf numFmtId="0" fontId="21" fillId="28" borderId="0" applyNumberFormat="0" applyBorder="0" applyAlignment="0" applyProtection="0">
      <x:alignment vertical="center"/>
    </x:xf>
    <x:xf numFmtId="0" fontId="20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1" fillId="31" borderId="0" applyNumberFormat="0" applyBorder="0" applyAlignment="0" applyProtection="0">
      <x:alignment vertical="center"/>
    </x:xf>
    <x:xf numFmtId="0" fontId="21" fillId="32" borderId="0" applyNumberFormat="0" applyBorder="0" applyAlignment="0" applyProtection="0">
      <x:alignment vertical="center"/>
    </x:xf>
    <x:xf numFmtId="0" fontId="20" fillId="33" borderId="0" applyNumberFormat="0" applyBorder="0" applyAlignment="0" applyProtection="0">
      <x:alignment vertical="center"/>
    </x:xf>
  </x:cellStyleXfs>
  <x:cellXfs count="41">
    <x:xf numFmtId="0" fontId="0" fillId="0" borderId="0" xfId="0"/>
    <x:xf numFmtId="0" fontId="1" fillId="2" borderId="1" xfId="0" applyFont="1" applyFill="1" applyBorder="1" applyAlignment="1">
      <x:alignment horizontal="center" vertical="center" wrapText="1"/>
    </x:xf>
    <x:xf numFmtId="0" fontId="0" fillId="0" borderId="1" xfId="0" applyBorder="1" applyAlignment="1">
      <x:alignment vertical="top" wrapText="1"/>
    </x:xf>
    <x:xf numFmtId="0" fontId="0" fillId="0" borderId="10" xfId="0" applyNumberFormat="1" applyFont="1" applyFill="1" applyBorder="1"/>
    <x:xf numFmtId="0" fontId="1" fillId="2" borderId="11" xfId="0" applyNumberFormat="1" applyFont="1" applyFill="1" applyBorder="1" applyAlignment="1">
      <x:alignment horizontal="center" vertical="center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4" borderId="0" xfId="0" applyNumberFormat="1" applyFont="1" applyFill="1" applyBorder="1" applyAlignment="1">
      <x:alignment vertical="top" wrapText="1"/>
    </x:xf>
    <x:xf numFmtId="0" fontId="1" fillId="34" borderId="0" xfId="0" applyNumberFormat="1" applyFont="1" applyFill="1" applyBorder="1" applyAlignment="1">
      <x:alignment vertical="top" wrapText="1"/>
    </x:xf>
    <x:xf numFmtId="0" fontId="1" fillId="34" borderId="12" xfId="0" applyNumberFormat="1" applyFont="1" applyFill="1" applyBorder="1" applyAlignment="1">
      <x:alignment vertical="top" wrapText="1"/>
    </x:xf>
    <x:xf numFmtId="0" fontId="1" fillId="34" borderId="13" xfId="0" applyNumberFormat="1" applyFont="1" applyFill="1" applyBorder="1" applyAlignment="1">
      <x:alignment vertical="top" wrapText="1"/>
    </x:xf>
    <x:xf numFmtId="0" fontId="1" fillId="34" borderId="14" xfId="0" applyNumberFormat="1" applyFont="1" applyFill="1" applyBorder="1" applyAlignment="1">
      <x:alignment vertical="top" wrapText="1"/>
    </x:xf>
    <x:xf numFmtId="0" fontId="1" fillId="34" borderId="12" xfId="0" applyNumberFormat="1" applyFont="1" applyFill="1" applyBorder="1" applyAlignment="1">
      <x:alignment horizontal="center" vertical="top" wrapText="1"/>
    </x:xf>
    <x:xf numFmtId="0" fontId="1" fillId="34" borderId="13" xfId="0" applyNumberFormat="1" applyFont="1" applyFill="1" applyBorder="1" applyAlignment="1">
      <x:alignment horizontal="center" vertical="top" wrapText="1"/>
    </x:xf>
    <x:xf numFmtId="0" fontId="1" fillId="34" borderId="14" xfId="0" applyNumberFormat="1" applyFont="1" applyFill="1" applyBorder="1" applyAlignment="1">
      <x:alignment horizontal="center" vertical="top" wrapText="1"/>
    </x:xf>
    <x:xf numFmtId="0" fontId="1" fillId="34" borderId="12" xfId="0" applyNumberFormat="1" applyFont="1" applyFill="1" applyBorder="1" applyAlignment="1">
      <x:alignment horizontal="center" vertical="center" wrapText="1"/>
    </x:xf>
    <x:xf numFmtId="0" fontId="1" fillId="34" borderId="13" xfId="0" applyNumberFormat="1" applyFont="1" applyFill="1" applyBorder="1" applyAlignment="1">
      <x:alignment horizontal="center" vertical="center" wrapText="1"/>
    </x:xf>
    <x:xf numFmtId="0" fontId="1" fillId="34" borderId="14" xfId="0" applyNumberFormat="1" applyFont="1" applyFill="1" applyBorder="1" applyAlignment="1">
      <x:alignment horizontal="center" vertical="center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xfId="0" applyNumberFormat="1" applyFont="1" applyFill="1" applyBorder="0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35" borderId="0" xfId="0" applyNumberFormat="1" applyFont="1" applyFill="1" applyBorder="1" applyAlignment="1">
      <x:alignment vertical="top" wrapText="1"/>
    </x:xf>
    <x:xf numFmtId="0" fontId="22" fillId="35" borderId="0" xfId="0" applyNumberFormat="1" applyFont="1" applyFill="1" applyBorder="1" applyAlignment="1">
      <x:alignment vertical="top" wrapText="1"/>
    </x:xf>
    <x:xf numFmtId="0" fontId="22" fillId="35" borderId="12" xfId="0" applyNumberFormat="1" applyFont="1" applyFill="1" applyBorder="1" applyAlignment="1">
      <x:alignment vertical="top" wrapText="1"/>
    </x:xf>
    <x:xf numFmtId="0" fontId="22" fillId="35" borderId="13" xfId="0" applyNumberFormat="1" applyFont="1" applyFill="1" applyBorder="1" applyAlignment="1">
      <x:alignment vertical="top" wrapText="1"/>
    </x:xf>
    <x:xf numFmtId="0" fontId="22" fillId="35" borderId="14" xfId="0" applyNumberFormat="1" applyFont="1" applyFill="1" applyBorder="1" applyAlignment="1">
      <x:alignment vertical="top" wrapText="1"/>
    </x:xf>
    <x:xf numFmtId="0" fontId="22" fillId="35" borderId="12" xfId="0" applyNumberFormat="1" applyFont="1" applyFill="1" applyBorder="1" applyAlignment="1">
      <x:alignment vertical="center" wrapText="1"/>
    </x:xf>
    <x:xf numFmtId="0" fontId="22" fillId="35" borderId="13" xfId="0" applyNumberFormat="1" applyFont="1" applyFill="1" applyBorder="1" applyAlignment="1">
      <x:alignment vertical="center" wrapText="1"/>
    </x:xf>
    <x:xf numFmtId="0" fontId="22" fillId="35" borderId="14" xfId="0" applyNumberFormat="1" applyFont="1" applyFill="1" applyBorder="1" applyAlignment="1">
      <x:alignment vertical="center" wrapText="1"/>
    </x:xf>
  </x:cellXfs>
  <x:cellStyles count="49">
    <x:cellStyle name="Normal" xfId="0"/>
    <x:cellStyle name="Comma" xfId="1"/>
    <x:cellStyle name="Currency" xfId="2"/>
    <x:cellStyle name="Percent" xfId="3"/>
    <x:cellStyle name="Comma [0]" xfId="4"/>
    <x:cellStyle name="Currency [0]" xfId="5"/>
    <x:cellStyle name="Link" xfId="6"/>
    <x:cellStyle name="Followed Hyperlink" xfId="7"/>
    <x:cellStyle name="Note" xfId="8"/>
    <x:cellStyle name="Warning Text" xfId="9"/>
    <x:cellStyle name="Title" xfId="10"/>
    <x:cellStyle name="CExplanatory Text" xfId="11"/>
    <x:cellStyle name="Heading 1" xfId="12"/>
    <x:cellStyle name="Heading 2" xfId="13"/>
    <x:cellStyle name="Heading 3" xfId="14"/>
    <x:cellStyle name="Heading 4" xfId="15"/>
    <x:cellStyle name="Input" xfId="16"/>
    <x:cellStyle name="Output" xfId="17"/>
    <x:cellStyle name="Calculation" xfId="18"/>
    <x:cellStyle name="Check Cell" xfId="19"/>
    <x:cellStyle name="Linked Cell" xfId="20"/>
    <x:cellStyle name="Total" xfId="21"/>
    <x:cellStyle name="Good" xfId="22"/>
    <x:cellStyle name="Bad" xfId="23"/>
    <x:cellStyle name="Neutral" xfId="24"/>
    <x:cellStyle name="Accent1" xfId="25"/>
    <x:cellStyle name="20% - Accent1" xfId="26"/>
    <x:cellStyle name="40% - Accent1" xfId="27"/>
    <x:cellStyle name="60% - Accent1" xfId="28"/>
    <x:cellStyle name="Accent2" xfId="29"/>
    <x:cellStyle name="20% - Accent2" xfId="30"/>
    <x:cellStyle name="40% - Accent2" xfId="31"/>
    <x:cellStyle name="60% - Accent2" xfId="32"/>
    <x:cellStyle name="Accent3" xfId="33"/>
    <x:cellStyle name="20% - Accent3" xfId="34"/>
    <x:cellStyle name="40% - Accent3" xfId="35"/>
    <x:cellStyle name="60% - Accent3" xfId="36"/>
    <x:cellStyle name="Accent4" xfId="37"/>
    <x:cellStyle name="20% - Accent4" xfId="38"/>
    <x:cellStyle name="40% - Accent4" xfId="39"/>
    <x:cellStyle name="60% - Accent4" xfId="40"/>
    <x:cellStyle name="Accent5" xfId="41"/>
    <x:cellStyle name="20% - Accent5" xfId="42"/>
    <x:cellStyle name="40% - Accent5" xfId="43"/>
    <x:cellStyle name="60% - Accent5" xfId="44"/>
    <x:cellStyle name="Accent6" xfId="45"/>
    <x:cellStyle name="20% - Accent6" xfId="46"/>
    <x:cellStyle name="40% - Accent6" xfId="47"/>
    <x:cellStyle name="60% - Accent6" xfId="48"/>
  </x:cellStyles>
  <x:dxfs count="18">
    <x:dxf>
      <x:font>
        <x:b/>
      </x:font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d7b818c07b48ea" /><Relationship Type="http://schemas.openxmlformats.org/officeDocument/2006/relationships/theme" Target="/xl/theme/theme1.xml" Id="Rd8434148bc074f9f" /><Relationship Type="http://schemas.openxmlformats.org/officeDocument/2006/relationships/sharedStrings" Target="/xl/sharedStrings.xml" Id="R41081bb473ad4655" /><Relationship Type="http://schemas.openxmlformats.org/officeDocument/2006/relationships/worksheet" Target="/xl/worksheets/sheet1.xml" Id="R11b0bcb70e8b46f5" /><Relationship Type="http://schemas.openxmlformats.org/officeDocument/2006/relationships/worksheet" Target="/xl/worksheets/sheet2.xml" Id="Ra5f955c13f794e6e" /><Relationship Type="http://schemas.openxmlformats.org/officeDocument/2006/relationships/worksheet" Target="/xl/worksheets/sheet3.xml" Id="Raa9fc1e75cd34e21" /><Relationship Type="http://schemas.openxmlformats.org/officeDocument/2006/relationships/worksheet" Target="/xl/worksheets/sheet4.xml" Id="Ree1916c8c48e4a02" /><Relationship Type="http://schemas.openxmlformats.org/officeDocument/2006/relationships/worksheet" Target="/xl/worksheets/sheet5.xml" Id="R9e0966e78e0c48b1" /><Relationship Type="http://schemas.openxmlformats.org/officeDocument/2006/relationships/worksheet" Target="/xl/worksheets/sheet6.xml" Id="Rb5ffd6a92e074b5f" /><Relationship Type="http://schemas.openxmlformats.org/officeDocument/2006/relationships/worksheet" Target="/xl/worksheets/sheet7.xml" Id="R9499690d92114c38" /><Relationship Type="http://schemas.openxmlformats.org/officeDocument/2006/relationships/worksheet" Target="/xl/worksheets/sheet8.xml" Id="R842020f802a941f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.142857551574707" defaultRowHeight="15"/>
  <x:cols>
    <x:col min="1" max="1" width="19.285715103149414" customWidth="1"/>
    <x:col min="2" max="2" width="35.57143020629883" customWidth="1"/>
    <x:col min="3" max="3" width="40.57143020629883" customWidth="1"/>
    <x:col min="4" max="4" width="31.285715103149414" customWidth="1"/>
  </x:cols>
  <x:sheetData>
    <x:row r="1" ht="30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ht="120">
      <x:c r="A2" s="2" t="s">
        <x:v>4</x:v>
      </x:c>
      <x:c r="B2" s="2" t="s">
        <x:v>5</x:v>
      </x:c>
      <x:c r="C2" s="2" t="s">
        <x:v>6</x:v>
      </x:c>
      <x:c r="D2" s="2" t="s">
        <x:v>7</x:v>
      </x:c>
    </x:row>
    <x:row r="3" ht="225">
      <x:c r="A3" s="2" t="s">
        <x:v>8</x:v>
      </x:c>
      <x:c r="B3" s="2" t="s">
        <x:v>9</x:v>
      </x:c>
      <x:c r="C3" s="2" t="s">
        <x:v>10</x:v>
      </x:c>
      <x:c r="D3" s="2" t="s">
        <x:v>11</x:v>
      </x:c>
    </x:row>
    <x:row r="4" ht="135">
      <x:c r="A4" s="2" t="s">
        <x:v>12</x:v>
      </x:c>
      <x:c r="B4" s="2" t="s">
        <x:v>13</x:v>
      </x:c>
      <x:c r="C4" s="2" t="s">
        <x:v>14</x:v>
      </x:c>
      <x:c r="D4" s="2" t="s">
        <x:v>15</x:v>
      </x:c>
    </x:row>
    <x:row r="5" ht="165">
      <x:c r="A5" s="2" t="s">
        <x:v>16</x:v>
      </x:c>
      <x:c r="B5" s="2" t="s">
        <x:v>17</x:v>
      </x:c>
      <x:c r="C5" s="2" t="s">
        <x:v>18</x:v>
      </x:c>
      <x:c r="D5" s="2" t="s">
        <x:v>19</x:v>
      </x:c>
    </x:row>
    <x:row r="6" ht="150">
      <x:c r="A6" s="2" t="s">
        <x:v>20</x:v>
      </x:c>
      <x:c r="B6" s="2" t="s">
        <x:v>21</x:v>
      </x:c>
      <x:c r="C6" s="2" t="s">
        <x:v>22</x:v>
      </x:c>
      <x:c r="D6" s="2" t="s">
        <x:v>23</x:v>
      </x:c>
    </x:row>
    <x:row r="7" ht="150">
      <x:c r="A7" s="2" t="s">
        <x:v>24</x:v>
      </x:c>
      <x:c r="B7" s="2" t="s">
        <x:v>25</x:v>
      </x:c>
      <x:c r="C7" s="2" t="s">
        <x:v>26</x:v>
      </x:c>
      <x:c r="D7" s="2" t="s">
        <x:v>27</x:v>
      </x:c>
    </x:row>
    <x:row r="8" ht="225">
      <x:c r="A8" s="2" t="s">
        <x:v>28</x:v>
      </x:c>
      <x:c r="B8" s="2" t="s">
        <x:v>29</x:v>
      </x:c>
      <x:c r="C8" s="2" t="s">
        <x:v>30</x:v>
      </x:c>
      <x:c r="D8" s="2" t="s">
        <x:v>31</x:v>
      </x:c>
    </x:row>
    <x:row r="9" ht="165">
      <x:c r="A9" s="2" t="s">
        <x:v>32</x:v>
      </x:c>
      <x:c r="B9" s="2" t="s">
        <x:v>33</x:v>
      </x:c>
      <x:c r="C9" s="2" t="s">
        <x:v>34</x:v>
      </x:c>
      <x:c r="D9" s="2" t="s">
        <x:v>35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5"/>
  <x:cols>
    <x:col min="1" max="1" width="16" customWidth="1"/>
    <x:col min="2" max="2" width="24" customWidth="1"/>
    <x:col min="3" max="3" width="42" customWidth="1"/>
    <x:col min="4" max="4" width="38" customWidth="1"/>
    <x:col min="5" max="5" width="48" customWidth="1"/>
    <x:col min="6" max="6" width="34" customWidth="1"/>
    <x:col min="7" max="7" width="58" customWidth="1"/>
    <x:col min="8" max="8" width="14" customWidth="1"/>
  </x:cols>
  <x:sheetData>
    <x:row r="1" ht="30" customHeight="1">
      <x:c r="A1" s="1" t="s">
        <x:v>4</x:v>
      </x:c>
      <x:c r="B1" s="1" t="s">
        <x:v>8</x:v>
      </x:c>
      <x:c r="C1" s="1" t="s">
        <x:v>12</x:v>
      </x:c>
      <x:c r="D1" s="1" t="s">
        <x:v>16</x:v>
      </x:c>
      <x:c r="E1" s="1" t="s">
        <x:v>20</x:v>
      </x:c>
      <x:c r="F1" s="1" t="s">
        <x:v>24</x:v>
      </x:c>
      <x:c r="G1" s="1" t="s">
        <x:v>28</x:v>
      </x:c>
      <x:c r="H1" s="1" t="s">
        <x:v>32</x:v>
      </x:c>
    </x:row>
    <x:row r="2" ht="60">
      <x:c r="A2" s="2" t="s">
        <x:v>36</x:v>
      </x:c>
      <x:c r="B2" s="2" t="s">
        <x:v>37</x:v>
      </x:c>
      <x:c r="C2" s="2" t="s">
        <x:v>15</x:v>
      </x:c>
      <x:c r="D2" s="2" t="s">
        <x:v>38</x:v>
      </x:c>
      <x:c r="E2" s="2" t="s">
        <x:v>23</x:v>
      </x:c>
      <x:c r="F2" s="2" t="s">
        <x:v>39</x:v>
      </x:c>
      <x:c r="G2" s="2" t="s">
        <x:v>40</x:v>
      </x:c>
      <x:c r="H2" s="2" t="s">
        <x:v>41</x:v>
      </x:c>
    </x:row>
    <x:row r="3" ht="60">
      <x:c r="A3" s="2" t="s">
        <x:v>42</x:v>
      </x:c>
      <x:c r="B3" s="2" t="s">
        <x:v>37</x:v>
      </x:c>
      <x:c r="C3" s="2" t="s">
        <x:v>43</x:v>
      </x:c>
      <x:c r="D3" s="2" t="s">
        <x:v>44</x:v>
      </x:c>
      <x:c r="E3" s="2" t="s">
        <x:v>23</x:v>
      </x:c>
      <x:c r="F3" s="2" t="s">
        <x:v>45</x:v>
      </x:c>
      <x:c r="G3" s="2" t="s">
        <x:v>46</x:v>
      </x:c>
      <x:c r="H3" s="2" t="s">
        <x:v>41</x:v>
      </x:c>
    </x:row>
    <x:row r="4" ht="60">
      <x:c r="A4" s="2" t="s">
        <x:v>47</x:v>
      </x:c>
      <x:c r="B4" s="2" t="s">
        <x:v>37</x:v>
      </x:c>
      <x:c r="C4" s="2" t="s">
        <x:v>48</x:v>
      </x:c>
      <x:c r="D4" s="2" t="s">
        <x:v>49</x:v>
      </x:c>
      <x:c r="E4" s="2" t="s">
        <x:v>50</x:v>
      </x:c>
      <x:c r="F4" s="2" t="s">
        <x:v>51</x:v>
      </x:c>
      <x:c r="G4" s="2" t="s">
        <x:v>52</x:v>
      </x:c>
      <x:c r="H4" s="2" t="s">
        <x:v>41</x:v>
      </x:c>
    </x:row>
    <x:row r="5" ht="45">
      <x:c r="A5" s="2" t="s">
        <x:v>53</x:v>
      </x:c>
      <x:c r="B5" s="2" t="s">
        <x:v>37</x:v>
      </x:c>
      <x:c r="C5" s="2" t="s">
        <x:v>54</x:v>
      </x:c>
      <x:c r="D5" s="2" t="s">
        <x:v>55</x:v>
      </x:c>
      <x:c r="E5" s="2" t="s">
        <x:v>56</x:v>
      </x:c>
      <x:c r="F5" s="2" t="s">
        <x:v>57</x:v>
      </x:c>
      <x:c r="G5" s="2" t="s">
        <x:v>58</x:v>
      </x:c>
      <x:c r="H5" s="2" t="s">
        <x:v>41</x:v>
      </x:c>
    </x:row>
    <x:row r="6" ht="45">
      <x:c r="A6" s="2" t="s">
        <x:v>59</x:v>
      </x:c>
      <x:c r="B6" s="2" t="s">
        <x:v>37</x:v>
      </x:c>
      <x:c r="C6" s="2" t="s">
        <x:v>60</x:v>
      </x:c>
      <x:c r="D6" s="2" t="s">
        <x:v>55</x:v>
      </x:c>
      <x:c r="E6" s="2" t="s">
        <x:v>61</x:v>
      </x:c>
      <x:c r="F6" s="2" t="s">
        <x:v>62</x:v>
      </x:c>
      <x:c r="G6" s="2" t="s">
        <x:v>63</x:v>
      </x:c>
      <x:c r="H6" s="2" t="s">
        <x:v>41</x:v>
      </x:c>
    </x:row>
    <x:row r="7" ht="45">
      <x:c r="A7" s="2" t="s">
        <x:v>64</x:v>
      </x:c>
      <x:c r="B7" s="2" t="s">
        <x:v>37</x:v>
      </x:c>
      <x:c r="C7" s="2" t="s">
        <x:v>65</x:v>
      </x:c>
      <x:c r="D7" s="2" t="s">
        <x:v>55</x:v>
      </x:c>
      <x:c r="E7" s="2" t="s">
        <x:v>66</x:v>
      </x:c>
      <x:c r="F7" s="2" t="s">
        <x:v>67</x:v>
      </x:c>
      <x:c r="G7" s="2" t="s">
        <x:v>68</x:v>
      </x:c>
      <x:c r="H7" s="2" t="s">
        <x:v>41</x:v>
      </x:c>
    </x:row>
    <x:row r="8" ht="45">
      <x:c r="A8" s="2" t="s">
        <x:v>69</x:v>
      </x:c>
      <x:c r="B8" s="2" t="s">
        <x:v>37</x:v>
      </x:c>
      <x:c r="C8" s="2" t="s">
        <x:v>70</x:v>
      </x:c>
      <x:c r="D8" s="2" t="s">
        <x:v>55</x:v>
      </x:c>
      <x:c r="E8" s="2" t="s">
        <x:v>71</x:v>
      </x:c>
      <x:c r="F8" s="2" t="s">
        <x:v>72</x:v>
      </x:c>
      <x:c r="G8" s="2" t="s">
        <x:v>73</x:v>
      </x:c>
      <x:c r="H8" s="2" t="s">
        <x:v>74</x:v>
      </x:c>
    </x:row>
    <x:row r="9" ht="45">
      <x:c r="A9" s="2" t="s">
        <x:v>75</x:v>
      </x:c>
      <x:c r="B9" s="2" t="s">
        <x:v>37</x:v>
      </x:c>
      <x:c r="C9" s="2" t="s">
        <x:v>76</x:v>
      </x:c>
      <x:c r="D9" s="2" t="s">
        <x:v>77</x:v>
      </x:c>
      <x:c r="E9" s="2" t="s">
        <x:v>78</x:v>
      </x:c>
      <x:c r="F9" s="2" t="s">
        <x:v>79</x:v>
      </x:c>
      <x:c r="G9" s="2" t="s">
        <x:v>80</x:v>
      </x:c>
      <x:c r="H9" s="2" t="s">
        <x:v>74</x:v>
      </x:c>
    </x:row>
    <x:row r="10" ht="45">
      <x:c r="A10" s="2" t="s">
        <x:v>81</x:v>
      </x:c>
      <x:c r="B10" s="2" t="s">
        <x:v>37</x:v>
      </x:c>
      <x:c r="C10" s="2" t="s">
        <x:v>82</x:v>
      </x:c>
      <x:c r="D10" s="2" t="s">
        <x:v>83</x:v>
      </x:c>
      <x:c r="E10" s="2" t="s">
        <x:v>84</x:v>
      </x:c>
      <x:c r="F10" s="2" t="s">
        <x:v>39</x:v>
      </x:c>
      <x:c r="G10" s="2" t="s">
        <x:v>85</x:v>
      </x:c>
      <x:c r="H10" s="2" t="s">
        <x:v>41</x:v>
      </x:c>
    </x:row>
    <x:row r="11" ht="45">
      <x:c r="A11" s="2" t="s">
        <x:v>86</x:v>
      </x:c>
      <x:c r="B11" s="2" t="s">
        <x:v>37</x:v>
      </x:c>
      <x:c r="C11" s="2" t="s">
        <x:v>87</x:v>
      </x:c>
      <x:c r="D11" s="2" t="s">
        <x:v>88</x:v>
      </x:c>
      <x:c r="E11" s="2" t="s">
        <x:v>84</x:v>
      </x:c>
      <x:c r="F11" s="2" t="s">
        <x:v>89</x:v>
      </x:c>
      <x:c r="G11" s="2" t="s">
        <x:v>90</x:v>
      </x:c>
      <x:c r="H11" s="2" t="s">
        <x:v>41</x:v>
      </x:c>
    </x:row>
    <x:row r="12" ht="45">
      <x:c r="A12" s="2" t="s">
        <x:v>91</x:v>
      </x:c>
      <x:c r="B12" s="2" t="s">
        <x:v>37</x:v>
      </x:c>
      <x:c r="C12" s="2" t="s">
        <x:v>92</x:v>
      </x:c>
      <x:c r="D12" s="2" t="s">
        <x:v>93</x:v>
      </x:c>
      <x:c r="E12" s="2" t="s">
        <x:v>94</x:v>
      </x:c>
      <x:c r="F12" s="2" t="s">
        <x:v>95</x:v>
      </x:c>
      <x:c r="G12" s="2" t="s">
        <x:v>96</x:v>
      </x:c>
      <x:c r="H12" s="2" t="s">
        <x:v>74</x:v>
      </x:c>
    </x:row>
    <x:row r="13" ht="45">
      <x:c r="A13" s="2" t="s">
        <x:v>97</x:v>
      </x:c>
      <x:c r="B13" s="2" t="s">
        <x:v>37</x:v>
      </x:c>
      <x:c r="C13" s="2" t="s">
        <x:v>98</x:v>
      </x:c>
      <x:c r="D13" s="2" t="s">
        <x:v>99</x:v>
      </x:c>
      <x:c r="E13" s="2" t="s">
        <x:v>100</x:v>
      </x:c>
      <x:c r="F13" s="2" t="s">
        <x:v>101</x:v>
      </x:c>
      <x:c r="G13" s="2" t="s">
        <x:v>102</x:v>
      </x:c>
      <x:c r="H13" s="2" t="s">
        <x:v>41</x:v>
      </x:c>
    </x:row>
    <x:row r="14" ht="45">
      <x:c r="A14" s="2" t="s">
        <x:v>103</x:v>
      </x:c>
      <x:c r="B14" s="2" t="s">
        <x:v>37</x:v>
      </x:c>
      <x:c r="C14" s="2" t="s">
        <x:v>104</x:v>
      </x:c>
      <x:c r="D14" s="2" t="s">
        <x:v>99</x:v>
      </x:c>
      <x:c r="E14" s="2" t="s">
        <x:v>105</x:v>
      </x:c>
      <x:c r="F14" s="2" t="s">
        <x:v>106</x:v>
      </x:c>
      <x:c r="G14" s="2" t="s">
        <x:v>107</x:v>
      </x:c>
      <x:c r="H14" s="2" t="s">
        <x:v>74</x:v>
      </x:c>
    </x:row>
    <x:row r="15" ht="30">
      <x:c r="A15" s="2" t="s">
        <x:v>108</x:v>
      </x:c>
      <x:c r="B15" s="2" t="s">
        <x:v>37</x:v>
      </x:c>
      <x:c r="C15" s="2" t="s">
        <x:v>109</x:v>
      </x:c>
      <x:c r="D15" s="2" t="s">
        <x:v>55</x:v>
      </x:c>
      <x:c r="E15" s="2" t="s">
        <x:v>110</x:v>
      </x:c>
      <x:c r="F15" s="2" t="s">
        <x:v>111</x:v>
      </x:c>
      <x:c r="G15" s="2" t="s">
        <x:v>112</x:v>
      </x:c>
      <x:c r="H15" s="2" t="s">
        <x:v>74</x:v>
      </x:c>
    </x:row>
    <x:row r="16" ht="60">
      <x:c r="A16" s="2" t="s">
        <x:v>113</x:v>
      </x:c>
      <x:c r="B16" s="2" t="s">
        <x:v>37</x:v>
      </x:c>
      <x:c r="C16" s="2" t="s">
        <x:v>114</x:v>
      </x:c>
      <x:c r="D16" s="2" t="s">
        <x:v>115</x:v>
      </x:c>
      <x:c r="E16" s="2" t="s">
        <x:v>116</x:v>
      </x:c>
      <x:c r="F16" s="2" t="s">
        <x:v>39</x:v>
      </x:c>
      <x:c r="G16" s="2" t="s">
        <x:v>117</x:v>
      </x:c>
      <x:c r="H16" s="2" t="s">
        <x:v>41</x:v>
      </x:c>
    </x:row>
    <x:row r="17" ht="45">
      <x:c r="A17" s="2" t="s">
        <x:v>118</x:v>
      </x:c>
      <x:c r="B17" s="2" t="s">
        <x:v>37</x:v>
      </x:c>
      <x:c r="C17" s="2" t="s">
        <x:v>119</x:v>
      </x:c>
      <x:c r="D17" s="2" t="s">
        <x:v>120</x:v>
      </x:c>
      <x:c r="E17" s="2" t="s">
        <x:v>121</x:v>
      </x:c>
      <x:c r="F17" s="2" t="s">
        <x:v>51</x:v>
      </x:c>
      <x:c r="G17" s="2" t="s">
        <x:v>122</x:v>
      </x:c>
      <x:c r="H17" s="2" t="s">
        <x:v>41</x:v>
      </x:c>
    </x:row>
    <x:row r="18" ht="30">
      <x:c r="A18" s="2" t="s">
        <x:v>123</x:v>
      </x:c>
      <x:c r="B18" s="2" t="s">
        <x:v>37</x:v>
      </x:c>
      <x:c r="C18" s="2" t="s">
        <x:v>124</x:v>
      </x:c>
      <x:c r="D18" s="2" t="s">
        <x:v>125</x:v>
      </x:c>
      <x:c r="E18" s="2" t="s">
        <x:v>126</x:v>
      </x:c>
      <x:c r="F18" s="2" t="s">
        <x:v>127</x:v>
      </x:c>
      <x:c r="G18" s="2" t="s">
        <x:v>128</x:v>
      </x:c>
      <x:c r="H18" s="2" t="s">
        <x:v>41</x:v>
      </x:c>
    </x:row>
    <x:row r="19" ht="30">
      <x:c r="A19" s="2" t="s">
        <x:v>129</x:v>
      </x:c>
      <x:c r="B19" s="2" t="s">
        <x:v>37</x:v>
      </x:c>
      <x:c r="C19" s="2" t="s">
        <x:v>130</x:v>
      </x:c>
      <x:c r="D19" s="2" t="s">
        <x:v>125</x:v>
      </x:c>
      <x:c r="E19" s="2" t="s">
        <x:v>131</x:v>
      </x:c>
      <x:c r="F19" s="2" t="s">
        <x:v>132</x:v>
      </x:c>
      <x:c r="G19" s="2" t="s">
        <x:v>128</x:v>
      </x:c>
      <x:c r="H19" s="2" t="s">
        <x:v>41</x:v>
      </x:c>
    </x:row>
    <x:row r="20" ht="30">
      <x:c r="A20" s="2" t="s">
        <x:v>133</x:v>
      </x:c>
      <x:c r="B20" s="2" t="s">
        <x:v>37</x:v>
      </x:c>
      <x:c r="C20" s="2" t="s">
        <x:v>134</x:v>
      </x:c>
      <x:c r="D20" s="2" t="s">
        <x:v>125</x:v>
      </x:c>
      <x:c r="E20" s="2" t="s">
        <x:v>135</x:v>
      </x:c>
      <x:c r="F20" s="2" t="s">
        <x:v>136</x:v>
      </x:c>
      <x:c r="G20" s="2" t="s">
        <x:v>137</x:v>
      </x:c>
      <x:c r="H20" s="2" t="s">
        <x:v>41</x:v>
      </x:c>
    </x:row>
    <x:row r="21" ht="30">
      <x:c r="A21" s="2" t="s">
        <x:v>138</x:v>
      </x:c>
      <x:c r="B21" s="2" t="s">
        <x:v>37</x:v>
      </x:c>
      <x:c r="C21" s="2" t="s">
        <x:v>139</x:v>
      </x:c>
      <x:c r="D21" s="2" t="s">
        <x:v>140</x:v>
      </x:c>
      <x:c r="E21" s="2" t="s">
        <x:v>141</x:v>
      </x:c>
      <x:c r="F21" s="2" t="s">
        <x:v>39</x:v>
      </x:c>
      <x:c r="G21" s="2" t="s">
        <x:v>142</x:v>
      </x:c>
      <x:c r="H21" s="2" t="s">
        <x:v>41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45" hidden="0" customWidth="1"/>
    <x:col min="4" max="4" width="36" hidden="0" customWidth="1"/>
    <x:col min="5" max="5" width="50" hidden="0" customWidth="1"/>
    <x:col min="6" max="6" width="40" hidden="0" customWidth="1"/>
    <x:col min="7" max="7" width="55" hidden="0" customWidth="1"/>
    <x:col min="8" max="8" width="12" hidden="0" customWidth="1"/>
  </x:cols>
  <x:sheetData>
    <x:row r="1" ht="30" customHeight="1">
      <x:c r="A1" s="21" t="str">
        <x:v>Test Case ID</x:v>
      </x:c>
      <x:c r="B1" s="22" t="str">
        <x:v>Test Scenario</x:v>
      </x:c>
      <x:c r="C1" s="22" t="str">
        <x:v>Test Case</x:v>
      </x:c>
      <x:c r="D1" s="22" t="str">
        <x:v>Preconditions</x:v>
      </x:c>
      <x:c r="E1" s="22" t="str">
        <x:v>Test Steps</x:v>
      </x:c>
      <x:c r="F1" s="22" t="str">
        <x:v>Test Data</x:v>
      </x:c>
      <x:c r="G1" s="22" t="str">
        <x:v>Expected Result</x:v>
      </x:c>
      <x:c r="H1" s="23" t="str">
        <x:v>Priority</x:v>
      </x:c>
    </x:row>
    <x:row r="2">
      <x:c r="A2" s="24" t="str">
        <x:v>TC-CUS-REG-001</x:v>
      </x:c>
      <x:c r="B2" s="25" t="str">
        <x:v>Customer đăng ký tài khoản</x:v>
      </x:c>
      <x:c r="C2" s="25" t="str">
        <x:v>[VALID] Đăng ký với đầy đủ dữ liệu hợp lệ</x:v>
      </x:c>
      <x:c r="D2" s="25" t="str">
        <x:v>Customer chưa có tài khoản</x:v>
      </x:c>
      <x:c r="E2" s="25" t="str">
        <x:v>1. POST /api/customers/register
2. Gửi name, phone, password hợp lệ
3. Kiểm tra response</x:v>
      </x:c>
      <x:c r="F2" s="25" t="str">
        <x:v>name=Nguyen Van A
phone=0901234567
password=123456</x:v>
      </x:c>
      <x:c r="G2" s="25" t="str">
        <x:v>Tạo Customer thành công; response có customerId và message Registration successful.</x:v>
      </x:c>
      <x:c r="H2" s="26" t="str">
        <x:v>High</x:v>
      </x:c>
    </x:row>
    <x:row r="3">
      <x:c r="A3" s="27" t="str">
        <x:v>TC-CUS-REG-002</x:v>
      </x:c>
      <x:c r="B3" s="28" t="str">
        <x:v>Customer đăng ký tài khoản</x:v>
      </x:c>
      <x:c r="C3" s="28" t="str">
        <x:v>[EMPTY] name là chuỗi rỗng</x:v>
      </x:c>
      <x:c r="D3" s="28" t="str">
        <x:v>Customer chưa có tài khoản</x:v>
      </x:c>
      <x:c r="E3" s="28" t="str">
        <x:v>1. POST /api/customers/register
2. Truyền name=""
3. Kiểm tra response và dữ liệu</x:v>
      </x:c>
      <x:c r="F3" s="28" t="str">
        <x:v>name=""</x:v>
      </x:c>
      <x:c r="G3" s="28" t="str">
        <x:v>Không tạo Customer hợp lệ; không trả kết quả đăng ký thành công; dữ liệu hiện có không bị ảnh hưởng.</x:v>
      </x:c>
      <x:c r="H3" s="29" t="str">
        <x:v>High</x:v>
      </x:c>
    </x:row>
    <x:row r="4">
      <x:c r="A4" s="27" t="str">
        <x:v>TC-CUS-REG-003</x:v>
      </x:c>
      <x:c r="B4" s="28" t="str">
        <x:v>Customer đăng ký tài khoản</x:v>
      </x:c>
      <x:c r="C4" s="28" t="str">
        <x:v>[EMPTY] phone là chuỗi rỗng</x:v>
      </x:c>
      <x:c r="D4" s="28" t="str">
        <x:v>Customer chưa có tài khoản</x:v>
      </x:c>
      <x:c r="E4" s="28" t="str">
        <x:v>1. POST /api/customers/register
2. Truyền phone=""
3. Kiểm tra response và dữ liệu</x:v>
      </x:c>
      <x:c r="F4" s="28" t="str">
        <x:v>phone=""</x:v>
      </x:c>
      <x:c r="G4" s="28" t="str">
        <x:v>Không tạo Customer hợp lệ; không trả kết quả đăng ký thành công; dữ liệu hiện có không bị ảnh hưởng.</x:v>
      </x:c>
      <x:c r="H4" s="29" t="str">
        <x:v>High</x:v>
      </x:c>
    </x:row>
    <x:row r="5">
      <x:c r="A5" s="27" t="str">
        <x:v>TC-CUS-REG-004</x:v>
      </x:c>
      <x:c r="B5" s="28" t="str">
        <x:v>Customer đăng ký tài khoản</x:v>
      </x:c>
      <x:c r="C5" s="28" t="str">
        <x:v>[EMPTY] password là chuỗi rỗng</x:v>
      </x:c>
      <x:c r="D5" s="28" t="str">
        <x:v>Customer chưa có tài khoản</x:v>
      </x:c>
      <x:c r="E5" s="28" t="str">
        <x:v>1. POST /api/customers/register
2. Truyền password=""
3. Kiểm tra response và dữ liệu</x:v>
      </x:c>
      <x:c r="F5" s="28" t="str">
        <x:v>password=""</x:v>
      </x:c>
      <x:c r="G5" s="28" t="str">
        <x:v>Không tạo Customer hợp lệ; không trả kết quả đăng ký thành công; dữ liệu hiện có không bị ảnh hưởng.</x:v>
      </x:c>
      <x:c r="H5" s="29" t="str">
        <x:v>High</x:v>
      </x:c>
    </x:row>
    <x:row r="6">
      <x:c r="A6" s="27" t="str">
        <x:v>TC-CUS-REG-005</x:v>
      </x:c>
      <x:c r="B6" s="28" t="str">
        <x:v>Customer đăng ký tài khoản</x:v>
      </x:c>
      <x:c r="C6" s="28" t="str">
        <x:v>[NULL] name=null</x:v>
      </x:c>
      <x:c r="D6" s="28" t="str">
        <x:v>Customer chưa có tài khoản</x:v>
      </x:c>
      <x:c r="E6" s="28" t="str">
        <x:v>1. POST /api/customers/register
2. Truyền name=null
3. Kiểm tra response</x:v>
      </x:c>
      <x:c r="F6" s="28" t="str">
        <x:v>name=null</x:v>
      </x:c>
      <x:c r="G6" s="28" t="str">
        <x:v>System xử lý null có kiểm soát; không tạo tài khoản thiếu dữ liệu bắt buộc.</x:v>
      </x:c>
      <x:c r="H6" s="29" t="str">
        <x:v>High</x:v>
      </x:c>
    </x:row>
    <x:row r="7">
      <x:c r="A7" s="27" t="str">
        <x:v>TC-CUS-REG-006</x:v>
      </x:c>
      <x:c r="B7" s="28" t="str">
        <x:v>Customer đăng ký tài khoản</x:v>
      </x:c>
      <x:c r="C7" s="28" t="str">
        <x:v>[NULL] phone=null</x:v>
      </x:c>
      <x:c r="D7" s="28" t="str">
        <x:v>Customer chưa có tài khoản</x:v>
      </x:c>
      <x:c r="E7" s="28" t="str">
        <x:v>1. POST /api/customers/register
2. Truyền phone=null
3. Kiểm tra response</x:v>
      </x:c>
      <x:c r="F7" s="28" t="str">
        <x:v>phone=null</x:v>
      </x:c>
      <x:c r="G7" s="28" t="str">
        <x:v>System xử lý null có kiểm soát; không tạo tài khoản thiếu dữ liệu bắt buộc.</x:v>
      </x:c>
      <x:c r="H7" s="29" t="str">
        <x:v>High</x:v>
      </x:c>
    </x:row>
    <x:row r="8">
      <x:c r="A8" s="27" t="str">
        <x:v>TC-CUS-REG-007</x:v>
      </x:c>
      <x:c r="B8" s="28" t="str">
        <x:v>Customer đăng ký tài khoản</x:v>
      </x:c>
      <x:c r="C8" s="28" t="str">
        <x:v>[NULL] password=null</x:v>
      </x:c>
      <x:c r="D8" s="28" t="str">
        <x:v>Customer chưa có tài khoản</x:v>
      </x:c>
      <x:c r="E8" s="28" t="str">
        <x:v>1. POST /api/customers/register
2. Truyền password=null
3. Kiểm tra response</x:v>
      </x:c>
      <x:c r="F8" s="28" t="str">
        <x:v>password=null</x:v>
      </x:c>
      <x:c r="G8" s="28" t="str">
        <x:v>System xử lý null có kiểm soát; không tạo tài khoản thiếu dữ liệu bắt buộc.</x:v>
      </x:c>
      <x:c r="H8" s="29" t="str">
        <x:v>High</x:v>
      </x:c>
    </x:row>
    <x:row r="9">
      <x:c r="A9" s="27" t="str">
        <x:v>TC-CUS-REG-008</x:v>
      </x:c>
      <x:c r="B9" s="28" t="str">
        <x:v>Customer đăng ký tài khoản</x:v>
      </x:c>
      <x:c r="C9" s="28" t="str">
        <x:v>[INVALID] Phone có định dạng bất thường</x:v>
      </x:c>
      <x:c r="D9" s="28" t="str">
        <x:v>Customer chưa có tài khoản</x:v>
      </x:c>
      <x:c r="E9" s="28" t="str">
        <x:v>1. Gửi Register
2. Nhập phone không hợp lệ
3. Kiểm tra kết quả</x:v>
      </x:c>
      <x:c r="F9" s="28" t="str">
        <x:v>phone=abc@@@</x:v>
      </x:c>
      <x:c r="G9" s="28" t="str">
        <x:v>Không lưu phone không hợp lệ nếu validation được áp dụng; không tạo dữ liệu sai.</x:v>
      </x:c>
      <x:c r="H9" s="29" t="str">
        <x:v>Medium</x:v>
      </x:c>
    </x:row>
    <x:row r="10">
      <x:c r="A10" s="27" t="str">
        <x:v>TC-CUS-REG-009</x:v>
      </x:c>
      <x:c r="B10" s="28" t="str">
        <x:v>Customer đăng ký tài khoản</x:v>
      </x:c>
      <x:c r="C10" s="28" t="str">
        <x:v>[BUSINESS] Đăng ký bằng phone đã tồn tại</x:v>
      </x:c>
      <x:c r="D10" s="28" t="str">
        <x:v>Đã có Customer dùng phone tương ứng</x:v>
      </x:c>
      <x:c r="E10" s="28" t="str">
        <x:v>1. Gửi Register với phone đang tồn tại
2. Kiểm tra số bản ghi Customer</x:v>
      </x:c>
      <x:c r="F10" s="28" t="str">
        <x:v>phone=0901234567 (đã tồn tại)</x:v>
      </x:c>
      <x:c r="G10" s="28" t="str">
        <x:v>Không tạo tài khoản trùng nếu phone là định danh đăng nhập; nếu rule unique chưa được đặc tả thì ghi nhận Requirement Gap.</x:v>
      </x:c>
      <x:c r="H10" s="29" t="str">
        <x:v>High</x:v>
      </x:c>
    </x:row>
    <x:row r="11">
      <x:c r="A11" s="27" t="str">
        <x:v>TC-CUS-REG-010</x:v>
      </x:c>
      <x:c r="B11" s="28" t="str">
        <x:v>Customer đăng ký tài khoản</x:v>
      </x:c>
      <x:c r="C11" s="28" t="str">
        <x:v>[EXCEPTION] Mất kết nối khi đăng ký</x:v>
      </x:c>
      <x:c r="D11" s="28" t="str">
        <x:v>Request đăng ký hợp lệ</x:v>
      </x:c>
      <x:c r="E11" s="28" t="str">
        <x:v>1. Gửi Register
2. Mất mạng trước khi nhận response
3. Kết nối lại và kiểm tra dữ liệu</x:v>
      </x:c>
      <x:c r="F11" s="28" t="str">
        <x:v>EX06: network disconnected</x:v>
      </x:c>
      <x:c r="G11" s="28" t="str">
        <x:v>Không hiển thị thành công giả; không tạo Customer trùng/dở dang do retry.</x:v>
      </x:c>
      <x:c r="H11" s="29" t="str">
        <x:v>High</x:v>
      </x:c>
    </x:row>
    <x:row r="12">
      <x:c r="A12" s="27" t="str">
        <x:v>TC-CUS-REG-011</x:v>
      </x:c>
      <x:c r="B12" s="28" t="str">
        <x:v>Customer đăng ký tài khoản</x:v>
      </x:c>
      <x:c r="C12" s="28" t="str">
        <x:v>[EXCEPTION] Lỗi lưu tài khoản</x:v>
      </x:c>
      <x:c r="D12" s="28" t="str">
        <x:v>Request đăng ký hợp lệ</x:v>
      </x:c>
      <x:c r="E12" s="28" t="str">
        <x:v>1. Gửi Register
2. Giả lập lỗi lưu DB
3. Kiểm tra dữ liệu</x:v>
      </x:c>
      <x:c r="F12" s="28" t="str">
        <x:v>database exception</x:v>
      </x:c>
      <x:c r="G12" s="28" t="str">
        <x:v>Không báo Registration successful khi lưu thất bại; dữ liệu phải nhất quán.</x:v>
      </x:c>
      <x:c r="H12" s="29" t="str">
        <x:v>Medium</x:v>
      </x:c>
    </x:row>
    <x:row r="13">
      <x:c r="A13" s="27" t="str">
        <x:v>TC-CUS-LOGIN-001</x:v>
      </x:c>
      <x:c r="B13" s="28" t="str">
        <x:v>Customer đăng nhập</x:v>
      </x:c>
      <x:c r="C13" s="28" t="str">
        <x:v>[VALID] Phone và password chính xác</x:v>
      </x:c>
      <x:c r="D13" s="28" t="str">
        <x:v>Customer đã đăng ký</x:v>
      </x:c>
      <x:c r="E13" s="28" t="str">
        <x:v>1. POST /api/customers/login
2. Nhập phone và password đúng
3. Kiểm tra response</x:v>
      </x:c>
      <x:c r="F13" s="28" t="str">
        <x:v>phone=0901234567
password=123456</x:v>
      </x:c>
      <x:c r="G13" s="28" t="str">
        <x:v>Đăng nhập thành công; trả đúng customerId và message Login successful.</x:v>
      </x:c>
      <x:c r="H13" s="29" t="str">
        <x:v>High</x:v>
      </x:c>
    </x:row>
    <x:row r="14">
      <x:c r="A14" s="27" t="str">
        <x:v>TC-CUS-LOGIN-002</x:v>
      </x:c>
      <x:c r="B14" s="28" t="str">
        <x:v>Customer đăng nhập</x:v>
      </x:c>
      <x:c r="C14" s="28" t="str">
        <x:v>[INVALID] Phone không tồn tại</x:v>
      </x:c>
      <x:c r="D14" s="28" t="str">
        <x:v>System hoạt động</x:v>
      </x:c>
      <x:c r="E14" s="28" t="str">
        <x:v>1. Gửi Login với phone không tồn tại
2. Kiểm tra response</x:v>
      </x:c>
      <x:c r="F14" s="28" t="str">
        <x:v>phone=0999999999
password=123456</x:v>
      </x:c>
      <x:c r="G14" s="28" t="str">
        <x:v>Đăng nhập thất bại; không xác thực Customer.</x:v>
      </x:c>
      <x:c r="H14" s="29" t="str">
        <x:v>High</x:v>
      </x:c>
    </x:row>
    <x:row r="15">
      <x:c r="A15" s="27" t="str">
        <x:v>TC-CUS-LOGIN-003</x:v>
      </x:c>
      <x:c r="B15" s="28" t="str">
        <x:v>Customer đăng nhập</x:v>
      </x:c>
      <x:c r="C15" s="28" t="str">
        <x:v>[INVALID] Password sai</x:v>
      </x:c>
      <x:c r="D15" s="28" t="str">
        <x:v>Customer tồn tại</x:v>
      </x:c>
      <x:c r="E15" s="28" t="str">
        <x:v>1. Gửi Login với password sai
2. Kiểm tra response</x:v>
      </x:c>
      <x:c r="F15" s="28" t="str">
        <x:v>phone=0901234567
password=wrongPassword</x:v>
      </x:c>
      <x:c r="G15" s="28" t="str">
        <x:v>Đăng nhập thất bại; không tạo phiên/xác thực.</x:v>
      </x:c>
      <x:c r="H15" s="29" t="str">
        <x:v>High</x:v>
      </x:c>
    </x:row>
    <x:row r="16">
      <x:c r="A16" s="27" t="str">
        <x:v>TC-CUS-LOGIN-004</x:v>
      </x:c>
      <x:c r="B16" s="28" t="str">
        <x:v>Customer đăng nhập</x:v>
      </x:c>
      <x:c r="C16" s="28" t="str">
        <x:v>[EMPTY] Phone rỗng</x:v>
      </x:c>
      <x:c r="D16" s="28" t="str">
        <x:v>Đang thực hiện Login</x:v>
      </x:c>
      <x:c r="E16" s="28" t="str">
        <x:v>1. POST /api/customers/login
2. Gửi dữ liệu kiểm thử
3. Kiểm tra response</x:v>
      </x:c>
      <x:c r="F16" s="28" t="str">
        <x:v>phone=""
password=123456</x:v>
      </x:c>
      <x:c r="G16" s="28" t="str">
        <x:v>Không đăng nhập; System xử lý dữ liệu thiếu/null có kiểm soát; không trả Login successful.</x:v>
      </x:c>
      <x:c r="H16" s="29" t="str">
        <x:v>High</x:v>
      </x:c>
    </x:row>
    <x:row r="17">
      <x:c r="A17" s="27" t="str">
        <x:v>TC-CUS-LOGIN-005</x:v>
      </x:c>
      <x:c r="B17" s="28" t="str">
        <x:v>Customer đăng nhập</x:v>
      </x:c>
      <x:c r="C17" s="28" t="str">
        <x:v>[EMPTY] Password rỗng</x:v>
      </x:c>
      <x:c r="D17" s="28" t="str">
        <x:v>Đang thực hiện Login</x:v>
      </x:c>
      <x:c r="E17" s="28" t="str">
        <x:v>1. POST /api/customers/login
2. Gửi dữ liệu kiểm thử
3. Kiểm tra response</x:v>
      </x:c>
      <x:c r="F17" s="28" t="str">
        <x:v>phone=0901234567
password=""</x:v>
      </x:c>
      <x:c r="G17" s="28" t="str">
        <x:v>Không đăng nhập; System xử lý dữ liệu thiếu/null có kiểm soát; không trả Login successful.</x:v>
      </x:c>
      <x:c r="H17" s="29" t="str">
        <x:v>High</x:v>
      </x:c>
    </x:row>
    <x:row r="18">
      <x:c r="A18" s="27" t="str">
        <x:v>TC-CUS-LOGIN-006</x:v>
      </x:c>
      <x:c r="B18" s="28" t="str">
        <x:v>Customer đăng nhập</x:v>
      </x:c>
      <x:c r="C18" s="28" t="str">
        <x:v>[NULL] Phone=null</x:v>
      </x:c>
      <x:c r="D18" s="28" t="str">
        <x:v>Đang thực hiện Login</x:v>
      </x:c>
      <x:c r="E18" s="28" t="str">
        <x:v>1. POST /api/customers/login
2. Gửi dữ liệu kiểm thử
3. Kiểm tra response</x:v>
      </x:c>
      <x:c r="F18" s="28" t="str">
        <x:v>phone=null
password=123456</x:v>
      </x:c>
      <x:c r="G18" s="28" t="str">
        <x:v>Không đăng nhập; System xử lý dữ liệu thiếu/null có kiểm soát; không trả Login successful.</x:v>
      </x:c>
      <x:c r="H18" s="29" t="str">
        <x:v>High</x:v>
      </x:c>
    </x:row>
    <x:row r="19">
      <x:c r="A19" s="27" t="str">
        <x:v>TC-CUS-LOGIN-007</x:v>
      </x:c>
      <x:c r="B19" s="28" t="str">
        <x:v>Customer đăng nhập</x:v>
      </x:c>
      <x:c r="C19" s="28" t="str">
        <x:v>[NULL] Password=null</x:v>
      </x:c>
      <x:c r="D19" s="28" t="str">
        <x:v>Đang thực hiện Login</x:v>
      </x:c>
      <x:c r="E19" s="28" t="str">
        <x:v>1. POST /api/customers/login
2. Gửi dữ liệu kiểm thử
3. Kiểm tra response</x:v>
      </x:c>
      <x:c r="F19" s="28" t="str">
        <x:v>phone=0901234567
password=null</x:v>
      </x:c>
      <x:c r="G19" s="28" t="str">
        <x:v>Không đăng nhập; System xử lý dữ liệu thiếu/null có kiểm soát; không trả Login successful.</x:v>
      </x:c>
      <x:c r="H19" s="29" t="str">
        <x:v>High</x:v>
      </x:c>
    </x:row>
    <x:row r="20">
      <x:c r="A20" s="27" t="str">
        <x:v>TC-CUS-LOGIN-008</x:v>
      </x:c>
      <x:c r="B20" s="28" t="str">
        <x:v>Customer đăng nhập</x:v>
      </x:c>
      <x:c r="C20" s="28" t="str">
        <x:v>[NULL] Phone và password đều null</x:v>
      </x:c>
      <x:c r="D20" s="28" t="str">
        <x:v>Đang thực hiện Login</x:v>
      </x:c>
      <x:c r="E20" s="28" t="str">
        <x:v>1. POST /api/customers/login
2. Gửi dữ liệu kiểm thử
3. Kiểm tra response</x:v>
      </x:c>
      <x:c r="F20" s="28" t="str">
        <x:v>phone=null
password=null</x:v>
      </x:c>
      <x:c r="G20" s="28" t="str">
        <x:v>Không đăng nhập; System xử lý dữ liệu thiếu/null có kiểm soát; không trả Login successful.</x:v>
      </x:c>
      <x:c r="H20" s="29" t="str">
        <x:v>High</x:v>
      </x:c>
    </x:row>
    <x:row r="21">
      <x:c r="A21" s="27" t="str">
        <x:v>TC-CUS-LOGIN-009</x:v>
      </x:c>
      <x:c r="B21" s="28" t="str">
        <x:v>Customer đăng nhập</x:v>
      </x:c>
      <x:c r="C21" s="28" t="str">
        <x:v>[BUSINESS RULE] Login thất bại rồi truy cập chức năng yêu cầu tài khoản</x:v>
      </x:c>
      <x:c r="D21" s="28" t="str">
        <x:v>Customer chưa được xác thực</x:v>
      </x:c>
      <x:c r="E21" s="28" t="str">
        <x:v>1. Login sai password
2. Gọi GET /api/customers/C001
3. Kiểm tra quyền</x:v>
      </x:c>
      <x:c r="F21" s="28" t="str">
        <x:v>BRULE12; unauthenticated</x:v>
      </x:c>
      <x:c r="G21" s="28" t="str">
        <x:v>Chức năng yêu cầu tài khoản phải bị từ chối theo BRULE12.</x:v>
      </x:c>
      <x:c r="H21" s="29" t="str">
        <x:v>High</x:v>
      </x:c>
    </x:row>
    <x:row r="22">
      <x:c r="A22" s="27" t="str">
        <x:v>TC-CUS-LOGIN-010</x:v>
      </x:c>
      <x:c r="B22" s="28" t="str">
        <x:v>Customer đăng nhập</x:v>
      </x:c>
      <x:c r="C22" s="28" t="str">
        <x:v>[EXCEPTION] Mất kết nối khi Login</x:v>
      </x:c>
      <x:c r="D22" s="28" t="str">
        <x:v>Customer tồn tại</x:v>
      </x:c>
      <x:c r="E22" s="28" t="str">
        <x:v>1. Gửi Login đúng
2. Mất mạng trước response
3. Kiểm tra trạng thái phía client</x:v>
      </x:c>
      <x:c r="F22" s="28" t="str">
        <x:v>EX06: network disconnected</x:v>
      </x:c>
      <x:c r="G22" s="28" t="str">
        <x:v>Không báo đăng nhập thành công giả; xử lý lỗi kết nối phù hợp.</x:v>
      </x:c>
      <x:c r="H22" s="29" t="str">
        <x:v>Medium</x:v>
      </x:c>
    </x:row>
    <x:row r="23">
      <x:c r="A23" s="27" t="str">
        <x:v>TC-CUS-PROFILE-001</x:v>
      </x:c>
      <x:c r="B23" s="28" t="str">
        <x:v>Customer xem thông tin cá nhân</x:v>
      </x:c>
      <x:c r="C23" s="28" t="str">
        <x:v>[VALID] Lấy profile bằng customerId tồn tại</x:v>
      </x:c>
      <x:c r="D23" s="28" t="str">
        <x:v>Customer đã xác thực</x:v>
      </x:c>
      <x:c r="E23" s="28" t="str">
        <x:v>1. GET /api/customers/C001
2. Kiểm tra response</x:v>
      </x:c>
      <x:c r="F23" s="28" t="str">
        <x:v>customerId=C001</x:v>
      </x:c>
      <x:c r="G23" s="28" t="str">
        <x:v>Trả đúng customerId, name, phone, email của C001.</x:v>
      </x:c>
      <x:c r="H23" s="29" t="str">
        <x:v>High</x:v>
      </x:c>
    </x:row>
    <x:row r="24">
      <x:c r="A24" s="27" t="str">
        <x:v>TC-CUS-PROFILE-002</x:v>
      </x:c>
      <x:c r="B24" s="28" t="str">
        <x:v>Customer xem thông tin cá nhân</x:v>
      </x:c>
      <x:c r="C24" s="28" t="str">
        <x:v>[INVALID] customerId không tồn tại</x:v>
      </x:c>
      <x:c r="D24" s="28" t="str">
        <x:v>Customer đã xác thực</x:v>
      </x:c>
      <x:c r="E24" s="28" t="str">
        <x:v>1. GET /api/customers/C999
2. Kiểm tra response</x:v>
      </x:c>
      <x:c r="F24" s="28" t="str">
        <x:v>customerId=C999</x:v>
      </x:c>
      <x:c r="G24" s="28" t="str">
        <x:v>Không trả nhầm Customer khác; trả kết quả không tồn tại phù hợp.</x:v>
      </x:c>
      <x:c r="H24" s="29" t="str">
        <x:v>High</x:v>
      </x:c>
    </x:row>
    <x:row r="25">
      <x:c r="A25" s="27" t="str">
        <x:v>TC-CUS-PROFILE-003</x:v>
      </x:c>
      <x:c r="B25" s="28" t="str">
        <x:v>Customer xem thông tin cá nhân</x:v>
      </x:c>
      <x:c r="C25" s="28" t="str">
        <x:v>[EMPTY] customerId rỗng trong path</x:v>
      </x:c>
      <x:c r="D25" s="28" t="str">
        <x:v>Customer đã xác thực</x:v>
      </x:c>
      <x:c r="E25" s="28" t="str">
        <x:v>1. Gọi endpoint không có ID hợp lệ
2. Kiểm tra response</x:v>
      </x:c>
      <x:c r="F25" s="28" t="str">
        <x:v>customerId=""</x:v>
      </x:c>
      <x:c r="G25" s="28" t="str">
        <x:v>Không xử lý như một Customer hợp lệ; không trả nhầm profile.</x:v>
      </x:c>
      <x:c r="H25" s="29" t="str">
        <x:v>Medium</x:v>
      </x:c>
    </x:row>
    <x:row r="26">
      <x:c r="A26" s="27" t="str">
        <x:v>TC-CUS-PROFILE-004</x:v>
      </x:c>
      <x:c r="B26" s="28" t="str">
        <x:v>Customer xem thông tin cá nhân</x:v>
      </x:c>
      <x:c r="C26" s="28" t="str">
        <x:v>[NULL] customerId=null</x:v>
      </x:c>
      <x:c r="D26" s="28" t="str">
        <x:v>Customer đã xác thực</x:v>
      </x:c>
      <x:c r="E26" s="28" t="str">
        <x:v>1. GET với path chứa null
2. Kiểm tra response</x:v>
      </x:c>
      <x:c r="F26" s="28" t="str">
        <x:v>customerId=null</x:v>
      </x:c>
      <x:c r="G26" s="28" t="str">
        <x:v>Không trả profile hợp lệ; không crash.</x:v>
      </x:c>
      <x:c r="H26" s="29" t="str">
        <x:v>Medium</x:v>
      </x:c>
    </x:row>
    <x:row r="27">
      <x:c r="A27" s="27" t="str">
        <x:v>TC-CUS-PROFILE-005</x:v>
      </x:c>
      <x:c r="B27" s="28" t="str">
        <x:v>Customer xem thông tin cá nhân</x:v>
      </x:c>
      <x:c r="C27" s="28" t="str">
        <x:v>[BUSINESS RULE] Chưa xác thực nhưng xem profile</x:v>
      </x:c>
      <x:c r="D27" s="28" t="str">
        <x:v>Customer chưa xác thực</x:v>
      </x:c>
      <x:c r="E27" s="28" t="str">
        <x:v>1. Gọi GET /api/customers/C001
2. Kiểm tra quyền</x:v>
      </x:c>
      <x:c r="F27" s="28" t="str">
        <x:v>BRULE12; unauthenticated</x:v>
      </x:c>
      <x:c r="G27" s="28" t="str">
        <x:v>System từ chối chức năng yêu cầu tài khoản theo BRULE12.</x:v>
      </x:c>
      <x:c r="H27" s="29" t="str">
        <x:v>High</x:v>
      </x:c>
    </x:row>
    <x:row r="28">
      <x:c r="A28" s="27" t="str">
        <x:v>TC-CUS-PROFILE-006</x:v>
      </x:c>
      <x:c r="B28" s="28" t="str">
        <x:v>Customer xem thông tin cá nhân</x:v>
      </x:c>
      <x:c r="C28" s="28" t="str">
        <x:v>[EXCEPTION] Mất mạng khi tải profile</x:v>
      </x:c>
      <x:c r="D28" s="28" t="str">
        <x:v>Customer đã xác thực</x:v>
      </x:c>
      <x:c r="E28" s="28" t="str">
        <x:v>1. GET profile
2. Mất kết nối
3. Kiểm tra UI/dữ liệu</x:v>
      </x:c>
      <x:c r="F28" s="28" t="str">
        <x:v>EX06: network disconnected</x:v>
      </x:c>
      <x:c r="G28" s="28" t="str">
        <x:v>Không hiển thị dữ liệu mới như request đã thành công; không thay đổi profile.</x:v>
      </x:c>
      <x:c r="H28" s="29" t="str">
        <x:v>Medium</x:v>
      </x:c>
    </x:row>
    <x:row r="29">
      <x:c r="A29" s="27" t="str">
        <x:v>TC-CUS-UPD-001</x:v>
      </x:c>
      <x:c r="B29" s="28" t="str">
        <x:v>Customer cập nhật thông tin cá nhân</x:v>
      </x:c>
      <x:c r="C29" s="28" t="str">
        <x:v>[VALID] Cập nhật name, phone, email hợp lệ</x:v>
      </x:c>
      <x:c r="D29" s="28" t="str">
        <x:v>C001 tồn tại và đã xác thực</x:v>
      </x:c>
      <x:c r="E29" s="28" t="str">
        <x:v>1. PUT /api/customers/C001
2. Gửi dữ liệu hợp lệ
3. GET lại profile để đối chiếu</x:v>
      </x:c>
      <x:c r="F29" s="28" t="str">
        <x:v>name=Nguyen Van A
phone=0901234567
email=nguyenvana@example.com</x:v>
      </x:c>
      <x:c r="G29" s="28" t="str">
        <x:v>Response thông báo cập nhật thành công; dữ liệu đọc lại khớp request.</x:v>
      </x:c>
      <x:c r="H29" s="29" t="str">
        <x:v>High</x:v>
      </x:c>
    </x:row>
    <x:row r="30">
      <x:c r="A30" s="27" t="str">
        <x:v>TC-CUS-UPD-002</x:v>
      </x:c>
      <x:c r="B30" s="28" t="str">
        <x:v>Customer cập nhật thông tin cá nhân</x:v>
      </x:c>
      <x:c r="C30" s="28" t="str">
        <x:v>[EMPTY] name=""</x:v>
      </x:c>
      <x:c r="D30" s="28" t="str">
        <x:v>C001 tồn tại và đã xác thực</x:v>
      </x:c>
      <x:c r="E30" s="28" t="str">
        <x:v>1. PUT /api/customers/C001
2. Truyền name=""
3. Kiểm tra response và dữ liệu sau cập nhật</x:v>
      </x:c>
      <x:c r="F30" s="28" t="str">
        <x:v>name=""</x:v>
      </x:c>
      <x:c r="G30" s="28" t="str">
        <x:v>System không làm hỏng dữ liệu hợp lệ; nếu field bắt buộc thì từ chối giá trị rỗng/null; không cập nhật nhầm Customer.</x:v>
      </x:c>
      <x:c r="H30" s="29" t="str">
        <x:v>High</x:v>
      </x:c>
    </x:row>
    <x:row r="31">
      <x:c r="A31" s="27" t="str">
        <x:v>TC-CUS-UPD-003</x:v>
      </x:c>
      <x:c r="B31" s="28" t="str">
        <x:v>Customer cập nhật thông tin cá nhân</x:v>
      </x:c>
      <x:c r="C31" s="28" t="str">
        <x:v>[EMPTY] phone=""</x:v>
      </x:c>
      <x:c r="D31" s="28" t="str">
        <x:v>C001 tồn tại và đã xác thực</x:v>
      </x:c>
      <x:c r="E31" s="28" t="str">
        <x:v>1. PUT /api/customers/C001
2. Truyền phone=""
3. Kiểm tra response và dữ liệu sau cập nhật</x:v>
      </x:c>
      <x:c r="F31" s="28" t="str">
        <x:v>phone=""</x:v>
      </x:c>
      <x:c r="G31" s="28" t="str">
        <x:v>System không làm hỏng dữ liệu hợp lệ; nếu field bắt buộc thì từ chối giá trị rỗng/null; không cập nhật nhầm Customer.</x:v>
      </x:c>
      <x:c r="H31" s="29" t="str">
        <x:v>High</x:v>
      </x:c>
    </x:row>
    <x:row r="32">
      <x:c r="A32" s="27" t="str">
        <x:v>TC-CUS-UPD-004</x:v>
      </x:c>
      <x:c r="B32" s="28" t="str">
        <x:v>Customer cập nhật thông tin cá nhân</x:v>
      </x:c>
      <x:c r="C32" s="28" t="str">
        <x:v>[EMPTY] email=""</x:v>
      </x:c>
      <x:c r="D32" s="28" t="str">
        <x:v>C001 tồn tại và đã xác thực</x:v>
      </x:c>
      <x:c r="E32" s="28" t="str">
        <x:v>1. PUT /api/customers/C001
2. Truyền email=""
3. Kiểm tra response và dữ liệu sau cập nhật</x:v>
      </x:c>
      <x:c r="F32" s="28" t="str">
        <x:v>email=""</x:v>
      </x:c>
      <x:c r="G32" s="28" t="str">
        <x:v>System không làm hỏng dữ liệu hợp lệ; nếu field bắt buộc thì từ chối giá trị rỗng/null; không cập nhật nhầm Customer.</x:v>
      </x:c>
      <x:c r="H32" s="29" t="str">
        <x:v>Medium</x:v>
      </x:c>
    </x:row>
    <x:row r="33">
      <x:c r="A33" s="27" t="str">
        <x:v>TC-CUS-UPD-005</x:v>
      </x:c>
      <x:c r="B33" s="28" t="str">
        <x:v>Customer cập nhật thông tin cá nhân</x:v>
      </x:c>
      <x:c r="C33" s="28" t="str">
        <x:v>[NULL] name=null</x:v>
      </x:c>
      <x:c r="D33" s="28" t="str">
        <x:v>C001 tồn tại và đã xác thực</x:v>
      </x:c>
      <x:c r="E33" s="28" t="str">
        <x:v>1. PUT /api/customers/C001
2. Truyền name=null
3. Kiểm tra response và dữ liệu sau cập nhật</x:v>
      </x:c>
      <x:c r="F33" s="28" t="str">
        <x:v>name=null</x:v>
      </x:c>
      <x:c r="G33" s="28" t="str">
        <x:v>System không làm hỏng dữ liệu hợp lệ; nếu field bắt buộc thì từ chối giá trị rỗng/null; không cập nhật nhầm Customer.</x:v>
      </x:c>
      <x:c r="H33" s="29" t="str">
        <x:v>High</x:v>
      </x:c>
    </x:row>
    <x:row r="34">
      <x:c r="A34" s="27" t="str">
        <x:v>TC-CUS-UPD-006</x:v>
      </x:c>
      <x:c r="B34" s="28" t="str">
        <x:v>Customer cập nhật thông tin cá nhân</x:v>
      </x:c>
      <x:c r="C34" s="28" t="str">
        <x:v>[NULL] phone=null</x:v>
      </x:c>
      <x:c r="D34" s="28" t="str">
        <x:v>C001 tồn tại và đã xác thực</x:v>
      </x:c>
      <x:c r="E34" s="28" t="str">
        <x:v>1. PUT /api/customers/C001
2. Truyền phone=null
3. Kiểm tra response và dữ liệu sau cập nhật</x:v>
      </x:c>
      <x:c r="F34" s="28" t="str">
        <x:v>phone=null</x:v>
      </x:c>
      <x:c r="G34" s="28" t="str">
        <x:v>System không làm hỏng dữ liệu hợp lệ; nếu field bắt buộc thì từ chối giá trị rỗng/null; không cập nhật nhầm Customer.</x:v>
      </x:c>
      <x:c r="H34" s="29" t="str">
        <x:v>High</x:v>
      </x:c>
    </x:row>
    <x:row r="35">
      <x:c r="A35" s="27" t="str">
        <x:v>TC-CUS-UPD-007</x:v>
      </x:c>
      <x:c r="B35" s="28" t="str">
        <x:v>Customer cập nhật thông tin cá nhân</x:v>
      </x:c>
      <x:c r="C35" s="28" t="str">
        <x:v>[NULL] email=null</x:v>
      </x:c>
      <x:c r="D35" s="28" t="str">
        <x:v>C001 tồn tại và đã xác thực</x:v>
      </x:c>
      <x:c r="E35" s="28" t="str">
        <x:v>1. PUT /api/customers/C001
2. Truyền email=null
3. Kiểm tra response và dữ liệu sau cập nhật</x:v>
      </x:c>
      <x:c r="F35" s="28" t="str">
        <x:v>email=null</x:v>
      </x:c>
      <x:c r="G35" s="28" t="str">
        <x:v>System không làm hỏng dữ liệu hợp lệ; nếu field bắt buộc thì từ chối giá trị rỗng/null; không cập nhật nhầm Customer.</x:v>
      </x:c>
      <x:c r="H35" s="29" t="str">
        <x:v>Medium</x:v>
      </x:c>
    </x:row>
    <x:row r="36">
      <x:c r="A36" s="27" t="str">
        <x:v>TC-CUS-UPD-008</x:v>
      </x:c>
      <x:c r="B36" s="28" t="str">
        <x:v>Customer cập nhật thông tin cá nhân</x:v>
      </x:c>
      <x:c r="C36" s="28" t="str">
        <x:v>[INVALID] Email sai định dạng</x:v>
      </x:c>
      <x:c r="D36" s="28" t="str">
        <x:v>C001 tồn tại và đã xác thực</x:v>
      </x:c>
      <x:c r="E36" s="28" t="str">
        <x:v>1. PUT profile
2. Gửi email bất thường
3. GET lại profile</x:v>
      </x:c>
      <x:c r="F36" s="28" t="str">
        <x:v>email=abc-invalid-email</x:v>
      </x:c>
      <x:c r="G36" s="28" t="str">
        <x:v>Không lưu email sai nếu validation được áp dụng; nếu API chưa đặc tả rule thì ghi nhận Validation Gap.</x:v>
      </x:c>
      <x:c r="H36" s="29" t="str">
        <x:v>Medium</x:v>
      </x:c>
    </x:row>
    <x:row r="37">
      <x:c r="A37" s="27" t="str">
        <x:v>TC-CUS-UPD-009</x:v>
      </x:c>
      <x:c r="B37" s="28" t="str">
        <x:v>Customer cập nhật thông tin cá nhân</x:v>
      </x:c>
      <x:c r="C37" s="28" t="str">
        <x:v>[INVALID] customerId không tồn tại</x:v>
      </x:c>
      <x:c r="D37" s="28" t="str">
        <x:v>Customer đã xác thực</x:v>
      </x:c>
      <x:c r="E37" s="28" t="str">
        <x:v>1. PUT /api/customers/C999
2. Kiểm tra dữ liệu</x:v>
      </x:c>
      <x:c r="F37" s="28" t="str">
        <x:v>customerId=C999</x:v>
      </x:c>
      <x:c r="G37" s="28" t="str">
        <x:v>Không tạo profile mới ngoài ý muốn; không cập nhật Customer khác.</x:v>
      </x:c>
      <x:c r="H37" s="29" t="str">
        <x:v>High</x:v>
      </x:c>
    </x:row>
    <x:row r="38">
      <x:c r="A38" s="27" t="str">
        <x:v>TC-CUS-UPD-010</x:v>
      </x:c>
      <x:c r="B38" s="28" t="str">
        <x:v>Customer cập nhật thông tin cá nhân</x:v>
      </x:c>
      <x:c r="C38" s="28" t="str">
        <x:v>[BUSINESS RULE] Chưa xác thực nhưng cập nhật profile</x:v>
      </x:c>
      <x:c r="D38" s="28" t="str">
        <x:v>C001 chưa xác thực</x:v>
      </x:c>
      <x:c r="E38" s="28" t="str">
        <x:v>1. PUT /api/customers/C001
2. Gửi dữ liệu hợp lệ</x:v>
      </x:c>
      <x:c r="F38" s="28" t="str">
        <x:v>BRULE12; unauthenticated</x:v>
      </x:c>
      <x:c r="G38" s="28" t="str">
        <x:v>System từ chối cập nhật; profile không thay đổi.</x:v>
      </x:c>
      <x:c r="H38" s="29" t="str">
        <x:v>High</x:v>
      </x:c>
    </x:row>
    <x:row r="39">
      <x:c r="A39" s="27" t="str">
        <x:v>TC-CUS-UPD-011</x:v>
      </x:c>
      <x:c r="B39" s="28" t="str">
        <x:v>Customer cập nhật thông tin cá nhân</x:v>
      </x:c>
      <x:c r="C39" s="28" t="str">
        <x:v>[EXCEPTION] Mất mạng/lỗi DB trong lúc lưu</x:v>
      </x:c>
      <x:c r="D39" s="28" t="str">
        <x:v>Customer đã xác thực</x:v>
      </x:c>
      <x:c r="E39" s="28" t="str">
        <x:v>1. PUT dữ liệu hợp lệ
2. Giả lập lỗi
3. Kiểm tra lại profile</x:v>
      </x:c>
      <x:c r="F39" s="28" t="str">
        <x:v>EX06/network hoặc database exception</x:v>
      </x:c>
      <x:c r="G39" s="28" t="str">
        <x:v>Không báo thành công nếu chưa lưu; không để profile ở trạng thái cập nhật dở dang.</x:v>
      </x:c>
      <x:c r="H39" s="29" t="str">
        <x:v>High</x:v>
      </x:c>
    </x:row>
    <x:row r="40">
      <x:c r="A40" s="27" t="str">
        <x:v>TC-CUS-HIS-001</x:v>
      </x:c>
      <x:c r="B40" s="28" t="str">
        <x:v>Customer xem lịch sử chuyến</x:v>
      </x:c>
      <x:c r="C40" s="28" t="str">
        <x:v>[VALID] Customer có lịch sử chuyến</x:v>
      </x:c>
      <x:c r="D40" s="28" t="str">
        <x:v>C001 đã xác thực và có Trip</x:v>
      </x:c>
      <x:c r="E40" s="28" t="str">
        <x:v>1. GET /api/customers/C001/trips
2. Kiểm tra danh sách</x:v>
      </x:c>
      <x:c r="F40" s="28" t="str">
        <x:v>customerId=C001</x:v>
      </x:c>
      <x:c r="G40" s="28" t="str">
        <x:v>Trả đúng các Trip của C001 với tripId, status, pickupLocation, destination, fare.</x:v>
      </x:c>
      <x:c r="H40" s="29" t="str">
        <x:v>High</x:v>
      </x:c>
    </x:row>
    <x:row r="41">
      <x:c r="A41" s="27" t="str">
        <x:v>TC-CUS-HIS-002</x:v>
      </x:c>
      <x:c r="B41" s="28" t="str">
        <x:v>Customer xem lịch sử chuyến</x:v>
      </x:c>
      <x:c r="C41" s="28" t="str">
        <x:v>[VALID/EMPTY RESULT] Customer tồn tại nhưng chưa có chuyến</x:v>
      </x:c>
      <x:c r="D41" s="28" t="str">
        <x:v>C002 đã xác thực và chưa có Trip</x:v>
      </x:c>
      <x:c r="E41" s="28" t="str">
        <x:v>1. GET lịch sử của C002
2. Kiểm tra response</x:v>
      </x:c>
      <x:c r="F41" s="28" t="str">
        <x:v>customerId=C002</x:v>
      </x:c>
      <x:c r="G41" s="28" t="str">
        <x:v>Trả danh sách trips rỗng hoặc kết quả tương đương; không trả Trip của Customer khác.</x:v>
      </x:c>
      <x:c r="H41" s="29" t="str">
        <x:v>Medium</x:v>
      </x:c>
    </x:row>
    <x:row r="42">
      <x:c r="A42" s="27" t="str">
        <x:v>TC-CUS-HIS-003</x:v>
      </x:c>
      <x:c r="B42" s="28" t="str">
        <x:v>Customer xem lịch sử chuyến</x:v>
      </x:c>
      <x:c r="C42" s="28" t="str">
        <x:v>[INVALID] Customer không tồn tại</x:v>
      </x:c>
      <x:c r="D42" s="28" t="str">
        <x:v>Customer đã xác thực</x:v>
      </x:c>
      <x:c r="E42" s="28" t="str">
        <x:v>1. GET /api/customers/C999/trips
2. Kiểm tra</x:v>
      </x:c>
      <x:c r="F42" s="28" t="str">
        <x:v>customerId=C999</x:v>
      </x:c>
      <x:c r="G42" s="28" t="str">
        <x:v>Không trả lịch sử của Customer khác; phản hồi không tồn tại phù hợp.</x:v>
      </x:c>
      <x:c r="H42" s="29" t="str">
        <x:v>High</x:v>
      </x:c>
    </x:row>
    <x:row r="43">
      <x:c r="A43" s="27" t="str">
        <x:v>TC-CUS-HIS-004</x:v>
      </x:c>
      <x:c r="B43" s="28" t="str">
        <x:v>Customer xem lịch sử chuyến</x:v>
      </x:c>
      <x:c r="C43" s="28" t="str">
        <x:v>[EMPTY] customerId rỗng</x:v>
      </x:c>
      <x:c r="D43" s="28" t="str">
        <x:v>Có phiên xác thực</x:v>
      </x:c>
      <x:c r="E43" s="28" t="str">
        <x:v>1. Gọi path không có ID hợp lệ
2. Kiểm tra</x:v>
      </x:c>
      <x:c r="F43" s="28" t="str">
        <x:v>customerId=""</x:v>
      </x:c>
      <x:c r="G43" s="28" t="str">
        <x:v>Không trả danh sách Trip hợp lệ.</x:v>
      </x:c>
      <x:c r="H43" s="29" t="str">
        <x:v>Medium</x:v>
      </x:c>
    </x:row>
    <x:row r="44">
      <x:c r="A44" s="27" t="str">
        <x:v>TC-CUS-HIS-005</x:v>
      </x:c>
      <x:c r="B44" s="28" t="str">
        <x:v>Customer xem lịch sử chuyến</x:v>
      </x:c>
      <x:c r="C44" s="28" t="str">
        <x:v>[NULL] customerId=null</x:v>
      </x:c>
      <x:c r="D44" s="28" t="str">
        <x:v>Có phiên xác thực</x:v>
      </x:c>
      <x:c r="E44" s="28" t="str">
        <x:v>1. GET với null
2. Kiểm tra</x:v>
      </x:c>
      <x:c r="F44" s="28" t="str">
        <x:v>customerId=null</x:v>
      </x:c>
      <x:c r="G44" s="28" t="str">
        <x:v>Không trả nhầm dữ liệu; không crash.</x:v>
      </x:c>
      <x:c r="H44" s="29" t="str">
        <x:v>Medium</x:v>
      </x:c>
    </x:row>
    <x:row r="45">
      <x:c r="A45" s="27" t="str">
        <x:v>TC-CUS-HIS-006</x:v>
      </x:c>
      <x:c r="B45" s="28" t="str">
        <x:v>Customer xem lịch sử chuyến</x:v>
      </x:c>
      <x:c r="C45" s="28" t="str">
        <x:v>[BUSINESS RULE] Xem lịch sử khi chưa xác thực</x:v>
      </x:c>
      <x:c r="D45" s="28" t="str">
        <x:v>C001 chưa xác thực</x:v>
      </x:c>
      <x:c r="E45" s="28" t="str">
        <x:v>1. GET /api/customers/C001/trips
2. Kiểm tra quyền</x:v>
      </x:c>
      <x:c r="F45" s="28" t="str">
        <x:v>BRULE12; unauthenticated</x:v>
      </x:c>
      <x:c r="G45" s="28" t="str">
        <x:v>System từ chối theo BRULE12.</x:v>
      </x:c>
      <x:c r="H45" s="29" t="str">
        <x:v>High</x:v>
      </x:c>
    </x:row>
    <x:row r="46">
      <x:c r="A46" s="27" t="str">
        <x:v>TC-CUS-HIS-007</x:v>
      </x:c>
      <x:c r="B46" s="28" t="str">
        <x:v>Customer xem lịch sử chuyến</x:v>
      </x:c>
      <x:c r="C46" s="28" t="str">
        <x:v>[EXCEPTION] Mất mạng khi tải lịch sử</x:v>
      </x:c>
      <x:c r="D46" s="28" t="str">
        <x:v>Customer đã xác thực</x:v>
      </x:c>
      <x:c r="E46" s="28" t="str">
        <x:v>1. GET history
2. Mất kết nối</x:v>
      </x:c>
      <x:c r="F46" s="28" t="str">
        <x:v>EX06: network disconnected</x:v>
      </x:c>
      <x:c r="G46" s="28" t="str">
        <x:v>Không làm thay đổi dữ liệu; không hiển thị kết quả mới như request thành công.</x:v>
      </x:c>
      <x:c r="H46" s="29" t="str">
        <x:v>Low</x:v>
      </x:c>
    </x:row>
    <x:row r="47">
      <x:c r="A47" s="27" t="str">
        <x:v>TC-CUS-RATE-001</x:v>
      </x:c>
      <x:c r="B47" s="28" t="str">
        <x:v>Customer đánh giá Driver</x:v>
      </x:c>
      <x:c r="C47" s="28" t="str">
        <x:v>[VALID] Đánh giá Driver sau Trip hoàn thành</x:v>
      </x:c>
      <x:c r="D47" s="28" t="str">
        <x:v>C001 đã xác thực; T001 COMPLETED; D001 thực hiện Trip</x:v>
      </x:c>
      <x:c r="E47" s="28" t="str">
        <x:v>1. POST /api/customers/C001/ratings
2. Gửi rating hợp lệ
3. Kiểm tra response</x:v>
      </x:c>
      <x:c r="F47" s="28" t="str">
        <x:v>tripId=T001
driverId=D001
rating=5
comment=Good service</x:v>
      </x:c>
      <x:c r="G47" s="28" t="str">
        <x:v>Ghi nhận rating; trả Driver rating submitted successfully.</x:v>
      </x:c>
      <x:c r="H47" s="29" t="str">
        <x:v>High</x:v>
      </x:c>
    </x:row>
    <x:row r="48">
      <x:c r="A48" s="27" t="str">
        <x:v>TC-CUS-RATE-002</x:v>
      </x:c>
      <x:c r="B48" s="28" t="str">
        <x:v>Customer đánh giá Driver</x:v>
      </x:c>
      <x:c r="C48" s="28" t="str">
        <x:v>[EMPTY] rating rỗng</x:v>
      </x:c>
      <x:c r="D48" s="28" t="str">
        <x:v>Trip đã hoàn thành</x:v>
      </x:c>
      <x:c r="E48" s="28" t="str">
        <x:v>1. Gửi rating không có giá trị
2. Kiểm tra</x:v>
      </x:c>
      <x:c r="F48" s="28" t="str">
        <x:v>rating=""</x:v>
      </x:c>
      <x:c r="G48" s="28" t="str">
        <x:v>Không ghi nhận rating thiếu giá trị.</x:v>
      </x:c>
      <x:c r="H48" s="29" t="str">
        <x:v>High</x:v>
      </x:c>
    </x:row>
    <x:row r="49">
      <x:c r="A49" s="27" t="str">
        <x:v>TC-CUS-RATE-003</x:v>
      </x:c>
      <x:c r="B49" s="28" t="str">
        <x:v>Customer đánh giá Driver</x:v>
      </x:c>
      <x:c r="C49" s="28" t="str">
        <x:v>[NULL] rating=null</x:v>
      </x:c>
      <x:c r="D49" s="28" t="str">
        <x:v>Trip đã hoàn thành</x:v>
      </x:c>
      <x:c r="E49" s="28" t="str">
        <x:v>1. Gửi rating=null
2. Kiểm tra</x:v>
      </x:c>
      <x:c r="F49" s="28" t="str">
        <x:v>rating=null</x:v>
      </x:c>
      <x:c r="G49" s="28" t="str">
        <x:v>Không ghi nhận rating null; không báo thành công.</x:v>
      </x:c>
      <x:c r="H49" s="29" t="str">
        <x:v>High</x:v>
      </x:c>
    </x:row>
    <x:row r="50">
      <x:c r="A50" s="27" t="str">
        <x:v>TC-CUS-RATE-004</x:v>
      </x:c>
      <x:c r="B50" s="28" t="str">
        <x:v>Customer đánh giá Driver</x:v>
      </x:c>
      <x:c r="C50" s="28" t="str">
        <x:v>[NULL] tripId=null</x:v>
      </x:c>
      <x:c r="D50" s="28" t="str">
        <x:v>Customer đã xác thực</x:v>
      </x:c>
      <x:c r="E50" s="28" t="str">
        <x:v>1. Gửi rating với tripId=null
2. Kiểm tra</x:v>
      </x:c>
      <x:c r="F50" s="28" t="str">
        <x:v>tripId=null</x:v>
      </x:c>
      <x:c r="G50" s="28" t="str">
        <x:v>Không ghi nhận đánh giá vì không xác định được Trip.</x:v>
      </x:c>
      <x:c r="H50" s="29" t="str">
        <x:v>High</x:v>
      </x:c>
    </x:row>
    <x:row r="51">
      <x:c r="A51" s="27" t="str">
        <x:v>TC-CUS-RATE-005</x:v>
      </x:c>
      <x:c r="B51" s="28" t="str">
        <x:v>Customer đánh giá Driver</x:v>
      </x:c>
      <x:c r="C51" s="28" t="str">
        <x:v>[NULL] driverId=null</x:v>
      </x:c>
      <x:c r="D51" s="28" t="str">
        <x:v>Customer đã xác thực</x:v>
      </x:c>
      <x:c r="E51" s="28" t="str">
        <x:v>1. Gửi rating với driverId=null
2. Kiểm tra</x:v>
      </x:c>
      <x:c r="F51" s="28" t="str">
        <x:v>driverId=null</x:v>
      </x:c>
      <x:c r="G51" s="28" t="str">
        <x:v>Không ghi nhận rating cho Driver không xác định.</x:v>
      </x:c>
      <x:c r="H51" s="29" t="str">
        <x:v>High</x:v>
      </x:c>
    </x:row>
    <x:row r="52">
      <x:c r="A52" s="27" t="str">
        <x:v>TC-CUS-RATE-006</x:v>
      </x:c>
      <x:c r="B52" s="28" t="str">
        <x:v>Customer đánh giá Driver</x:v>
      </x:c>
      <x:c r="C52" s="28" t="str">
        <x:v>[BOUNDARY/INVALID] rating=0</x:v>
      </x:c>
      <x:c r="D52" s="28" t="str">
        <x:v>Trip đã hoàn thành</x:v>
      </x:c>
      <x:c r="E52" s="28" t="str">
        <x:v>1. Gửi rating 0
2. Kiểm tra</x:v>
      </x:c>
      <x:c r="F52" s="28" t="str">
        <x:v>rating=0</x:v>
      </x:c>
      <x:c r="G52" s="28" t="str">
        <x:v>Nếu thang rating là 1–5 thì từ chối 0; nếu chưa đặc tả thì ghi nhận Validation Gap.</x:v>
      </x:c>
      <x:c r="H52" s="29" t="str">
        <x:v>Medium</x:v>
      </x:c>
    </x:row>
    <x:row r="53">
      <x:c r="A53" s="27" t="str">
        <x:v>TC-CUS-RATE-007</x:v>
      </x:c>
      <x:c r="B53" s="28" t="str">
        <x:v>Customer đánh giá Driver</x:v>
      </x:c>
      <x:c r="C53" s="28" t="str">
        <x:v>[BOUNDARY/INVALID] rating=6</x:v>
      </x:c>
      <x:c r="D53" s="28" t="str">
        <x:v>Trip đã hoàn thành</x:v>
      </x:c>
      <x:c r="E53" s="28" t="str">
        <x:v>1. Gửi rating 6
2. Kiểm tra</x:v>
      </x:c>
      <x:c r="F53" s="28" t="str">
        <x:v>rating=6</x:v>
      </x:c>
      <x:c r="G53" s="28" t="str">
        <x:v>Nếu thang rating là 1–5 thì từ chối 6; không lưu dữ liệu ngoài miền.</x:v>
      </x:c>
      <x:c r="H53" s="29" t="str">
        <x:v>Medium</x:v>
      </x:c>
    </x:row>
    <x:row r="54">
      <x:c r="A54" s="27" t="str">
        <x:v>TC-CUS-RATE-008</x:v>
      </x:c>
      <x:c r="B54" s="28" t="str">
        <x:v>Customer đánh giá Driver</x:v>
      </x:c>
      <x:c r="C54" s="28" t="str">
        <x:v>[INVALID] Trip không tồn tại</x:v>
      </x:c>
      <x:c r="D54" s="28" t="str">
        <x:v>Customer đã xác thực</x:v>
      </x:c>
      <x:c r="E54" s="28" t="str">
        <x:v>1. Gửi rating cho T999
2. Kiểm tra</x:v>
      </x:c>
      <x:c r="F54" s="28" t="str">
        <x:v>tripId=T999
driverId=D001
rating=5</x:v>
      </x:c>
      <x:c r="G54" s="28" t="str">
        <x:v>Không ghi nhận rating; không ảnh hưởng Trip/Driver khác.</x:v>
      </x:c>
      <x:c r="H54" s="29" t="str">
        <x:v>High</x:v>
      </x:c>
    </x:row>
    <x:row r="55">
      <x:c r="A55" s="27" t="str">
        <x:v>TC-CUS-RATE-009</x:v>
      </x:c>
      <x:c r="B55" s="28" t="str">
        <x:v>Customer đánh giá Driver</x:v>
      </x:c>
      <x:c r="C55" s="28" t="str">
        <x:v>[INVALID] Driver không tồn tại/không thuộc Trip</x:v>
      </x:c>
      <x:c r="D55" s="28" t="str">
        <x:v>T001 tồn tại</x:v>
      </x:c>
      <x:c r="E55" s="28" t="str">
        <x:v>1. Gửi rating cho D999
2. Kiểm tra</x:v>
      </x:c>
      <x:c r="F55" s="28" t="str">
        <x:v>tripId=T001
driverId=D999
rating=5</x:v>
      </x:c>
      <x:c r="G55" s="28" t="str">
        <x:v>Không ghi nhận đánh giá sai Driver.</x:v>
      </x:c>
      <x:c r="H55" s="29" t="str">
        <x:v>High</x:v>
      </x:c>
    </x:row>
    <x:row r="56">
      <x:c r="A56" s="27" t="str">
        <x:v>TC-CUS-RATE-010</x:v>
      </x:c>
      <x:c r="B56" s="28" t="str">
        <x:v>Customer đánh giá Driver</x:v>
      </x:c>
      <x:c r="C56" s="28" t="str">
        <x:v>[BUSINESS RULE] Trip chưa hoàn thành</x:v>
      </x:c>
      <x:c r="D56" s="28" t="str">
        <x:v>T002 chưa COMPLETED</x:v>
      </x:c>
      <x:c r="E56" s="28" t="str">
        <x:v>1. Gửi rating cho T002
2. Kiểm tra</x:v>
      </x:c>
      <x:c r="F56" s="28" t="str">
        <x:v>tripId=T002
rating=5</x:v>
      </x:c>
      <x:c r="G56" s="28" t="str">
        <x:v>Không ghi nhận rating trước khi hoàn thành chuyến theo UC08.</x:v>
      </x:c>
      <x:c r="H56" s="29" t="str">
        <x:v>High</x:v>
      </x:c>
    </x:row>
    <x:row r="57">
      <x:c r="A57" s="27" t="str">
        <x:v>TC-CUS-RATE-011</x:v>
      </x:c>
      <x:c r="B57" s="28" t="str">
        <x:v>Customer đánh giá Driver</x:v>
      </x:c>
      <x:c r="C57" s="28" t="str">
        <x:v>[BUSINESS RULE] Customer chưa xác thực</x:v>
      </x:c>
      <x:c r="D57" s="28" t="str">
        <x:v>Trip đã hoàn thành; C001 chưa xác thực</x:v>
      </x:c>
      <x:c r="E57" s="28" t="str">
        <x:v>1. POST rating
2. Kiểm tra quyền</x:v>
      </x:c>
      <x:c r="F57" s="28" t="str">
        <x:v>BRULE12; unauthenticated</x:v>
      </x:c>
      <x:c r="G57" s="28" t="str">
        <x:v>System từ chối; rating không được ghi nhận.</x:v>
      </x:c>
      <x:c r="H57" s="29" t="str">
        <x:v>High</x:v>
      </x:c>
    </x:row>
    <x:row r="58">
      <x:c r="A58" s="30" t="str">
        <x:v>TC-CUS-RATE-012</x:v>
      </x:c>
      <x:c r="B58" s="31" t="str">
        <x:v>Customer đánh giá Driver</x:v>
      </x:c>
      <x:c r="C58" s="31" t="str">
        <x:v>[EXCEPTION] Lỗi/mất mạng khi lưu rating</x:v>
      </x:c>
      <x:c r="D58" s="31" t="str">
        <x:v>Trip đã hoàn thành</x:v>
      </x:c>
      <x:c r="E58" s="31" t="str">
        <x:v>1. Gửi rating hợp lệ
2. Giả lập lỗi
3. Kiểm tra lại</x:v>
      </x:c>
      <x:c r="F58" s="31" t="str">
        <x:v>EX06/network hoặc DB exception</x:v>
      </x:c>
      <x:c r="G58" s="31" t="str">
        <x:v>Không tạo rating dở dang/trùng do retry; không báo thành công khi lưu thất bại.</x:v>
      </x:c>
      <x:c r="H58" s="32" t="str">
        <x:v>Medium</x:v>
      </x:c>
    </x:row>
    <x:row r="59">
      <x:c r="A59" s="8"/>
      <x:c r="B59" s="8"/>
      <x:c r="C59" s="8"/>
      <x:c r="D59" s="8"/>
      <x:c r="E59" s="8"/>
      <x:c r="F59" s="8"/>
      <x:c r="G59" s="8"/>
      <x:c r="H59" s="8"/>
    </x:row>
    <x:row r="60">
      <x:c r="A60" s="38" t="str">
        <x:v>Nguồn API: https://github.com/nhuy1304/23718321_NguyenThiNhuY_Cat_System/blob/main/API%20document/Customer.yaml | SRS: https://github.com/nhuy1304/23718321_NguyenThiNhuY_Cat_System/blob/main/SRS.md</x:v>
      </x:c>
      <x:c r="B60" s="39"/>
      <x:c r="C60" s="39"/>
      <x:c r="D60" s="39"/>
      <x:c r="E60" s="39"/>
      <x:c r="F60" s="39"/>
      <x:c r="G60" s="39"/>
      <x:c r="H60" s="40"/>
    </x:row>
    <x:row r="61">
      <x:c r="A61" s="38" t="str">
        <x:v>Coverage áp dụng: VALID, INVALID, EMPTY, NULL, EXCEPTION, BUSINESS RULE và BOUNDARY/ENUM khi phù hợp. Các HTTP error code/validation rule chưa được API/SRS quy định rõ được ghi ở mức Expected Result nghiệp vụ hoặc Requirement/API Gap.</x:v>
      </x:c>
      <x:c r="B61" s="39"/>
      <x:c r="C61" s="39"/>
      <x:c r="D61" s="39"/>
      <x:c r="E61" s="39"/>
      <x:c r="F61" s="39"/>
      <x:c r="G61" s="39"/>
      <x:c r="H61" s="40"/>
    </x:row>
    <x:row r="62">
      <x:c r="A62" s="8"/>
      <x:c r="B62" s="8"/>
      <x:c r="C62" s="8"/>
      <x:c r="D62" s="8"/>
      <x:c r="E62" s="8"/>
      <x:c r="F62" s="8"/>
      <x:c r="G62" s="8"/>
      <x:c r="H62" s="8"/>
    </x:row>
    <x:row r="63">
      <x:c r="A63" s="8"/>
      <x:c r="B63" s="8"/>
      <x:c r="C63" s="8"/>
      <x:c r="D63" s="8"/>
      <x:c r="E63" s="8"/>
      <x:c r="F63" s="8"/>
      <x:c r="G63" s="8"/>
      <x:c r="H63" s="8"/>
    </x:row>
    <x:row r="64">
      <x:c r="A64" s="8"/>
      <x:c r="B64" s="8"/>
      <x:c r="C64" s="8"/>
      <x:c r="D64" s="8"/>
      <x:c r="E64" s="8"/>
      <x:c r="F64" s="8"/>
      <x:c r="G64" s="8"/>
      <x:c r="H64" s="8"/>
    </x:row>
    <x:row r="65">
      <x:c r="A65" s="8"/>
      <x:c r="B65" s="8"/>
      <x:c r="C65" s="8"/>
      <x:c r="D65" s="8"/>
      <x:c r="E65" s="8"/>
      <x:c r="F65" s="8"/>
      <x:c r="G65" s="8"/>
      <x:c r="H65" s="8"/>
    </x:row>
    <x:row r="66">
      <x:c r="A66" s="8"/>
      <x:c r="B66" s="8"/>
      <x:c r="C66" s="8"/>
      <x:c r="D66" s="8"/>
      <x:c r="E66" s="8"/>
      <x:c r="F66" s="8"/>
      <x:c r="G66" s="8"/>
      <x:c r="H66" s="8"/>
    </x:row>
    <x:row r="67">
      <x:c r="A67" s="8"/>
      <x:c r="B67" s="8"/>
      <x:c r="C67" s="8"/>
      <x:c r="D67" s="8"/>
      <x:c r="E67" s="8"/>
      <x:c r="F67" s="8"/>
      <x:c r="G67" s="8"/>
      <x:c r="H67" s="8"/>
    </x:row>
    <x:row r="68">
      <x:c r="A68" s="8"/>
      <x:c r="B68" s="8"/>
      <x:c r="C68" s="8"/>
      <x:c r="D68" s="8"/>
      <x:c r="E68" s="8"/>
      <x:c r="F68" s="8"/>
      <x:c r="G68" s="8"/>
      <x:c r="H68" s="8"/>
    </x:row>
    <x:row r="69">
      <x:c r="A69" s="8"/>
      <x:c r="B69" s="8"/>
      <x:c r="C69" s="8"/>
      <x:c r="D69" s="8"/>
      <x:c r="E69" s="8"/>
      <x:c r="F69" s="8"/>
      <x:c r="G69" s="8"/>
      <x:c r="H69" s="8"/>
    </x:row>
    <x:row r="70">
      <x:c r="A70" s="8"/>
      <x:c r="B70" s="8"/>
      <x:c r="C70" s="8"/>
      <x:c r="D70" s="8"/>
      <x:c r="E70" s="8"/>
      <x:c r="F70" s="8"/>
      <x:c r="G70" s="8"/>
      <x:c r="H70" s="8"/>
    </x:row>
    <x:row r="71">
      <x:c r="A71" s="8"/>
      <x:c r="B71" s="8"/>
      <x:c r="C71" s="8"/>
      <x:c r="D71" s="8"/>
      <x:c r="E71" s="8"/>
      <x:c r="F71" s="8"/>
      <x:c r="G71" s="8"/>
      <x:c r="H71" s="8"/>
    </x:row>
    <x:row r="72">
      <x:c r="A72" s="8"/>
      <x:c r="B72" s="8"/>
      <x:c r="C72" s="8"/>
      <x:c r="D72" s="8"/>
      <x:c r="E72" s="8"/>
      <x:c r="F72" s="8"/>
      <x:c r="G72" s="8"/>
      <x:c r="H72" s="8"/>
    </x:row>
    <x:row r="73">
      <x:c r="A73" s="8"/>
      <x:c r="B73" s="8"/>
      <x:c r="C73" s="8"/>
      <x:c r="D73" s="8"/>
      <x:c r="E73" s="8"/>
      <x:c r="F73" s="8"/>
      <x:c r="G73" s="8"/>
      <x:c r="H73" s="8"/>
    </x:row>
    <x:row r="74">
      <x:c r="A74" s="8"/>
      <x:c r="B74" s="8"/>
      <x:c r="C74" s="8"/>
      <x:c r="D74" s="8"/>
      <x:c r="E74" s="8"/>
      <x:c r="F74" s="8"/>
      <x:c r="G74" s="8"/>
      <x:c r="H74" s="8"/>
    </x:row>
    <x:row r="75">
      <x:c r="A75" s="8"/>
      <x:c r="B75" s="8"/>
      <x:c r="C75" s="8"/>
      <x:c r="D75" s="8"/>
      <x:c r="E75" s="8"/>
      <x:c r="F75" s="8"/>
      <x:c r="G75" s="8"/>
      <x:c r="H75" s="8"/>
    </x:row>
    <x:row r="76">
      <x:c r="A76" s="8"/>
      <x:c r="B76" s="8"/>
      <x:c r="C76" s="8"/>
      <x:c r="D76" s="8"/>
      <x:c r="E76" s="8"/>
      <x:c r="F76" s="8"/>
      <x:c r="G76" s="8"/>
      <x:c r="H76" s="8"/>
    </x:row>
    <x:row r="77">
      <x:c r="A77" s="8"/>
      <x:c r="B77" s="8"/>
      <x:c r="C77" s="8"/>
      <x:c r="D77" s="8"/>
      <x:c r="E77" s="8"/>
      <x:c r="F77" s="8"/>
      <x:c r="G77" s="8"/>
      <x:c r="H77" s="8"/>
    </x:row>
    <x:row r="78">
      <x:c r="A78" s="8"/>
      <x:c r="B78" s="8"/>
      <x:c r="C78" s="8"/>
      <x:c r="D78" s="8"/>
      <x:c r="E78" s="8"/>
      <x:c r="F78" s="8"/>
      <x:c r="G78" s="8"/>
      <x:c r="H78" s="8"/>
    </x:row>
    <x:row r="79">
      <x:c r="A79" s="8"/>
      <x:c r="B79" s="8"/>
      <x:c r="C79" s="8"/>
      <x:c r="D79" s="8"/>
      <x:c r="E79" s="8"/>
      <x:c r="F79" s="8"/>
      <x:c r="G79" s="8"/>
      <x:c r="H79" s="8"/>
    </x:row>
    <x:row r="80">
      <x:c r="A80" s="8"/>
      <x:c r="B80" s="8"/>
      <x:c r="C80" s="8"/>
      <x:c r="D80" s="8"/>
      <x:c r="E80" s="8"/>
      <x:c r="F80" s="8"/>
      <x:c r="G80" s="8"/>
      <x:c r="H80" s="8"/>
    </x:row>
    <x:row r="81">
      <x:c r="A81" s="8"/>
      <x:c r="B81" s="8"/>
      <x:c r="C81" s="8"/>
      <x:c r="D81" s="8"/>
      <x:c r="E81" s="8"/>
      <x:c r="F81" s="8"/>
      <x:c r="G81" s="8"/>
      <x:c r="H81" s="8"/>
    </x:row>
    <x:row r="82">
      <x:c r="A82" s="8"/>
      <x:c r="B82" s="8"/>
      <x:c r="C82" s="8"/>
      <x:c r="D82" s="8"/>
      <x:c r="E82" s="8"/>
      <x:c r="F82" s="8"/>
      <x:c r="G82" s="8"/>
      <x:c r="H82" s="8"/>
    </x:row>
    <x:row r="83">
      <x:c r="A83" s="8"/>
      <x:c r="B83" s="8"/>
      <x:c r="C83" s="8"/>
      <x:c r="D83" s="8"/>
      <x:c r="E83" s="8"/>
      <x:c r="F83" s="8"/>
      <x:c r="G83" s="8"/>
      <x:c r="H83" s="8"/>
    </x:row>
    <x:row r="84">
      <x:c r="A84" s="8"/>
      <x:c r="B84" s="8"/>
      <x:c r="C84" s="8"/>
      <x:c r="D84" s="8"/>
      <x:c r="E84" s="8"/>
      <x:c r="F84" s="8"/>
      <x:c r="G84" s="8"/>
      <x:c r="H84" s="8"/>
    </x:row>
    <x:row r="85">
      <x:c r="A85" s="8"/>
      <x:c r="B85" s="8"/>
      <x:c r="C85" s="8"/>
      <x:c r="D85" s="8"/>
      <x:c r="E85" s="8"/>
      <x:c r="F85" s="8"/>
      <x:c r="G85" s="8"/>
      <x:c r="H85" s="8"/>
    </x:row>
    <x:row r="86">
      <x:c r="A86" s="8"/>
      <x:c r="B86" s="8"/>
      <x:c r="C86" s="8"/>
      <x:c r="D86" s="8"/>
      <x:c r="E86" s="8"/>
      <x:c r="F86" s="8"/>
      <x:c r="G86" s="8"/>
      <x:c r="H86" s="8"/>
    </x:row>
    <x:row r="87">
      <x:c r="A87" s="8"/>
      <x:c r="B87" s="8"/>
      <x:c r="C87" s="8"/>
      <x:c r="D87" s="8"/>
      <x:c r="E87" s="8"/>
      <x:c r="F87" s="8"/>
      <x:c r="G87" s="8"/>
      <x:c r="H87" s="8"/>
    </x:row>
    <x:row r="88">
      <x:c r="A88" s="8"/>
      <x:c r="B88" s="8"/>
      <x:c r="C88" s="8"/>
      <x:c r="D88" s="8"/>
      <x:c r="E88" s="8"/>
      <x:c r="F88" s="8"/>
      <x:c r="G88" s="8"/>
      <x:c r="H88" s="8"/>
    </x:row>
    <x:row r="89">
      <x:c r="A89" s="8"/>
      <x:c r="B89" s="8"/>
      <x:c r="C89" s="8"/>
      <x:c r="D89" s="8"/>
      <x:c r="E89" s="8"/>
      <x:c r="F89" s="8"/>
      <x:c r="G89" s="8"/>
      <x:c r="H89" s="8"/>
    </x:row>
    <x:row r="90">
      <x:c r="A90" s="8"/>
      <x:c r="B90" s="8"/>
      <x:c r="C90" s="8"/>
      <x:c r="D90" s="8"/>
      <x:c r="E90" s="8"/>
      <x:c r="F90" s="8"/>
      <x:c r="G90" s="8"/>
      <x:c r="H90" s="8"/>
    </x:row>
    <x:row r="91">
      <x:c r="A91" s="8"/>
      <x:c r="B91" s="8"/>
      <x:c r="C91" s="8"/>
      <x:c r="D91" s="8"/>
      <x:c r="E91" s="8"/>
      <x:c r="F91" s="8"/>
      <x:c r="G91" s="8"/>
      <x:c r="H91" s="8"/>
    </x:row>
    <x:row r="92">
      <x:c r="A92" s="8"/>
      <x:c r="B92" s="8"/>
      <x:c r="C92" s="8"/>
      <x:c r="D92" s="8"/>
      <x:c r="E92" s="8"/>
      <x:c r="F92" s="8"/>
      <x:c r="G92" s="8"/>
      <x:c r="H92" s="8"/>
    </x:row>
    <x:row r="93">
      <x:c r="A93" s="8"/>
      <x:c r="B93" s="8"/>
      <x:c r="C93" s="8"/>
      <x:c r="D93" s="8"/>
      <x:c r="E93" s="8"/>
      <x:c r="F93" s="8"/>
      <x:c r="G93" s="8"/>
      <x:c r="H93" s="8"/>
    </x:row>
    <x:row r="94">
      <x:c r="A94" s="8"/>
      <x:c r="B94" s="8"/>
      <x:c r="C94" s="8"/>
      <x:c r="D94" s="8"/>
      <x:c r="E94" s="8"/>
      <x:c r="F94" s="8"/>
      <x:c r="G94" s="8"/>
      <x:c r="H94" s="8"/>
    </x:row>
    <x:row r="95">
      <x:c r="A95" s="8"/>
      <x:c r="B95" s="8"/>
      <x:c r="C95" s="8"/>
      <x:c r="D95" s="8"/>
      <x:c r="E95" s="8"/>
      <x:c r="F95" s="8"/>
      <x:c r="G95" s="8"/>
      <x:c r="H95" s="8"/>
    </x:row>
    <x:row r="96">
      <x:c r="A96" s="8"/>
      <x:c r="B96" s="8"/>
      <x:c r="C96" s="8"/>
      <x:c r="D96" s="8"/>
      <x:c r="E96" s="8"/>
      <x:c r="F96" s="8"/>
      <x:c r="G96" s="8"/>
      <x:c r="H96" s="8"/>
    </x:row>
    <x:row r="97">
      <x:c r="A97" s="8"/>
      <x:c r="B97" s="8"/>
      <x:c r="C97" s="8"/>
      <x:c r="D97" s="8"/>
      <x:c r="E97" s="8"/>
      <x:c r="F97" s="8"/>
      <x:c r="G97" s="8"/>
      <x:c r="H97" s="8"/>
    </x:row>
    <x:row r="98">
      <x:c r="A98" s="8"/>
      <x:c r="B98" s="8"/>
      <x:c r="C98" s="8"/>
      <x:c r="D98" s="8"/>
      <x:c r="E98" s="8"/>
      <x:c r="F98" s="8"/>
      <x:c r="G98" s="8"/>
      <x:c r="H98" s="8"/>
    </x:row>
    <x:row r="99">
      <x:c r="A99" s="8"/>
      <x:c r="B99" s="8"/>
      <x:c r="C99" s="8"/>
      <x:c r="D99" s="8"/>
      <x:c r="E99" s="8"/>
      <x:c r="F99" s="8"/>
      <x:c r="G99" s="8"/>
      <x:c r="H99" s="8"/>
    </x:row>
    <x:row r="100">
      <x:c r="A100" s="8"/>
      <x:c r="B100" s="8"/>
      <x:c r="C100" s="8"/>
      <x:c r="D100" s="8"/>
      <x:c r="E100" s="8"/>
      <x:c r="F100" s="8"/>
      <x:c r="G100" s="8"/>
      <x:c r="H100" s="8"/>
    </x:row>
    <x:row r="101">
      <x:c r="A101" s="8"/>
      <x:c r="B101" s="8"/>
      <x:c r="C101" s="8"/>
      <x:c r="D101" s="8"/>
      <x:c r="E101" s="8"/>
      <x:c r="F101" s="8"/>
      <x:c r="G101" s="8"/>
      <x:c r="H101" s="8"/>
    </x:row>
    <x:row r="102">
      <x:c r="A102" s="8"/>
      <x:c r="B102" s="8"/>
      <x:c r="C102" s="8"/>
      <x:c r="D102" s="8"/>
      <x:c r="E102" s="8"/>
      <x:c r="F102" s="8"/>
      <x:c r="G102" s="8"/>
      <x:c r="H102" s="8"/>
    </x:row>
    <x:row r="103">
      <x:c r="A103" s="8"/>
      <x:c r="B103" s="8"/>
      <x:c r="C103" s="8"/>
      <x:c r="D103" s="8"/>
      <x:c r="E103" s="8"/>
      <x:c r="F103" s="8"/>
      <x:c r="G103" s="8"/>
      <x:c r="H103" s="8"/>
    </x:row>
    <x:row r="104">
      <x:c r="A104" s="8"/>
      <x:c r="B104" s="8"/>
      <x:c r="C104" s="8"/>
      <x:c r="D104" s="8"/>
      <x:c r="E104" s="8"/>
      <x:c r="F104" s="8"/>
      <x:c r="G104" s="8"/>
      <x:c r="H104" s="8"/>
    </x:row>
    <x:row r="105">
      <x:c r="A105" s="8"/>
      <x:c r="B105" s="8"/>
      <x:c r="C105" s="8"/>
      <x:c r="D105" s="8"/>
      <x:c r="E105" s="8"/>
      <x:c r="F105" s="8"/>
      <x:c r="G105" s="8"/>
      <x:c r="H105" s="8"/>
    </x:row>
    <x:row r="106">
      <x:c r="A106" s="8"/>
      <x:c r="B106" s="8"/>
      <x:c r="C106" s="8"/>
      <x:c r="D106" s="8"/>
      <x:c r="E106" s="8"/>
      <x:c r="F106" s="8"/>
      <x:c r="G106" s="8"/>
      <x:c r="H106" s="8"/>
    </x:row>
    <x:row r="107">
      <x:c r="A107" s="8"/>
      <x:c r="B107" s="8"/>
      <x:c r="C107" s="8"/>
      <x:c r="D107" s="8"/>
      <x:c r="E107" s="8"/>
      <x:c r="F107" s="8"/>
      <x:c r="G107" s="8"/>
      <x:c r="H107" s="8"/>
    </x:row>
    <x:row r="108">
      <x:c r="A108" s="8"/>
      <x:c r="B108" s="8"/>
      <x:c r="C108" s="8"/>
      <x:c r="D108" s="8"/>
      <x:c r="E108" s="8"/>
      <x:c r="F108" s="8"/>
      <x:c r="G108" s="8"/>
      <x:c r="H108" s="8"/>
    </x:row>
    <x:row r="109">
      <x:c r="A109" s="8"/>
      <x:c r="B109" s="8"/>
      <x:c r="C109" s="8"/>
      <x:c r="D109" s="8"/>
      <x:c r="E109" s="8"/>
      <x:c r="F109" s="8"/>
      <x:c r="G109" s="8"/>
      <x:c r="H109" s="8"/>
    </x:row>
    <x:row r="110">
      <x:c r="A110" s="8"/>
      <x:c r="B110" s="8"/>
      <x:c r="C110" s="8"/>
      <x:c r="D110" s="8"/>
      <x:c r="E110" s="8"/>
      <x:c r="F110" s="8"/>
      <x:c r="G110" s="8"/>
      <x:c r="H110" s="8"/>
    </x:row>
    <x:row r="111">
      <x:c r="A111" s="8"/>
      <x:c r="B111" s="8"/>
      <x:c r="C111" s="8"/>
      <x:c r="D111" s="8"/>
      <x:c r="E111" s="8"/>
      <x:c r="F111" s="8"/>
      <x:c r="G111" s="8"/>
      <x:c r="H111" s="8"/>
    </x:row>
    <x:row r="112">
      <x:c r="A112" s="8"/>
      <x:c r="B112" s="8"/>
      <x:c r="C112" s="8"/>
      <x:c r="D112" s="8"/>
      <x:c r="E112" s="8"/>
      <x:c r="F112" s="8"/>
      <x:c r="G112" s="8"/>
      <x:c r="H112" s="8"/>
    </x:row>
    <x:row r="113">
      <x:c r="A113" s="8"/>
      <x:c r="B113" s="8"/>
      <x:c r="C113" s="8"/>
      <x:c r="D113" s="8"/>
      <x:c r="E113" s="8"/>
      <x:c r="F113" s="8"/>
      <x:c r="G113" s="8"/>
      <x:c r="H113" s="8"/>
    </x:row>
    <x:row r="114">
      <x:c r="A114" s="8"/>
      <x:c r="B114" s="8"/>
      <x:c r="C114" s="8"/>
      <x:c r="D114" s="8"/>
      <x:c r="E114" s="8"/>
      <x:c r="F114" s="8"/>
      <x:c r="G114" s="8"/>
      <x:c r="H114" s="8"/>
    </x:row>
    <x:row r="115">
      <x:c r="A115" s="8"/>
      <x:c r="B115" s="8"/>
      <x:c r="C115" s="8"/>
      <x:c r="D115" s="8"/>
      <x:c r="E115" s="8"/>
      <x:c r="F115" s="8"/>
      <x:c r="G115" s="8"/>
      <x:c r="H115" s="8"/>
    </x:row>
    <x:row r="116">
      <x:c r="A116" s="8"/>
      <x:c r="B116" s="8"/>
      <x:c r="C116" s="8"/>
      <x:c r="D116" s="8"/>
      <x:c r="E116" s="8"/>
      <x:c r="F116" s="8"/>
      <x:c r="G116" s="8"/>
      <x:c r="H116" s="8"/>
    </x:row>
    <x:row r="117">
      <x:c r="A117" s="8"/>
      <x:c r="B117" s="8"/>
      <x:c r="C117" s="8"/>
      <x:c r="D117" s="8"/>
      <x:c r="E117" s="8"/>
      <x:c r="F117" s="8"/>
      <x:c r="G117" s="8"/>
      <x:c r="H117" s="8"/>
    </x:row>
    <x:row r="118">
      <x:c r="A118" s="8"/>
      <x:c r="B118" s="8"/>
      <x:c r="C118" s="8"/>
      <x:c r="D118" s="8"/>
      <x:c r="E118" s="8"/>
      <x:c r="F118" s="8"/>
      <x:c r="G118" s="8"/>
      <x:c r="H118" s="8"/>
    </x:row>
    <x:row r="119">
      <x:c r="A119" s="8"/>
      <x:c r="B119" s="8"/>
      <x:c r="C119" s="8"/>
      <x:c r="D119" s="8"/>
      <x:c r="E119" s="8"/>
      <x:c r="F119" s="8"/>
      <x:c r="G119" s="8"/>
      <x:c r="H119" s="8"/>
    </x:row>
    <x:row r="120">
      <x:c r="A120" s="8"/>
      <x:c r="B120" s="8"/>
      <x:c r="C120" s="8"/>
      <x:c r="D120" s="8"/>
      <x:c r="E120" s="8"/>
      <x:c r="F120" s="8"/>
      <x:c r="G120" s="8"/>
      <x:c r="H120" s="8"/>
    </x:row>
    <x:row r="121">
      <x:c r="A121" s="8"/>
      <x:c r="B121" s="8"/>
      <x:c r="C121" s="8"/>
      <x:c r="D121" s="8"/>
      <x:c r="E121" s="8"/>
      <x:c r="F121" s="8"/>
      <x:c r="G121" s="8"/>
      <x:c r="H121" s="8"/>
    </x:row>
    <x:row r="122">
      <x:c r="A122" s="8"/>
      <x:c r="B122" s="8"/>
      <x:c r="C122" s="8"/>
      <x:c r="D122" s="8"/>
      <x:c r="E122" s="8"/>
      <x:c r="F122" s="8"/>
      <x:c r="G122" s="8"/>
      <x:c r="H122" s="8"/>
    </x:row>
    <x:row r="123">
      <x:c r="A123" s="8"/>
      <x:c r="B123" s="8"/>
      <x:c r="C123" s="8"/>
      <x:c r="D123" s="8"/>
      <x:c r="E123" s="8"/>
      <x:c r="F123" s="8"/>
      <x:c r="G123" s="8"/>
      <x:c r="H123" s="8"/>
    </x:row>
    <x:row r="124">
      <x:c r="A124" s="8"/>
      <x:c r="B124" s="8"/>
      <x:c r="C124" s="8"/>
      <x:c r="D124" s="8"/>
      <x:c r="E124" s="8"/>
      <x:c r="F124" s="8"/>
      <x:c r="G124" s="8"/>
      <x:c r="H124" s="8"/>
    </x:row>
    <x:row r="125">
      <x:c r="A125" s="8"/>
      <x:c r="B125" s="8"/>
      <x:c r="C125" s="8"/>
      <x:c r="D125" s="8"/>
      <x:c r="E125" s="8"/>
      <x:c r="F125" s="8"/>
      <x:c r="G125" s="8"/>
      <x:c r="H125" s="8"/>
    </x:row>
    <x:row r="126">
      <x:c r="A126" s="8"/>
      <x:c r="B126" s="8"/>
      <x:c r="C126" s="8"/>
      <x:c r="D126" s="8"/>
      <x:c r="E126" s="8"/>
      <x:c r="F126" s="8"/>
      <x:c r="G126" s="8"/>
      <x:c r="H126" s="8"/>
    </x:row>
    <x:row r="127">
      <x:c r="A127" s="8"/>
      <x:c r="B127" s="8"/>
      <x:c r="C127" s="8"/>
      <x:c r="D127" s="8"/>
      <x:c r="E127" s="8"/>
      <x:c r="F127" s="8"/>
      <x:c r="G127" s="8"/>
      <x:c r="H127" s="8"/>
    </x:row>
    <x:row r="128">
      <x:c r="A128" s="8"/>
      <x:c r="B128" s="8"/>
      <x:c r="C128" s="8"/>
      <x:c r="D128" s="8"/>
      <x:c r="E128" s="8"/>
      <x:c r="F128" s="8"/>
      <x:c r="G128" s="8"/>
      <x:c r="H128" s="8"/>
    </x:row>
    <x:row r="129">
      <x:c r="A129" s="8"/>
      <x:c r="B129" s="8"/>
      <x:c r="C129" s="8"/>
      <x:c r="D129" s="8"/>
      <x:c r="E129" s="8"/>
      <x:c r="F129" s="8"/>
      <x:c r="G129" s="8"/>
      <x:c r="H129" s="8"/>
    </x:row>
    <x:row r="130">
      <x:c r="A130" s="8"/>
      <x:c r="B130" s="8"/>
      <x:c r="C130" s="8"/>
      <x:c r="D130" s="8"/>
      <x:c r="E130" s="8"/>
      <x:c r="F130" s="8"/>
      <x:c r="G130" s="8"/>
      <x:c r="H130" s="8"/>
    </x:row>
    <x:row r="131">
      <x:c r="A131" s="8"/>
      <x:c r="B131" s="8"/>
      <x:c r="C131" s="8"/>
      <x:c r="D131" s="8"/>
      <x:c r="E131" s="8"/>
      <x:c r="F131" s="8"/>
      <x:c r="G131" s="8"/>
      <x:c r="H131" s="8"/>
    </x:row>
    <x:row r="132">
      <x:c r="A132" s="8"/>
      <x:c r="B132" s="8"/>
      <x:c r="C132" s="8"/>
      <x:c r="D132" s="8"/>
      <x:c r="E132" s="8"/>
      <x:c r="F132" s="8"/>
      <x:c r="G132" s="8"/>
      <x:c r="H132" s="8"/>
    </x:row>
    <x:row r="133">
      <x:c r="A133" s="8"/>
      <x:c r="B133" s="8"/>
      <x:c r="C133" s="8"/>
      <x:c r="D133" s="8"/>
      <x:c r="E133" s="8"/>
      <x:c r="F133" s="8"/>
      <x:c r="G133" s="8"/>
      <x:c r="H133" s="8"/>
    </x:row>
    <x:row r="134">
      <x:c r="A134" s="8"/>
      <x:c r="B134" s="8"/>
      <x:c r="C134" s="8"/>
      <x:c r="D134" s="8"/>
      <x:c r="E134" s="8"/>
      <x:c r="F134" s="8"/>
      <x:c r="G134" s="8"/>
      <x:c r="H134" s="8"/>
    </x:row>
    <x:row r="135">
      <x:c r="A135" s="8"/>
      <x:c r="B135" s="8"/>
      <x:c r="C135" s="8"/>
      <x:c r="D135" s="8"/>
      <x:c r="E135" s="8"/>
      <x:c r="F135" s="8"/>
      <x:c r="G135" s="8"/>
      <x:c r="H135" s="8"/>
    </x:row>
    <x:row r="136">
      <x:c r="A136" s="8"/>
      <x:c r="B136" s="8"/>
      <x:c r="C136" s="8"/>
      <x:c r="D136" s="8"/>
      <x:c r="E136" s="8"/>
      <x:c r="F136" s="8"/>
      <x:c r="G136" s="8"/>
      <x:c r="H136" s="8"/>
    </x:row>
    <x:row r="137">
      <x:c r="A137" s="8"/>
      <x:c r="B137" s="8"/>
      <x:c r="C137" s="8"/>
      <x:c r="D137" s="8"/>
      <x:c r="E137" s="8"/>
      <x:c r="F137" s="8"/>
      <x:c r="G137" s="8"/>
      <x:c r="H137" s="8"/>
    </x:row>
    <x:row r="138">
      <x:c r="A138" s="8"/>
      <x:c r="B138" s="8"/>
      <x:c r="C138" s="8"/>
      <x:c r="D138" s="8"/>
      <x:c r="E138" s="8"/>
      <x:c r="F138" s="8"/>
      <x:c r="G138" s="8"/>
      <x:c r="H138" s="8"/>
    </x:row>
    <x:row r="139">
      <x:c r="A139" s="8"/>
      <x:c r="B139" s="8"/>
      <x:c r="C139" s="8"/>
      <x:c r="D139" s="8"/>
      <x:c r="E139" s="8"/>
      <x:c r="F139" s="8"/>
      <x:c r="G139" s="8"/>
      <x:c r="H139" s="8"/>
    </x:row>
    <x:row r="140">
      <x:c r="A140" s="8"/>
      <x:c r="B140" s="8"/>
      <x:c r="C140" s="8"/>
      <x:c r="D140" s="8"/>
      <x:c r="E140" s="8"/>
      <x:c r="F140" s="8"/>
      <x:c r="G140" s="8"/>
      <x:c r="H140" s="8"/>
    </x:row>
    <x:row r="141">
      <x:c r="A141" s="8"/>
      <x:c r="B141" s="8"/>
      <x:c r="C141" s="8"/>
      <x:c r="D141" s="8"/>
      <x:c r="E141" s="8"/>
      <x:c r="F141" s="8"/>
      <x:c r="G141" s="8"/>
      <x:c r="H141" s="8"/>
    </x:row>
    <x:row r="142">
      <x:c r="A142" s="8"/>
      <x:c r="B142" s="8"/>
      <x:c r="C142" s="8"/>
      <x:c r="D142" s="8"/>
      <x:c r="E142" s="8"/>
      <x:c r="F142" s="8"/>
      <x:c r="G142" s="8"/>
      <x:c r="H142" s="8"/>
    </x:row>
    <x:row r="143">
      <x:c r="A143" s="8"/>
      <x:c r="B143" s="8"/>
      <x:c r="C143" s="8"/>
      <x:c r="D143" s="8"/>
      <x:c r="E143" s="8"/>
      <x:c r="F143" s="8"/>
      <x:c r="G143" s="8"/>
      <x:c r="H143" s="8"/>
    </x:row>
    <x:row r="144">
      <x:c r="A144" s="8"/>
      <x:c r="B144" s="8"/>
      <x:c r="C144" s="8"/>
      <x:c r="D144" s="8"/>
      <x:c r="E144" s="8"/>
      <x:c r="F144" s="8"/>
      <x:c r="G144" s="8"/>
      <x:c r="H144" s="8"/>
    </x:row>
    <x:row r="145">
      <x:c r="A145" s="8"/>
      <x:c r="B145" s="8"/>
      <x:c r="C145" s="8"/>
      <x:c r="D145" s="8"/>
      <x:c r="E145" s="8"/>
      <x:c r="F145" s="8"/>
      <x:c r="G145" s="8"/>
      <x:c r="H145" s="8"/>
    </x:row>
    <x:row r="146">
      <x:c r="A146" s="8"/>
      <x:c r="B146" s="8"/>
      <x:c r="C146" s="8"/>
      <x:c r="D146" s="8"/>
      <x:c r="E146" s="8"/>
      <x:c r="F146" s="8"/>
      <x:c r="G146" s="8"/>
      <x:c r="H146" s="8"/>
    </x:row>
    <x:row r="147">
      <x:c r="A147" s="8"/>
      <x:c r="B147" s="8"/>
      <x:c r="C147" s="8"/>
      <x:c r="D147" s="8"/>
      <x:c r="E147" s="8"/>
      <x:c r="F147" s="8"/>
      <x:c r="G147" s="8"/>
      <x:c r="H147" s="8"/>
    </x:row>
    <x:row r="148">
      <x:c r="A148" s="8"/>
      <x:c r="B148" s="8"/>
      <x:c r="C148" s="8"/>
      <x:c r="D148" s="8"/>
      <x:c r="E148" s="8"/>
      <x:c r="F148" s="8"/>
      <x:c r="G148" s="8"/>
      <x:c r="H148" s="8"/>
    </x:row>
    <x:row r="149">
      <x:c r="A149" s="8"/>
      <x:c r="B149" s="8"/>
      <x:c r="C149" s="8"/>
      <x:c r="D149" s="8"/>
      <x:c r="E149" s="8"/>
      <x:c r="F149" s="8"/>
      <x:c r="G149" s="8"/>
      <x:c r="H149" s="8"/>
    </x:row>
    <x:row r="150">
      <x:c r="A150" s="8"/>
      <x:c r="B150" s="8"/>
      <x:c r="C150" s="8"/>
      <x:c r="D150" s="8"/>
      <x:c r="E150" s="8"/>
      <x:c r="F150" s="8"/>
      <x:c r="G150" s="8"/>
      <x:c r="H150" s="8"/>
    </x:row>
    <x:row r="151">
      <x:c r="A151" s="8"/>
      <x:c r="B151" s="8"/>
      <x:c r="C151" s="8"/>
      <x:c r="D151" s="8"/>
      <x:c r="E151" s="8"/>
      <x:c r="F151" s="8"/>
      <x:c r="G151" s="8"/>
      <x:c r="H151" s="8"/>
    </x:row>
    <x:row r="152">
      <x:c r="A152" s="8"/>
      <x:c r="B152" s="8"/>
      <x:c r="C152" s="8"/>
      <x:c r="D152" s="8"/>
      <x:c r="E152" s="8"/>
      <x:c r="F152" s="8"/>
      <x:c r="G152" s="8"/>
      <x:c r="H152" s="8"/>
    </x:row>
    <x:row r="153">
      <x:c r="A153" s="8"/>
      <x:c r="B153" s="8"/>
      <x:c r="C153" s="8"/>
      <x:c r="D153" s="8"/>
      <x:c r="E153" s="8"/>
      <x:c r="F153" s="8"/>
      <x:c r="G153" s="8"/>
      <x:c r="H153" s="8"/>
    </x:row>
    <x:row r="154">
      <x:c r="A154" s="8"/>
      <x:c r="B154" s="8"/>
      <x:c r="C154" s="8"/>
      <x:c r="D154" s="8"/>
      <x:c r="E154" s="8"/>
      <x:c r="F154" s="8"/>
      <x:c r="G154" s="8"/>
      <x:c r="H154" s="8"/>
    </x:row>
    <x:row r="155">
      <x:c r="A155" s="8"/>
      <x:c r="B155" s="8"/>
      <x:c r="C155" s="8"/>
      <x:c r="D155" s="8"/>
      <x:c r="E155" s="8"/>
      <x:c r="F155" s="8"/>
      <x:c r="G155" s="8"/>
      <x:c r="H155" s="8"/>
    </x:row>
    <x:row r="156">
      <x:c r="A156" s="8"/>
      <x:c r="B156" s="8"/>
      <x:c r="C156" s="8"/>
      <x:c r="D156" s="8"/>
      <x:c r="E156" s="8"/>
      <x:c r="F156" s="8"/>
      <x:c r="G156" s="8"/>
      <x:c r="H156" s="8"/>
    </x:row>
    <x:row r="157">
      <x:c r="A157" s="8"/>
      <x:c r="B157" s="8"/>
      <x:c r="C157" s="8"/>
      <x:c r="D157" s="8"/>
      <x:c r="E157" s="8"/>
      <x:c r="F157" s="8"/>
      <x:c r="G157" s="8"/>
      <x:c r="H157" s="8"/>
    </x:row>
    <x:row r="158">
      <x:c r="A158" s="8"/>
      <x:c r="B158" s="8"/>
      <x:c r="C158" s="8"/>
      <x:c r="D158" s="8"/>
      <x:c r="E158" s="8"/>
      <x:c r="F158" s="8"/>
      <x:c r="G158" s="8"/>
      <x:c r="H158" s="8"/>
    </x:row>
    <x:row r="159">
      <x:c r="A159" s="8"/>
      <x:c r="B159" s="8"/>
      <x:c r="C159" s="8"/>
      <x:c r="D159" s="8"/>
      <x:c r="E159" s="8"/>
      <x:c r="F159" s="8"/>
      <x:c r="G159" s="8"/>
      <x:c r="H159" s="8"/>
    </x:row>
    <x:row r="160">
      <x:c r="A160" s="8"/>
      <x:c r="B160" s="8"/>
      <x:c r="C160" s="8"/>
      <x:c r="D160" s="8"/>
      <x:c r="E160" s="8"/>
      <x:c r="F160" s="8"/>
      <x:c r="G160" s="8"/>
      <x:c r="H160" s="8"/>
    </x:row>
    <x:row r="161">
      <x:c r="A161" s="8"/>
      <x:c r="B161" s="8"/>
      <x:c r="C161" s="8"/>
      <x:c r="D161" s="8"/>
      <x:c r="E161" s="8"/>
      <x:c r="F161" s="8"/>
      <x:c r="G161" s="8"/>
      <x:c r="H161" s="8"/>
    </x:row>
    <x:row r="162">
      <x:c r="A162" s="8"/>
      <x:c r="B162" s="8"/>
      <x:c r="C162" s="8"/>
      <x:c r="D162" s="8"/>
      <x:c r="E162" s="8"/>
      <x:c r="F162" s="8"/>
      <x:c r="G162" s="8"/>
      <x:c r="H162" s="8"/>
    </x:row>
    <x:row r="163">
      <x:c r="A163" s="8"/>
      <x:c r="B163" s="8"/>
      <x:c r="C163" s="8"/>
      <x:c r="D163" s="8"/>
      <x:c r="E163" s="8"/>
      <x:c r="F163" s="8"/>
      <x:c r="G163" s="8"/>
      <x:c r="H163" s="8"/>
    </x:row>
    <x:row r="164">
      <x:c r="A164" s="8"/>
      <x:c r="B164" s="8"/>
      <x:c r="C164" s="8"/>
      <x:c r="D164" s="8"/>
      <x:c r="E164" s="8"/>
      <x:c r="F164" s="8"/>
      <x:c r="G164" s="8"/>
      <x:c r="H164" s="8"/>
    </x:row>
    <x:row r="165">
      <x:c r="A165" s="8"/>
      <x:c r="B165" s="8"/>
      <x:c r="C165" s="8"/>
      <x:c r="D165" s="8"/>
      <x:c r="E165" s="8"/>
      <x:c r="F165" s="8"/>
      <x:c r="G165" s="8"/>
      <x:c r="H165" s="8"/>
    </x:row>
    <x:row r="166">
      <x:c r="A166" s="8"/>
      <x:c r="B166" s="8"/>
      <x:c r="C166" s="8"/>
      <x:c r="D166" s="8"/>
      <x:c r="E166" s="8"/>
      <x:c r="F166" s="8"/>
      <x:c r="G166" s="8"/>
      <x:c r="H166" s="8"/>
    </x:row>
    <x:row r="167">
      <x:c r="A167" s="8"/>
      <x:c r="B167" s="8"/>
      <x:c r="C167" s="8"/>
      <x:c r="D167" s="8"/>
      <x:c r="E167" s="8"/>
      <x:c r="F167" s="8"/>
      <x:c r="G167" s="8"/>
      <x:c r="H167" s="8"/>
    </x:row>
    <x:row r="168">
      <x:c r="A168" s="8"/>
      <x:c r="B168" s="8"/>
      <x:c r="C168" s="8"/>
      <x:c r="D168" s="8"/>
      <x:c r="E168" s="8"/>
      <x:c r="F168" s="8"/>
      <x:c r="G168" s="8"/>
      <x:c r="H168" s="8"/>
    </x:row>
    <x:row r="169">
      <x:c r="A169" s="8"/>
      <x:c r="B169" s="8"/>
      <x:c r="C169" s="8"/>
      <x:c r="D169" s="8"/>
      <x:c r="E169" s="8"/>
      <x:c r="F169" s="8"/>
      <x:c r="G169" s="8"/>
      <x:c r="H169" s="8"/>
    </x:row>
    <x:row r="170">
      <x:c r="A170" s="8"/>
      <x:c r="B170" s="8"/>
      <x:c r="C170" s="8"/>
      <x:c r="D170" s="8"/>
      <x:c r="E170" s="8"/>
      <x:c r="F170" s="8"/>
      <x:c r="G170" s="8"/>
      <x:c r="H170" s="8"/>
    </x:row>
    <x:row r="171">
      <x:c r="A171" s="8"/>
      <x:c r="B171" s="8"/>
      <x:c r="C171" s="8"/>
      <x:c r="D171" s="8"/>
      <x:c r="E171" s="8"/>
      <x:c r="F171" s="8"/>
      <x:c r="G171" s="8"/>
      <x:c r="H171" s="8"/>
    </x:row>
    <x:row r="172">
      <x:c r="A172" s="8"/>
      <x:c r="B172" s="8"/>
      <x:c r="C172" s="8"/>
      <x:c r="D172" s="8"/>
      <x:c r="E172" s="8"/>
      <x:c r="F172" s="8"/>
      <x:c r="G172" s="8"/>
      <x:c r="H172" s="8"/>
    </x:row>
    <x:row r="173">
      <x:c r="A173" s="8"/>
      <x:c r="B173" s="8"/>
      <x:c r="C173" s="8"/>
      <x:c r="D173" s="8"/>
      <x:c r="E173" s="8"/>
      <x:c r="F173" s="8"/>
      <x:c r="G173" s="8"/>
      <x:c r="H173" s="8"/>
    </x:row>
    <x:row r="174">
      <x:c r="A174" s="8"/>
      <x:c r="B174" s="8"/>
      <x:c r="C174" s="8"/>
      <x:c r="D174" s="8"/>
      <x:c r="E174" s="8"/>
      <x:c r="F174" s="8"/>
      <x:c r="G174" s="8"/>
      <x:c r="H174" s="8"/>
    </x:row>
    <x:row r="175">
      <x:c r="A175" s="8"/>
      <x:c r="B175" s="8"/>
      <x:c r="C175" s="8"/>
      <x:c r="D175" s="8"/>
      <x:c r="E175" s="8"/>
      <x:c r="F175" s="8"/>
      <x:c r="G175" s="8"/>
      <x:c r="H175" s="8"/>
    </x:row>
    <x:row r="176">
      <x:c r="A176" s="8"/>
      <x:c r="B176" s="8"/>
      <x:c r="C176" s="8"/>
      <x:c r="D176" s="8"/>
      <x:c r="E176" s="8"/>
      <x:c r="F176" s="8"/>
      <x:c r="G176" s="8"/>
      <x:c r="H176" s="8"/>
    </x:row>
    <x:row r="177">
      <x:c r="A177" s="8"/>
      <x:c r="B177" s="8"/>
      <x:c r="C177" s="8"/>
      <x:c r="D177" s="8"/>
      <x:c r="E177" s="8"/>
      <x:c r="F177" s="8"/>
      <x:c r="G177" s="8"/>
      <x:c r="H177" s="8"/>
    </x:row>
    <x:row r="178">
      <x:c r="A178" s="8"/>
      <x:c r="B178" s="8"/>
      <x:c r="C178" s="8"/>
      <x:c r="D178" s="8"/>
      <x:c r="E178" s="8"/>
      <x:c r="F178" s="8"/>
      <x:c r="G178" s="8"/>
      <x:c r="H178" s="8"/>
    </x:row>
    <x:row r="179">
      <x:c r="A179" s="8"/>
      <x:c r="B179" s="8"/>
      <x:c r="C179" s="8"/>
      <x:c r="D179" s="8"/>
      <x:c r="E179" s="8"/>
      <x:c r="F179" s="8"/>
      <x:c r="G179" s="8"/>
      <x:c r="H179" s="8"/>
    </x:row>
    <x:row r="180">
      <x:c r="A180" s="8"/>
      <x:c r="B180" s="8"/>
      <x:c r="C180" s="8"/>
      <x:c r="D180" s="8"/>
      <x:c r="E180" s="8"/>
      <x:c r="F180" s="8"/>
      <x:c r="G180" s="8"/>
      <x:c r="H180" s="8"/>
    </x:row>
    <x:row r="181">
      <x:c r="A181" s="8"/>
      <x:c r="B181" s="8"/>
      <x:c r="C181" s="8"/>
      <x:c r="D181" s="8"/>
      <x:c r="E181" s="8"/>
      <x:c r="F181" s="8"/>
      <x:c r="G181" s="8"/>
      <x:c r="H181" s="8"/>
    </x:row>
    <x:row r="182">
      <x:c r="A182" s="8"/>
      <x:c r="B182" s="8"/>
      <x:c r="C182" s="8"/>
      <x:c r="D182" s="8"/>
      <x:c r="E182" s="8"/>
      <x:c r="F182" s="8"/>
      <x:c r="G182" s="8"/>
      <x:c r="H182" s="8"/>
    </x:row>
    <x:row r="183">
      <x:c r="A183" s="8"/>
      <x:c r="B183" s="8"/>
      <x:c r="C183" s="8"/>
      <x:c r="D183" s="8"/>
      <x:c r="E183" s="8"/>
      <x:c r="F183" s="8"/>
      <x:c r="G183" s="8"/>
      <x:c r="H183" s="8"/>
    </x:row>
    <x:row r="184">
      <x:c r="A184" s="8"/>
      <x:c r="B184" s="8"/>
      <x:c r="C184" s="8"/>
      <x:c r="D184" s="8"/>
      <x:c r="E184" s="8"/>
      <x:c r="F184" s="8"/>
      <x:c r="G184" s="8"/>
      <x:c r="H184" s="8"/>
    </x:row>
    <x:row r="185">
      <x:c r="A185" s="8"/>
      <x:c r="B185" s="8"/>
      <x:c r="C185" s="8"/>
      <x:c r="D185" s="8"/>
      <x:c r="E185" s="8"/>
      <x:c r="F185" s="8"/>
      <x:c r="G185" s="8"/>
      <x:c r="H185" s="8"/>
    </x:row>
    <x:row r="186">
      <x:c r="A186" s="8"/>
      <x:c r="B186" s="8"/>
      <x:c r="C186" s="8"/>
      <x:c r="D186" s="8"/>
      <x:c r="E186" s="8"/>
      <x:c r="F186" s="8"/>
      <x:c r="G186" s="8"/>
      <x:c r="H186" s="8"/>
    </x:row>
    <x:row r="187">
      <x:c r="A187" s="8"/>
      <x:c r="B187" s="8"/>
      <x:c r="C187" s="8"/>
      <x:c r="D187" s="8"/>
      <x:c r="E187" s="8"/>
      <x:c r="F187" s="8"/>
      <x:c r="G187" s="8"/>
      <x:c r="H187" s="8"/>
    </x:row>
    <x:row r="188">
      <x:c r="A188" s="8"/>
      <x:c r="B188" s="8"/>
      <x:c r="C188" s="8"/>
      <x:c r="D188" s="8"/>
      <x:c r="E188" s="8"/>
      <x:c r="F188" s="8"/>
      <x:c r="G188" s="8"/>
      <x:c r="H188" s="8"/>
    </x:row>
    <x:row r="189">
      <x:c r="A189" s="8"/>
      <x:c r="B189" s="8"/>
      <x:c r="C189" s="8"/>
      <x:c r="D189" s="8"/>
      <x:c r="E189" s="8"/>
      <x:c r="F189" s="8"/>
      <x:c r="G189" s="8"/>
      <x:c r="H189" s="8"/>
    </x:row>
    <x:row r="190">
      <x:c r="A190" s="8"/>
      <x:c r="B190" s="8"/>
      <x:c r="C190" s="8"/>
      <x:c r="D190" s="8"/>
      <x:c r="E190" s="8"/>
      <x:c r="F190" s="8"/>
      <x:c r="G190" s="8"/>
      <x:c r="H190" s="8"/>
    </x:row>
    <x:row r="191">
      <x:c r="A191" s="8"/>
      <x:c r="B191" s="8"/>
      <x:c r="C191" s="8"/>
      <x:c r="D191" s="8"/>
      <x:c r="E191" s="8"/>
      <x:c r="F191" s="8"/>
      <x:c r="G191" s="8"/>
      <x:c r="H191" s="8"/>
    </x:row>
    <x:row r="192">
      <x:c r="A192" s="8"/>
      <x:c r="B192" s="8"/>
      <x:c r="C192" s="8"/>
      <x:c r="D192" s="8"/>
      <x:c r="E192" s="8"/>
      <x:c r="F192" s="8"/>
      <x:c r="G192" s="8"/>
      <x:c r="H192" s="8"/>
    </x:row>
    <x:row r="193">
      <x:c r="A193" s="8"/>
      <x:c r="B193" s="8"/>
      <x:c r="C193" s="8"/>
      <x:c r="D193" s="8"/>
      <x:c r="E193" s="8"/>
      <x:c r="F193" s="8"/>
      <x:c r="G193" s="8"/>
      <x:c r="H193" s="8"/>
    </x:row>
    <x:row r="194">
      <x:c r="A194" s="8"/>
      <x:c r="B194" s="8"/>
      <x:c r="C194" s="8"/>
      <x:c r="D194" s="8"/>
      <x:c r="E194" s="8"/>
      <x:c r="F194" s="8"/>
      <x:c r="G194" s="8"/>
      <x:c r="H194" s="8"/>
    </x:row>
    <x:row r="195">
      <x:c r="A195" s="8"/>
      <x:c r="B195" s="8"/>
      <x:c r="C195" s="8"/>
      <x:c r="D195" s="8"/>
      <x:c r="E195" s="8"/>
      <x:c r="F195" s="8"/>
      <x:c r="G195" s="8"/>
      <x:c r="H195" s="8"/>
    </x:row>
    <x:row r="196">
      <x:c r="A196" s="8"/>
      <x:c r="B196" s="8"/>
      <x:c r="C196" s="8"/>
      <x:c r="D196" s="8"/>
      <x:c r="E196" s="8"/>
      <x:c r="F196" s="8"/>
      <x:c r="G196" s="8"/>
      <x:c r="H196" s="8"/>
    </x:row>
    <x:row r="197">
      <x:c r="A197" s="8"/>
      <x:c r="B197" s="8"/>
      <x:c r="C197" s="8"/>
      <x:c r="D197" s="8"/>
      <x:c r="E197" s="8"/>
      <x:c r="F197" s="8"/>
      <x:c r="G197" s="8"/>
      <x:c r="H197" s="8"/>
    </x:row>
    <x:row r="198">
      <x:c r="A198" s="8"/>
      <x:c r="B198" s="8"/>
      <x:c r="C198" s="8"/>
      <x:c r="D198" s="8"/>
      <x:c r="E198" s="8"/>
      <x:c r="F198" s="8"/>
      <x:c r="G198" s="8"/>
      <x:c r="H198" s="8"/>
    </x:row>
    <x:row r="199">
      <x:c r="A199" s="8"/>
      <x:c r="B199" s="8"/>
      <x:c r="C199" s="8"/>
      <x:c r="D199" s="8"/>
      <x:c r="E199" s="8"/>
      <x:c r="F199" s="8"/>
      <x:c r="G199" s="8"/>
      <x:c r="H199" s="8"/>
    </x:row>
    <x:row r="200">
      <x:c r="A200" s="8"/>
      <x:c r="B200" s="8"/>
      <x:c r="C200" s="8"/>
      <x:c r="D200" s="8"/>
      <x:c r="E200" s="8"/>
      <x:c r="F200" s="8"/>
      <x:c r="G200" s="8"/>
      <x:c r="H200" s="8"/>
    </x:row>
    <x:row r="201">
      <x:c r="A201" s="8"/>
      <x:c r="B201" s="8"/>
      <x:c r="C201" s="8"/>
      <x:c r="D201" s="8"/>
      <x:c r="E201" s="8"/>
      <x:c r="F201" s="8"/>
      <x:c r="G201" s="8"/>
      <x:c r="H201" s="8"/>
    </x:row>
    <x:row r="202">
      <x:c r="A202" s="8"/>
      <x:c r="B202" s="8"/>
      <x:c r="C202" s="8"/>
      <x:c r="D202" s="8"/>
      <x:c r="E202" s="8"/>
      <x:c r="F202" s="8"/>
      <x:c r="G202" s="8"/>
      <x:c r="H202" s="8"/>
    </x:row>
    <x:row r="203">
      <x:c r="A203" s="8"/>
      <x:c r="B203" s="8"/>
      <x:c r="C203" s="8"/>
      <x:c r="D203" s="8"/>
      <x:c r="E203" s="8"/>
      <x:c r="F203" s="8"/>
      <x:c r="G203" s="8"/>
      <x:c r="H203" s="8"/>
    </x:row>
    <x:row r="204">
      <x:c r="A204" s="8"/>
      <x:c r="B204" s="8"/>
      <x:c r="C204" s="8"/>
      <x:c r="D204" s="8"/>
      <x:c r="E204" s="8"/>
      <x:c r="F204" s="8"/>
      <x:c r="G204" s="8"/>
      <x:c r="H204" s="8"/>
    </x:row>
    <x:row r="205">
      <x:c r="A205" s="8"/>
      <x:c r="B205" s="8"/>
      <x:c r="C205" s="8"/>
      <x:c r="D205" s="8"/>
      <x:c r="E205" s="8"/>
      <x:c r="F205" s="8"/>
      <x:c r="G205" s="8"/>
      <x:c r="H205" s="8"/>
    </x:row>
    <x:row r="206">
      <x:c r="A206" s="8"/>
      <x:c r="B206" s="8"/>
      <x:c r="C206" s="8"/>
      <x:c r="D206" s="8"/>
      <x:c r="E206" s="8"/>
      <x:c r="F206" s="8"/>
      <x:c r="G206" s="8"/>
      <x:c r="H206" s="8"/>
    </x:row>
    <x:row r="207">
      <x:c r="A207" s="8"/>
      <x:c r="B207" s="8"/>
      <x:c r="C207" s="8"/>
      <x:c r="D207" s="8"/>
      <x:c r="E207" s="8"/>
      <x:c r="F207" s="8"/>
      <x:c r="G207" s="8"/>
      <x:c r="H207" s="8"/>
    </x:row>
    <x:row r="208">
      <x:c r="A208" s="8"/>
      <x:c r="B208" s="8"/>
      <x:c r="C208" s="8"/>
      <x:c r="D208" s="8"/>
      <x:c r="E208" s="8"/>
      <x:c r="F208" s="8"/>
      <x:c r="G208" s="8"/>
      <x:c r="H208" s="8"/>
    </x:row>
    <x:row r="209">
      <x:c r="A209" s="8"/>
      <x:c r="B209" s="8"/>
      <x:c r="C209" s="8"/>
      <x:c r="D209" s="8"/>
      <x:c r="E209" s="8"/>
      <x:c r="F209" s="8"/>
      <x:c r="G209" s="8"/>
      <x:c r="H209" s="8"/>
    </x:row>
    <x:row r="210">
      <x:c r="A210" s="8"/>
      <x:c r="B210" s="8"/>
      <x:c r="C210" s="8"/>
      <x:c r="D210" s="8"/>
      <x:c r="E210" s="8"/>
      <x:c r="F210" s="8"/>
      <x:c r="G210" s="8"/>
      <x:c r="H210" s="8"/>
    </x:row>
    <x:row r="211">
      <x:c r="A211" s="8"/>
      <x:c r="B211" s="8"/>
      <x:c r="C211" s="8"/>
      <x:c r="D211" s="8"/>
      <x:c r="E211" s="8"/>
      <x:c r="F211" s="8"/>
      <x:c r="G211" s="8"/>
      <x:c r="H211" s="8"/>
    </x:row>
    <x:row r="212">
      <x:c r="A212" s="8"/>
      <x:c r="B212" s="8"/>
      <x:c r="C212" s="8"/>
      <x:c r="D212" s="8"/>
      <x:c r="E212" s="8"/>
      <x:c r="F212" s="8"/>
      <x:c r="G212" s="8"/>
      <x:c r="H212" s="8"/>
    </x:row>
    <x:row r="213">
      <x:c r="A213" s="8"/>
      <x:c r="B213" s="8"/>
      <x:c r="C213" s="8"/>
      <x:c r="D213" s="8"/>
      <x:c r="E213" s="8"/>
      <x:c r="F213" s="8"/>
      <x:c r="G213" s="8"/>
      <x:c r="H213" s="8"/>
    </x:row>
    <x:row r="214">
      <x:c r="A214" s="8"/>
      <x:c r="B214" s="8"/>
      <x:c r="C214" s="8"/>
      <x:c r="D214" s="8"/>
      <x:c r="E214" s="8"/>
      <x:c r="F214" s="8"/>
      <x:c r="G214" s="8"/>
      <x:c r="H214" s="8"/>
    </x:row>
    <x:row r="215">
      <x:c r="A215" s="8"/>
      <x:c r="B215" s="8"/>
      <x:c r="C215" s="8"/>
      <x:c r="D215" s="8"/>
      <x:c r="E215" s="8"/>
      <x:c r="F215" s="8"/>
      <x:c r="G215" s="8"/>
      <x:c r="H215" s="8"/>
    </x:row>
    <x:row r="216">
      <x:c r="A216" s="8"/>
      <x:c r="B216" s="8"/>
      <x:c r="C216" s="8"/>
      <x:c r="D216" s="8"/>
      <x:c r="E216" s="8"/>
      <x:c r="F216" s="8"/>
      <x:c r="G216" s="8"/>
      <x:c r="H216" s="8"/>
    </x:row>
    <x:row r="217">
      <x:c r="A217" s="8"/>
      <x:c r="B217" s="8"/>
      <x:c r="C217" s="8"/>
      <x:c r="D217" s="8"/>
      <x:c r="E217" s="8"/>
      <x:c r="F217" s="8"/>
      <x:c r="G217" s="8"/>
      <x:c r="H217" s="8"/>
    </x:row>
    <x:row r="218">
      <x:c r="A218" s="8"/>
      <x:c r="B218" s="8"/>
      <x:c r="C218" s="8"/>
      <x:c r="D218" s="8"/>
      <x:c r="E218" s="8"/>
      <x:c r="F218" s="8"/>
      <x:c r="G218" s="8"/>
      <x:c r="H218" s="8"/>
    </x:row>
    <x:row r="219">
      <x:c r="A219" s="8"/>
      <x:c r="B219" s="8"/>
      <x:c r="C219" s="8"/>
      <x:c r="D219" s="8"/>
      <x:c r="E219" s="8"/>
      <x:c r="F219" s="8"/>
      <x:c r="G219" s="8"/>
      <x:c r="H219" s="8"/>
    </x:row>
    <x:row r="220">
      <x:c r="A220" s="8"/>
      <x:c r="B220" s="8"/>
      <x:c r="C220" s="8"/>
      <x:c r="D220" s="8"/>
      <x:c r="E220" s="8"/>
      <x:c r="F220" s="8"/>
      <x:c r="G220" s="8"/>
      <x:c r="H220" s="8"/>
    </x:row>
    <x:row r="221">
      <x:c r="A221" s="8"/>
      <x:c r="B221" s="8"/>
      <x:c r="C221" s="8"/>
      <x:c r="D221" s="8"/>
      <x:c r="E221" s="8"/>
      <x:c r="F221" s="8"/>
      <x:c r="G221" s="8"/>
      <x:c r="H221" s="8"/>
    </x:row>
    <x:row r="222">
      <x:c r="A222" s="8"/>
      <x:c r="B222" s="8"/>
      <x:c r="C222" s="8"/>
      <x:c r="D222" s="8"/>
      <x:c r="E222" s="8"/>
      <x:c r="F222" s="8"/>
      <x:c r="G222" s="8"/>
      <x:c r="H222" s="8"/>
    </x:row>
    <x:row r="223">
      <x:c r="A223" s="8"/>
      <x:c r="B223" s="8"/>
      <x:c r="C223" s="8"/>
      <x:c r="D223" s="8"/>
      <x:c r="E223" s="8"/>
      <x:c r="F223" s="8"/>
      <x:c r="G223" s="8"/>
      <x:c r="H223" s="8"/>
    </x:row>
    <x:row r="224">
      <x:c r="A224" s="8"/>
      <x:c r="B224" s="8"/>
      <x:c r="C224" s="8"/>
      <x:c r="D224" s="8"/>
      <x:c r="E224" s="8"/>
      <x:c r="F224" s="8"/>
      <x:c r="G224" s="8"/>
      <x:c r="H224" s="8"/>
    </x:row>
    <x:row r="225">
      <x:c r="A225" s="8"/>
      <x:c r="B225" s="8"/>
      <x:c r="C225" s="8"/>
      <x:c r="D225" s="8"/>
      <x:c r="E225" s="8"/>
      <x:c r="F225" s="8"/>
      <x:c r="G225" s="8"/>
      <x:c r="H225" s="8"/>
    </x:row>
    <x:row r="226">
      <x:c r="A226" s="8"/>
      <x:c r="B226" s="8"/>
      <x:c r="C226" s="8"/>
      <x:c r="D226" s="8"/>
      <x:c r="E226" s="8"/>
      <x:c r="F226" s="8"/>
      <x:c r="G226" s="8"/>
      <x:c r="H226" s="8"/>
    </x:row>
    <x:row r="227">
      <x:c r="A227" s="8"/>
      <x:c r="B227" s="8"/>
      <x:c r="C227" s="8"/>
      <x:c r="D227" s="8"/>
      <x:c r="E227" s="8"/>
      <x:c r="F227" s="8"/>
      <x:c r="G227" s="8"/>
      <x:c r="H227" s="8"/>
    </x:row>
    <x:row r="228">
      <x:c r="A228" s="8"/>
      <x:c r="B228" s="8"/>
      <x:c r="C228" s="8"/>
      <x:c r="D228" s="8"/>
      <x:c r="E228" s="8"/>
      <x:c r="F228" s="8"/>
      <x:c r="G228" s="8"/>
      <x:c r="H228" s="8"/>
    </x:row>
    <x:row r="229">
      <x:c r="A229" s="8"/>
      <x:c r="B229" s="8"/>
      <x:c r="C229" s="8"/>
      <x:c r="D229" s="8"/>
      <x:c r="E229" s="8"/>
      <x:c r="F229" s="8"/>
      <x:c r="G229" s="8"/>
      <x:c r="H229" s="8"/>
    </x:row>
    <x:row r="230">
      <x:c r="A230" s="8"/>
      <x:c r="B230" s="8"/>
      <x:c r="C230" s="8"/>
      <x:c r="D230" s="8"/>
      <x:c r="E230" s="8"/>
      <x:c r="F230" s="8"/>
      <x:c r="G230" s="8"/>
      <x:c r="H230" s="8"/>
    </x:row>
    <x:row r="231">
      <x:c r="A231" s="8"/>
      <x:c r="B231" s="8"/>
      <x:c r="C231" s="8"/>
      <x:c r="D231" s="8"/>
      <x:c r="E231" s="8"/>
      <x:c r="F231" s="8"/>
      <x:c r="G231" s="8"/>
      <x:c r="H231" s="8"/>
    </x:row>
    <x:row r="232">
      <x:c r="A232" s="8"/>
      <x:c r="B232" s="8"/>
      <x:c r="C232" s="8"/>
      <x:c r="D232" s="8"/>
      <x:c r="E232" s="8"/>
      <x:c r="F232" s="8"/>
      <x:c r="G232" s="8"/>
      <x:c r="H232" s="8"/>
    </x:row>
    <x:row r="233">
      <x:c r="A233" s="8"/>
      <x:c r="B233" s="8"/>
      <x:c r="C233" s="8"/>
      <x:c r="D233" s="8"/>
      <x:c r="E233" s="8"/>
      <x:c r="F233" s="8"/>
      <x:c r="G233" s="8"/>
      <x:c r="H233" s="8"/>
    </x:row>
    <x:row r="234">
      <x:c r="A234" s="8"/>
      <x:c r="B234" s="8"/>
      <x:c r="C234" s="8"/>
      <x:c r="D234" s="8"/>
      <x:c r="E234" s="8"/>
      <x:c r="F234" s="8"/>
      <x:c r="G234" s="8"/>
      <x:c r="H234" s="8"/>
    </x:row>
    <x:row r="235">
      <x:c r="A235" s="8"/>
      <x:c r="B235" s="8"/>
      <x:c r="C235" s="8"/>
      <x:c r="D235" s="8"/>
      <x:c r="E235" s="8"/>
      <x:c r="F235" s="8"/>
      <x:c r="G235" s="8"/>
      <x:c r="H235" s="8"/>
    </x:row>
    <x:row r="236">
      <x:c r="A236" s="8"/>
      <x:c r="B236" s="8"/>
      <x:c r="C236" s="8"/>
      <x:c r="D236" s="8"/>
      <x:c r="E236" s="8"/>
      <x:c r="F236" s="8"/>
      <x:c r="G236" s="8"/>
      <x:c r="H236" s="8"/>
    </x:row>
    <x:row r="237">
      <x:c r="A237" s="8"/>
      <x:c r="B237" s="8"/>
      <x:c r="C237" s="8"/>
      <x:c r="D237" s="8"/>
      <x:c r="E237" s="8"/>
      <x:c r="F237" s="8"/>
      <x:c r="G237" s="8"/>
      <x:c r="H237" s="8"/>
    </x:row>
    <x:row r="238">
      <x:c r="A238" s="8"/>
      <x:c r="B238" s="8"/>
      <x:c r="C238" s="8"/>
      <x:c r="D238" s="8"/>
      <x:c r="E238" s="8"/>
      <x:c r="F238" s="8"/>
      <x:c r="G238" s="8"/>
      <x:c r="H238" s="8"/>
    </x:row>
    <x:row r="239">
      <x:c r="A239" s="8"/>
      <x:c r="B239" s="8"/>
      <x:c r="C239" s="8"/>
      <x:c r="D239" s="8"/>
      <x:c r="E239" s="8"/>
      <x:c r="F239" s="8"/>
      <x:c r="G239" s="8"/>
      <x:c r="H239" s="8"/>
    </x:row>
    <x:row r="240">
      <x:c r="A240" s="8"/>
      <x:c r="B240" s="8"/>
      <x:c r="C240" s="8"/>
      <x:c r="D240" s="8"/>
      <x:c r="E240" s="8"/>
      <x:c r="F240" s="8"/>
      <x:c r="G240" s="8"/>
      <x:c r="H240" s="8"/>
    </x:row>
    <x:row r="241">
      <x:c r="A241" s="8"/>
      <x:c r="B241" s="8"/>
      <x:c r="C241" s="8"/>
      <x:c r="D241" s="8"/>
      <x:c r="E241" s="8"/>
      <x:c r="F241" s="8"/>
      <x:c r="G241" s="8"/>
      <x:c r="H241" s="8"/>
    </x:row>
    <x:row r="242">
      <x:c r="A242" s="8"/>
      <x:c r="B242" s="8"/>
      <x:c r="C242" s="8"/>
      <x:c r="D242" s="8"/>
      <x:c r="E242" s="8"/>
      <x:c r="F242" s="8"/>
      <x:c r="G242" s="8"/>
      <x:c r="H242" s="8"/>
    </x:row>
    <x:row r="243">
      <x:c r="A243" s="8"/>
      <x:c r="B243" s="8"/>
      <x:c r="C243" s="8"/>
      <x:c r="D243" s="8"/>
      <x:c r="E243" s="8"/>
      <x:c r="F243" s="8"/>
      <x:c r="G243" s="8"/>
      <x:c r="H243" s="8"/>
    </x:row>
    <x:row r="244">
      <x:c r="A244" s="8"/>
      <x:c r="B244" s="8"/>
      <x:c r="C244" s="8"/>
      <x:c r="D244" s="8"/>
      <x:c r="E244" s="8"/>
      <x:c r="F244" s="8"/>
      <x:c r="G244" s="8"/>
      <x:c r="H244" s="8"/>
    </x:row>
    <x:row r="245">
      <x:c r="A245" s="8"/>
      <x:c r="B245" s="8"/>
      <x:c r="C245" s="8"/>
      <x:c r="D245" s="8"/>
      <x:c r="E245" s="8"/>
      <x:c r="F245" s="8"/>
      <x:c r="G245" s="8"/>
      <x:c r="H245" s="8"/>
    </x:row>
    <x:row r="246">
      <x:c r="A246" s="8"/>
      <x:c r="B246" s="8"/>
      <x:c r="C246" s="8"/>
      <x:c r="D246" s="8"/>
      <x:c r="E246" s="8"/>
      <x:c r="F246" s="8"/>
      <x:c r="G246" s="8"/>
      <x:c r="H246" s="8"/>
    </x:row>
    <x:row r="247">
      <x:c r="A247" s="8"/>
      <x:c r="B247" s="8"/>
      <x:c r="C247" s="8"/>
      <x:c r="D247" s="8"/>
      <x:c r="E247" s="8"/>
      <x:c r="F247" s="8"/>
      <x:c r="G247" s="8"/>
      <x:c r="H247" s="8"/>
    </x:row>
    <x:row r="248">
      <x:c r="A248" s="8"/>
      <x:c r="B248" s="8"/>
      <x:c r="C248" s="8"/>
      <x:c r="D248" s="8"/>
      <x:c r="E248" s="8"/>
      <x:c r="F248" s="8"/>
      <x:c r="G248" s="8"/>
      <x:c r="H248" s="8"/>
    </x:row>
    <x:row r="249">
      <x:c r="A249" s="8"/>
      <x:c r="B249" s="8"/>
      <x:c r="C249" s="8"/>
      <x:c r="D249" s="8"/>
      <x:c r="E249" s="8"/>
      <x:c r="F249" s="8"/>
      <x:c r="G249" s="8"/>
      <x:c r="H249" s="8"/>
    </x:row>
    <x:row r="250">
      <x:c r="A250" s="8"/>
      <x:c r="B250" s="8"/>
      <x:c r="C250" s="8"/>
      <x:c r="D250" s="8"/>
      <x:c r="E250" s="8"/>
      <x:c r="F250" s="8"/>
      <x:c r="G250" s="8"/>
      <x:c r="H250" s="8"/>
    </x:row>
    <x:row r="251">
      <x:c r="A251" s="8"/>
      <x:c r="B251" s="8"/>
      <x:c r="C251" s="8"/>
      <x:c r="D251" s="8"/>
      <x:c r="E251" s="8"/>
      <x:c r="F251" s="8"/>
      <x:c r="G251" s="8"/>
      <x:c r="H251" s="8"/>
    </x:row>
    <x:row r="252">
      <x:c r="A252" s="8"/>
      <x:c r="B252" s="8"/>
      <x:c r="C252" s="8"/>
      <x:c r="D252" s="8"/>
      <x:c r="E252" s="8"/>
      <x:c r="F252" s="8"/>
      <x:c r="G252" s="8"/>
      <x:c r="H252" s="8"/>
    </x:row>
    <x:row r="253">
      <x:c r="A253" s="8"/>
      <x:c r="B253" s="8"/>
      <x:c r="C253" s="8"/>
      <x:c r="D253" s="8"/>
      <x:c r="E253" s="8"/>
      <x:c r="F253" s="8"/>
      <x:c r="G253" s="8"/>
      <x:c r="H253" s="8"/>
    </x:row>
    <x:row r="254">
      <x:c r="A254" s="8"/>
      <x:c r="B254" s="8"/>
      <x:c r="C254" s="8"/>
      <x:c r="D254" s="8"/>
      <x:c r="E254" s="8"/>
      <x:c r="F254" s="8"/>
      <x:c r="G254" s="8"/>
      <x:c r="H254" s="8"/>
    </x:row>
    <x:row r="255">
      <x:c r="A255" s="8"/>
      <x:c r="B255" s="8"/>
      <x:c r="C255" s="8"/>
      <x:c r="D255" s="8"/>
      <x:c r="E255" s="8"/>
      <x:c r="F255" s="8"/>
      <x:c r="G255" s="8"/>
      <x:c r="H255" s="8"/>
    </x:row>
    <x:row r="256">
      <x:c r="A256" s="8"/>
      <x:c r="B256" s="8"/>
      <x:c r="C256" s="8"/>
      <x:c r="D256" s="8"/>
      <x:c r="E256" s="8"/>
      <x:c r="F256" s="8"/>
      <x:c r="G256" s="8"/>
      <x:c r="H256" s="8"/>
    </x:row>
    <x:row r="257">
      <x:c r="A257" s="8"/>
      <x:c r="B257" s="8"/>
      <x:c r="C257" s="8"/>
      <x:c r="D257" s="8"/>
      <x:c r="E257" s="8"/>
      <x:c r="F257" s="8"/>
      <x:c r="G257" s="8"/>
      <x:c r="H257" s="8"/>
    </x:row>
    <x:row r="258">
      <x:c r="A258" s="8"/>
      <x:c r="B258" s="8"/>
      <x:c r="C258" s="8"/>
      <x:c r="D258" s="8"/>
      <x:c r="E258" s="8"/>
      <x:c r="F258" s="8"/>
      <x:c r="G258" s="8"/>
      <x:c r="H258" s="8"/>
    </x:row>
    <x:row r="259">
      <x:c r="A259" s="8"/>
      <x:c r="B259" s="8"/>
      <x:c r="C259" s="8"/>
      <x:c r="D259" s="8"/>
      <x:c r="E259" s="8"/>
      <x:c r="F259" s="8"/>
      <x:c r="G259" s="8"/>
      <x:c r="H259" s="8"/>
    </x:row>
    <x:row r="260">
      <x:c r="A260" s="8"/>
      <x:c r="B260" s="8"/>
      <x:c r="C260" s="8"/>
      <x:c r="D260" s="8"/>
      <x:c r="E260" s="8"/>
      <x:c r="F260" s="8"/>
      <x:c r="G260" s="8"/>
      <x:c r="H260" s="8"/>
    </x:row>
    <x:row r="261">
      <x:c r="A261" s="8"/>
      <x:c r="B261" s="8"/>
      <x:c r="C261" s="8"/>
      <x:c r="D261" s="8"/>
      <x:c r="E261" s="8"/>
      <x:c r="F261" s="8"/>
      <x:c r="G261" s="8"/>
      <x:c r="H261" s="8"/>
    </x:row>
    <x:row r="262">
      <x:c r="A262" s="8"/>
      <x:c r="B262" s="8"/>
      <x:c r="C262" s="8"/>
      <x:c r="D262" s="8"/>
      <x:c r="E262" s="8"/>
      <x:c r="F262" s="8"/>
      <x:c r="G262" s="8"/>
      <x:c r="H262" s="8"/>
    </x:row>
    <x:row r="263">
      <x:c r="A263" s="8"/>
      <x:c r="B263" s="8"/>
      <x:c r="C263" s="8"/>
      <x:c r="D263" s="8"/>
      <x:c r="E263" s="8"/>
      <x:c r="F263" s="8"/>
      <x:c r="G263" s="8"/>
      <x:c r="H263" s="8"/>
    </x:row>
    <x:row r="264">
      <x:c r="A264" s="8"/>
      <x:c r="B264" s="8"/>
      <x:c r="C264" s="8"/>
      <x:c r="D264" s="8"/>
      <x:c r="E264" s="8"/>
      <x:c r="F264" s="8"/>
      <x:c r="G264" s="8"/>
      <x:c r="H264" s="8"/>
    </x:row>
    <x:row r="265">
      <x:c r="A265" s="8"/>
      <x:c r="B265" s="8"/>
      <x:c r="C265" s="8"/>
      <x:c r="D265" s="8"/>
      <x:c r="E265" s="8"/>
      <x:c r="F265" s="8"/>
      <x:c r="G265" s="8"/>
      <x:c r="H265" s="8"/>
    </x:row>
    <x:row r="266">
      <x:c r="A266" s="8"/>
      <x:c r="B266" s="8"/>
      <x:c r="C266" s="8"/>
      <x:c r="D266" s="8"/>
      <x:c r="E266" s="8"/>
      <x:c r="F266" s="8"/>
      <x:c r="G266" s="8"/>
      <x:c r="H266" s="8"/>
    </x:row>
    <x:row r="267">
      <x:c r="A267" s="8"/>
      <x:c r="B267" s="8"/>
      <x:c r="C267" s="8"/>
      <x:c r="D267" s="8"/>
      <x:c r="E267" s="8"/>
      <x:c r="F267" s="8"/>
      <x:c r="G267" s="8"/>
      <x:c r="H267" s="8"/>
    </x:row>
    <x:row r="268">
      <x:c r="A268" s="8"/>
      <x:c r="B268" s="8"/>
      <x:c r="C268" s="8"/>
      <x:c r="D268" s="8"/>
      <x:c r="E268" s="8"/>
      <x:c r="F268" s="8"/>
      <x:c r="G268" s="8"/>
      <x:c r="H268" s="8"/>
    </x:row>
    <x:row r="269">
      <x:c r="A269" s="8"/>
      <x:c r="B269" s="8"/>
      <x:c r="C269" s="8"/>
      <x:c r="D269" s="8"/>
      <x:c r="E269" s="8"/>
      <x:c r="F269" s="8"/>
      <x:c r="G269" s="8"/>
      <x:c r="H269" s="8"/>
    </x:row>
    <x:row r="270">
      <x:c r="A270" s="8"/>
      <x:c r="B270" s="8"/>
      <x:c r="C270" s="8"/>
      <x:c r="D270" s="8"/>
      <x:c r="E270" s="8"/>
      <x:c r="F270" s="8"/>
      <x:c r="G270" s="8"/>
      <x:c r="H270" s="8"/>
    </x:row>
    <x:row r="271">
      <x:c r="A271" s="8"/>
      <x:c r="B271" s="8"/>
      <x:c r="C271" s="8"/>
      <x:c r="D271" s="8"/>
      <x:c r="E271" s="8"/>
      <x:c r="F271" s="8"/>
      <x:c r="G271" s="8"/>
      <x:c r="H271" s="8"/>
    </x:row>
    <x:row r="272">
      <x:c r="A272" s="8"/>
      <x:c r="B272" s="8"/>
      <x:c r="C272" s="8"/>
      <x:c r="D272" s="8"/>
      <x:c r="E272" s="8"/>
      <x:c r="F272" s="8"/>
      <x:c r="G272" s="8"/>
      <x:c r="H272" s="8"/>
    </x:row>
    <x:row r="273">
      <x:c r="A273" s="8"/>
      <x:c r="B273" s="8"/>
      <x:c r="C273" s="8"/>
      <x:c r="D273" s="8"/>
      <x:c r="E273" s="8"/>
      <x:c r="F273" s="8"/>
      <x:c r="G273" s="8"/>
      <x:c r="H273" s="8"/>
    </x:row>
    <x:row r="274">
      <x:c r="A274" s="8"/>
      <x:c r="B274" s="8"/>
      <x:c r="C274" s="8"/>
      <x:c r="D274" s="8"/>
      <x:c r="E274" s="8"/>
      <x:c r="F274" s="8"/>
      <x:c r="G274" s="8"/>
      <x:c r="H274" s="8"/>
    </x:row>
    <x:row r="275">
      <x:c r="A275" s="8"/>
      <x:c r="B275" s="8"/>
      <x:c r="C275" s="8"/>
      <x:c r="D275" s="8"/>
      <x:c r="E275" s="8"/>
      <x:c r="F275" s="8"/>
      <x:c r="G275" s="8"/>
      <x:c r="H275" s="8"/>
    </x:row>
    <x:row r="276">
      <x:c r="A276" s="8"/>
      <x:c r="B276" s="8"/>
      <x:c r="C276" s="8"/>
      <x:c r="D276" s="8"/>
      <x:c r="E276" s="8"/>
      <x:c r="F276" s="8"/>
      <x:c r="G276" s="8"/>
      <x:c r="H276" s="8"/>
    </x:row>
    <x:row r="277">
      <x:c r="A277" s="8"/>
      <x:c r="B277" s="8"/>
      <x:c r="C277" s="8"/>
      <x:c r="D277" s="8"/>
      <x:c r="E277" s="8"/>
      <x:c r="F277" s="8"/>
      <x:c r="G277" s="8"/>
      <x:c r="H277" s="8"/>
    </x:row>
    <x:row r="278">
      <x:c r="A278" s="8"/>
      <x:c r="B278" s="8"/>
      <x:c r="C278" s="8"/>
      <x:c r="D278" s="8"/>
      <x:c r="E278" s="8"/>
      <x:c r="F278" s="8"/>
      <x:c r="G278" s="8"/>
      <x:c r="H278" s="8"/>
    </x:row>
    <x:row r="279">
      <x:c r="A279" s="8"/>
      <x:c r="B279" s="8"/>
      <x:c r="C279" s="8"/>
      <x:c r="D279" s="8"/>
      <x:c r="E279" s="8"/>
      <x:c r="F279" s="8"/>
      <x:c r="G279" s="8"/>
      <x:c r="H279" s="8"/>
    </x:row>
    <x:row r="280">
      <x:c r="A280" s="8"/>
      <x:c r="B280" s="8"/>
      <x:c r="C280" s="8"/>
      <x:c r="D280" s="8"/>
      <x:c r="E280" s="8"/>
      <x:c r="F280" s="8"/>
      <x:c r="G280" s="8"/>
      <x:c r="H280" s="8"/>
    </x:row>
    <x:row r="281">
      <x:c r="A281" s="8"/>
      <x:c r="B281" s="8"/>
      <x:c r="C281" s="8"/>
      <x:c r="D281" s="8"/>
      <x:c r="E281" s="8"/>
      <x:c r="F281" s="8"/>
      <x:c r="G281" s="8"/>
      <x:c r="H281" s="8"/>
    </x:row>
    <x:row r="282">
      <x:c r="A282" s="8"/>
      <x:c r="B282" s="8"/>
      <x:c r="C282" s="8"/>
      <x:c r="D282" s="8"/>
      <x:c r="E282" s="8"/>
      <x:c r="F282" s="8"/>
      <x:c r="G282" s="8"/>
      <x:c r="H282" s="8"/>
    </x:row>
    <x:row r="283">
      <x:c r="A283" s="8"/>
      <x:c r="B283" s="8"/>
      <x:c r="C283" s="8"/>
      <x:c r="D283" s="8"/>
      <x:c r="E283" s="8"/>
      <x:c r="F283" s="8"/>
      <x:c r="G283" s="8"/>
      <x:c r="H283" s="8"/>
    </x:row>
    <x:row r="284">
      <x:c r="A284" s="8"/>
      <x:c r="B284" s="8"/>
      <x:c r="C284" s="8"/>
      <x:c r="D284" s="8"/>
      <x:c r="E284" s="8"/>
      <x:c r="F284" s="8"/>
      <x:c r="G284" s="8"/>
      <x:c r="H284" s="8"/>
    </x:row>
    <x:row r="285">
      <x:c r="A285" s="8"/>
      <x:c r="B285" s="8"/>
      <x:c r="C285" s="8"/>
      <x:c r="D285" s="8"/>
      <x:c r="E285" s="8"/>
      <x:c r="F285" s="8"/>
      <x:c r="G285" s="8"/>
      <x:c r="H285" s="8"/>
    </x:row>
    <x:row r="286">
      <x:c r="A286" s="8"/>
      <x:c r="B286" s="8"/>
      <x:c r="C286" s="8"/>
      <x:c r="D286" s="8"/>
      <x:c r="E286" s="8"/>
      <x:c r="F286" s="8"/>
      <x:c r="G286" s="8"/>
      <x:c r="H286" s="8"/>
    </x:row>
    <x:row r="287">
      <x:c r="A287" s="8"/>
      <x:c r="B287" s="8"/>
      <x:c r="C287" s="8"/>
      <x:c r="D287" s="8"/>
      <x:c r="E287" s="8"/>
      <x:c r="F287" s="8"/>
      <x:c r="G287" s="8"/>
      <x:c r="H287" s="8"/>
    </x:row>
    <x:row r="288">
      <x:c r="A288" s="8"/>
      <x:c r="B288" s="8"/>
      <x:c r="C288" s="8"/>
      <x:c r="D288" s="8"/>
      <x:c r="E288" s="8"/>
      <x:c r="F288" s="8"/>
      <x:c r="G288" s="8"/>
      <x:c r="H288" s="8"/>
    </x:row>
    <x:row r="289">
      <x:c r="A289" s="8"/>
      <x:c r="B289" s="8"/>
      <x:c r="C289" s="8"/>
      <x:c r="D289" s="8"/>
      <x:c r="E289" s="8"/>
      <x:c r="F289" s="8"/>
      <x:c r="G289" s="8"/>
      <x:c r="H289" s="8"/>
    </x:row>
    <x:row r="290">
      <x:c r="A290" s="8"/>
      <x:c r="B290" s="8"/>
      <x:c r="C290" s="8"/>
      <x:c r="D290" s="8"/>
      <x:c r="E290" s="8"/>
      <x:c r="F290" s="8"/>
      <x:c r="G290" s="8"/>
      <x:c r="H290" s="8"/>
    </x:row>
    <x:row r="291">
      <x:c r="A291" s="8"/>
      <x:c r="B291" s="8"/>
      <x:c r="C291" s="8"/>
      <x:c r="D291" s="8"/>
      <x:c r="E291" s="8"/>
      <x:c r="F291" s="8"/>
      <x:c r="G291" s="8"/>
      <x:c r="H291" s="8"/>
    </x:row>
    <x:row r="292">
      <x:c r="A292" s="8"/>
      <x:c r="B292" s="8"/>
      <x:c r="C292" s="8"/>
      <x:c r="D292" s="8"/>
      <x:c r="E292" s="8"/>
      <x:c r="F292" s="8"/>
      <x:c r="G292" s="8"/>
      <x:c r="H292" s="8"/>
    </x:row>
    <x:row r="293">
      <x:c r="A293" s="8"/>
      <x:c r="B293" s="8"/>
      <x:c r="C293" s="8"/>
      <x:c r="D293" s="8"/>
      <x:c r="E293" s="8"/>
      <x:c r="F293" s="8"/>
      <x:c r="G293" s="8"/>
      <x:c r="H293" s="8"/>
    </x:row>
    <x:row r="294">
      <x:c r="A294" s="8"/>
      <x:c r="B294" s="8"/>
      <x:c r="C294" s="8"/>
      <x:c r="D294" s="8"/>
      <x:c r="E294" s="8"/>
      <x:c r="F294" s="8"/>
      <x:c r="G294" s="8"/>
      <x:c r="H294" s="8"/>
    </x:row>
    <x:row r="295">
      <x:c r="A295" s="8"/>
      <x:c r="B295" s="8"/>
      <x:c r="C295" s="8"/>
      <x:c r="D295" s="8"/>
      <x:c r="E295" s="8"/>
      <x:c r="F295" s="8"/>
      <x:c r="G295" s="8"/>
      <x:c r="H295" s="8"/>
    </x:row>
    <x:row r="296">
      <x:c r="A296" s="8"/>
      <x:c r="B296" s="8"/>
      <x:c r="C296" s="8"/>
      <x:c r="D296" s="8"/>
      <x:c r="E296" s="8"/>
      <x:c r="F296" s="8"/>
      <x:c r="G296" s="8"/>
      <x:c r="H296" s="8"/>
    </x:row>
    <x:row r="297">
      <x:c r="A297" s="8"/>
      <x:c r="B297" s="8"/>
      <x:c r="C297" s="8"/>
      <x:c r="D297" s="8"/>
      <x:c r="E297" s="8"/>
      <x:c r="F297" s="8"/>
      <x:c r="G297" s="8"/>
      <x:c r="H297" s="8"/>
    </x:row>
    <x:row r="298">
      <x:c r="A298" s="8"/>
      <x:c r="B298" s="8"/>
      <x:c r="C298" s="8"/>
      <x:c r="D298" s="8"/>
      <x:c r="E298" s="8"/>
      <x:c r="F298" s="8"/>
      <x:c r="G298" s="8"/>
      <x:c r="H298" s="8"/>
    </x:row>
    <x:row r="299">
      <x:c r="A299" s="8"/>
      <x:c r="B299" s="8"/>
      <x:c r="C299" s="8"/>
      <x:c r="D299" s="8"/>
      <x:c r="E299" s="8"/>
      <x:c r="F299" s="8"/>
      <x:c r="G299" s="8"/>
      <x:c r="H299" s="8"/>
    </x:row>
    <x:row r="300">
      <x:c r="A300" s="8"/>
      <x:c r="B300" s="8"/>
      <x:c r="C300" s="8"/>
      <x:c r="D300" s="8"/>
      <x:c r="E300" s="8"/>
      <x:c r="F300" s="8"/>
      <x:c r="G300" s="8"/>
      <x:c r="H300" s="8"/>
    </x:row>
    <x:row r="301">
      <x:c r="A301" s="8"/>
      <x:c r="B301" s="8"/>
      <x:c r="C301" s="8"/>
      <x:c r="D301" s="8"/>
      <x:c r="E301" s="8"/>
      <x:c r="F301" s="8"/>
      <x:c r="G301" s="8"/>
      <x:c r="H301" s="8"/>
    </x:row>
    <x:row r="302">
      <x:c r="A302" s="8"/>
      <x:c r="B302" s="8"/>
      <x:c r="C302" s="8"/>
      <x:c r="D302" s="8"/>
      <x:c r="E302" s="8"/>
      <x:c r="F302" s="8"/>
      <x:c r="G302" s="8"/>
      <x:c r="H302" s="8"/>
    </x:row>
    <x:row r="303">
      <x:c r="A303" s="8"/>
      <x:c r="B303" s="8"/>
      <x:c r="C303" s="8"/>
      <x:c r="D303" s="8"/>
      <x:c r="E303" s="8"/>
      <x:c r="F303" s="8"/>
      <x:c r="G303" s="8"/>
      <x:c r="H303" s="8"/>
    </x:row>
    <x:row r="304">
      <x:c r="A304" s="8"/>
      <x:c r="B304" s="8"/>
      <x:c r="C304" s="8"/>
      <x:c r="D304" s="8"/>
      <x:c r="E304" s="8"/>
      <x:c r="F304" s="8"/>
      <x:c r="G304" s="8"/>
      <x:c r="H304" s="8"/>
    </x:row>
    <x:row r="305">
      <x:c r="A305" s="8"/>
      <x:c r="B305" s="8"/>
      <x:c r="C305" s="8"/>
      <x:c r="D305" s="8"/>
      <x:c r="E305" s="8"/>
      <x:c r="F305" s="8"/>
      <x:c r="G305" s="8"/>
      <x:c r="H305" s="8"/>
    </x:row>
    <x:row r="306">
      <x:c r="A306" s="8"/>
      <x:c r="B306" s="8"/>
      <x:c r="C306" s="8"/>
      <x:c r="D306" s="8"/>
      <x:c r="E306" s="8"/>
      <x:c r="F306" s="8"/>
      <x:c r="G306" s="8"/>
      <x:c r="H306" s="8"/>
    </x:row>
    <x:row r="307">
      <x:c r="A307" s="8"/>
      <x:c r="B307" s="8"/>
      <x:c r="C307" s="8"/>
      <x:c r="D307" s="8"/>
      <x:c r="E307" s="8"/>
      <x:c r="F307" s="8"/>
      <x:c r="G307" s="8"/>
      <x:c r="H307" s="8"/>
    </x:row>
    <x:row r="308">
      <x:c r="A308" s="8"/>
      <x:c r="B308" s="8"/>
      <x:c r="C308" s="8"/>
      <x:c r="D308" s="8"/>
      <x:c r="E308" s="8"/>
      <x:c r="F308" s="8"/>
      <x:c r="G308" s="8"/>
      <x:c r="H308" s="8"/>
    </x:row>
    <x:row r="309">
      <x:c r="A309" s="8"/>
      <x:c r="B309" s="8"/>
      <x:c r="C309" s="8"/>
      <x:c r="D309" s="8"/>
      <x:c r="E309" s="8"/>
      <x:c r="F309" s="8"/>
      <x:c r="G309" s="8"/>
      <x:c r="H309" s="8"/>
    </x:row>
    <x:row r="310">
      <x:c r="A310" s="8"/>
      <x:c r="B310" s="8"/>
      <x:c r="C310" s="8"/>
      <x:c r="D310" s="8"/>
      <x:c r="E310" s="8"/>
      <x:c r="F310" s="8"/>
      <x:c r="G310" s="8"/>
      <x:c r="H310" s="8"/>
    </x:row>
    <x:row r="311">
      <x:c r="A311" s="8"/>
      <x:c r="B311" s="8"/>
      <x:c r="C311" s="8"/>
      <x:c r="D311" s="8"/>
      <x:c r="E311" s="8"/>
      <x:c r="F311" s="8"/>
      <x:c r="G311" s="8"/>
      <x:c r="H311" s="8"/>
    </x:row>
    <x:row r="312">
      <x:c r="A312" s="8"/>
      <x:c r="B312" s="8"/>
      <x:c r="C312" s="8"/>
      <x:c r="D312" s="8"/>
      <x:c r="E312" s="8"/>
      <x:c r="F312" s="8"/>
      <x:c r="G312" s="8"/>
      <x:c r="H312" s="8"/>
    </x:row>
    <x:row r="313">
      <x:c r="A313" s="8"/>
      <x:c r="B313" s="8"/>
      <x:c r="C313" s="8"/>
      <x:c r="D313" s="8"/>
      <x:c r="E313" s="8"/>
      <x:c r="F313" s="8"/>
      <x:c r="G313" s="8"/>
      <x:c r="H313" s="8"/>
    </x:row>
    <x:row r="314">
      <x:c r="A314" s="8"/>
      <x:c r="B314" s="8"/>
      <x:c r="C314" s="8"/>
      <x:c r="D314" s="8"/>
      <x:c r="E314" s="8"/>
      <x:c r="F314" s="8"/>
      <x:c r="G314" s="8"/>
      <x:c r="H314" s="8"/>
    </x:row>
    <x:row r="315">
      <x:c r="A315" s="8"/>
      <x:c r="B315" s="8"/>
      <x:c r="C315" s="8"/>
      <x:c r="D315" s="8"/>
      <x:c r="E315" s="8"/>
      <x:c r="F315" s="8"/>
      <x:c r="G315" s="8"/>
      <x:c r="H315" s="8"/>
    </x:row>
    <x:row r="316">
      <x:c r="A316" s="8"/>
      <x:c r="B316" s="8"/>
      <x:c r="C316" s="8"/>
      <x:c r="D316" s="8"/>
      <x:c r="E316" s="8"/>
      <x:c r="F316" s="8"/>
      <x:c r="G316" s="8"/>
      <x:c r="H316" s="8"/>
    </x:row>
    <x:row r="317">
      <x:c r="A317" s="8"/>
      <x:c r="B317" s="8"/>
      <x:c r="C317" s="8"/>
      <x:c r="D317" s="8"/>
      <x:c r="E317" s="8"/>
      <x:c r="F317" s="8"/>
      <x:c r="G317" s="8"/>
      <x:c r="H317" s="8"/>
    </x:row>
    <x:row r="318">
      <x:c r="A318" s="8"/>
      <x:c r="B318" s="8"/>
      <x:c r="C318" s="8"/>
      <x:c r="D318" s="8"/>
      <x:c r="E318" s="8"/>
      <x:c r="F318" s="8"/>
      <x:c r="G318" s="8"/>
      <x:c r="H318" s="8"/>
    </x:row>
    <x:row r="319">
      <x:c r="A319" s="8"/>
      <x:c r="B319" s="8"/>
      <x:c r="C319" s="8"/>
      <x:c r="D319" s="8"/>
      <x:c r="E319" s="8"/>
      <x:c r="F319" s="8"/>
      <x:c r="G319" s="8"/>
      <x:c r="H319" s="8"/>
    </x:row>
    <x:row r="320">
      <x:c r="A320" s="8"/>
      <x:c r="B320" s="8"/>
      <x:c r="C320" s="8"/>
      <x:c r="D320" s="8"/>
      <x:c r="E320" s="8"/>
      <x:c r="F320" s="8"/>
      <x:c r="G320" s="8"/>
      <x:c r="H320" s="8"/>
    </x:row>
    <x:row r="321">
      <x:c r="A321" s="8"/>
      <x:c r="B321" s="8"/>
      <x:c r="C321" s="8"/>
      <x:c r="D321" s="8"/>
      <x:c r="E321" s="8"/>
      <x:c r="F321" s="8"/>
      <x:c r="G321" s="8"/>
      <x:c r="H321" s="8"/>
    </x:row>
    <x:row r="322">
      <x:c r="A322" s="8"/>
      <x:c r="B322" s="8"/>
      <x:c r="C322" s="8"/>
      <x:c r="D322" s="8"/>
      <x:c r="E322" s="8"/>
      <x:c r="F322" s="8"/>
      <x:c r="G322" s="8"/>
      <x:c r="H322" s="8"/>
    </x:row>
    <x:row r="323">
      <x:c r="A323" s="8"/>
      <x:c r="B323" s="8"/>
      <x:c r="C323" s="8"/>
      <x:c r="D323" s="8"/>
      <x:c r="E323" s="8"/>
      <x:c r="F323" s="8"/>
      <x:c r="G323" s="8"/>
      <x:c r="H323" s="8"/>
    </x:row>
    <x:row r="324">
      <x:c r="A324" s="8"/>
      <x:c r="B324" s="8"/>
      <x:c r="C324" s="8"/>
      <x:c r="D324" s="8"/>
      <x:c r="E324" s="8"/>
      <x:c r="F324" s="8"/>
      <x:c r="G324" s="8"/>
      <x:c r="H324" s="8"/>
    </x:row>
    <x:row r="325">
      <x:c r="A325" s="8"/>
      <x:c r="B325" s="8"/>
      <x:c r="C325" s="8"/>
      <x:c r="D325" s="8"/>
      <x:c r="E325" s="8"/>
      <x:c r="F325" s="8"/>
      <x:c r="G325" s="8"/>
      <x:c r="H325" s="8"/>
    </x:row>
    <x:row r="326">
      <x:c r="A326" s="8"/>
      <x:c r="B326" s="8"/>
      <x:c r="C326" s="8"/>
      <x:c r="D326" s="8"/>
      <x:c r="E326" s="8"/>
      <x:c r="F326" s="8"/>
      <x:c r="G326" s="8"/>
      <x:c r="H326" s="8"/>
    </x:row>
    <x:row r="327">
      <x:c r="A327" s="8"/>
      <x:c r="B327" s="8"/>
      <x:c r="C327" s="8"/>
      <x:c r="D327" s="8"/>
      <x:c r="E327" s="8"/>
      <x:c r="F327" s="8"/>
      <x:c r="G327" s="8"/>
      <x:c r="H327" s="8"/>
    </x:row>
    <x:row r="328">
      <x:c r="A328" s="8"/>
      <x:c r="B328" s="8"/>
      <x:c r="C328" s="8"/>
      <x:c r="D328" s="8"/>
      <x:c r="E328" s="8"/>
      <x:c r="F328" s="8"/>
      <x:c r="G328" s="8"/>
      <x:c r="H328" s="8"/>
    </x:row>
    <x:row r="329">
      <x:c r="A329" s="8"/>
      <x:c r="B329" s="8"/>
      <x:c r="C329" s="8"/>
      <x:c r="D329" s="8"/>
      <x:c r="E329" s="8"/>
      <x:c r="F329" s="8"/>
      <x:c r="G329" s="8"/>
      <x:c r="H329" s="8"/>
    </x:row>
    <x:row r="330">
      <x:c r="A330" s="8"/>
      <x:c r="B330" s="8"/>
      <x:c r="C330" s="8"/>
      <x:c r="D330" s="8"/>
      <x:c r="E330" s="8"/>
      <x:c r="F330" s="8"/>
      <x:c r="G330" s="8"/>
      <x:c r="H330" s="8"/>
    </x:row>
    <x:row r="331">
      <x:c r="A331" s="8"/>
      <x:c r="B331" s="8"/>
      <x:c r="C331" s="8"/>
      <x:c r="D331" s="8"/>
      <x:c r="E331" s="8"/>
      <x:c r="F331" s="8"/>
      <x:c r="G331" s="8"/>
      <x:c r="H331" s="8"/>
    </x:row>
    <x:row r="332">
      <x:c r="A332" s="8"/>
      <x:c r="B332" s="8"/>
      <x:c r="C332" s="8"/>
      <x:c r="D332" s="8"/>
      <x:c r="E332" s="8"/>
      <x:c r="F332" s="8"/>
      <x:c r="G332" s="8"/>
      <x:c r="H332" s="8"/>
    </x:row>
    <x:row r="333">
      <x:c r="A333" s="8"/>
      <x:c r="B333" s="8"/>
      <x:c r="C333" s="8"/>
      <x:c r="D333" s="8"/>
      <x:c r="E333" s="8"/>
      <x:c r="F333" s="8"/>
      <x:c r="G333" s="8"/>
      <x:c r="H333" s="8"/>
    </x:row>
    <x:row r="334">
      <x:c r="A334" s="8"/>
      <x:c r="B334" s="8"/>
      <x:c r="C334" s="8"/>
      <x:c r="D334" s="8"/>
      <x:c r="E334" s="8"/>
      <x:c r="F334" s="8"/>
      <x:c r="G334" s="8"/>
      <x:c r="H334" s="8"/>
    </x:row>
    <x:row r="335">
      <x:c r="A335" s="8"/>
      <x:c r="B335" s="8"/>
      <x:c r="C335" s="8"/>
      <x:c r="D335" s="8"/>
      <x:c r="E335" s="8"/>
      <x:c r="F335" s="8"/>
      <x:c r="G335" s="8"/>
      <x:c r="H335" s="8"/>
    </x:row>
    <x:row r="336">
      <x:c r="A336" s="8"/>
      <x:c r="B336" s="8"/>
      <x:c r="C336" s="8"/>
      <x:c r="D336" s="8"/>
      <x:c r="E336" s="8"/>
      <x:c r="F336" s="8"/>
      <x:c r="G336" s="8"/>
      <x:c r="H336" s="8"/>
    </x:row>
    <x:row r="337">
      <x:c r="A337" s="8"/>
      <x:c r="B337" s="8"/>
      <x:c r="C337" s="8"/>
      <x:c r="D337" s="8"/>
      <x:c r="E337" s="8"/>
      <x:c r="F337" s="8"/>
      <x:c r="G337" s="8"/>
      <x:c r="H337" s="8"/>
    </x:row>
    <x:row r="338">
      <x:c r="A338" s="8"/>
      <x:c r="B338" s="8"/>
      <x:c r="C338" s="8"/>
      <x:c r="D338" s="8"/>
      <x:c r="E338" s="8"/>
      <x:c r="F338" s="8"/>
      <x:c r="G338" s="8"/>
      <x:c r="H338" s="8"/>
    </x:row>
    <x:row r="339">
      <x:c r="A339" s="8"/>
      <x:c r="B339" s="8"/>
      <x:c r="C339" s="8"/>
      <x:c r="D339" s="8"/>
      <x:c r="E339" s="8"/>
      <x:c r="F339" s="8"/>
      <x:c r="G339" s="8"/>
      <x:c r="H339" s="8"/>
    </x:row>
    <x:row r="340">
      <x:c r="A340" s="8"/>
      <x:c r="B340" s="8"/>
      <x:c r="C340" s="8"/>
      <x:c r="D340" s="8"/>
      <x:c r="E340" s="8"/>
      <x:c r="F340" s="8"/>
      <x:c r="G340" s="8"/>
      <x:c r="H340" s="8"/>
    </x:row>
    <x:row r="341">
      <x:c r="A341" s="8"/>
      <x:c r="B341" s="8"/>
      <x:c r="C341" s="8"/>
      <x:c r="D341" s="8"/>
      <x:c r="E341" s="8"/>
      <x:c r="F341" s="8"/>
      <x:c r="G341" s="8"/>
      <x:c r="H341" s="8"/>
    </x:row>
    <x:row r="342">
      <x:c r="A342" s="8"/>
      <x:c r="B342" s="8"/>
      <x:c r="C342" s="8"/>
      <x:c r="D342" s="8"/>
      <x:c r="E342" s="8"/>
      <x:c r="F342" s="8"/>
      <x:c r="G342" s="8"/>
      <x:c r="H342" s="8"/>
    </x:row>
    <x:row r="343">
      <x:c r="A343" s="8"/>
      <x:c r="B343" s="8"/>
      <x:c r="C343" s="8"/>
      <x:c r="D343" s="8"/>
      <x:c r="E343" s="8"/>
      <x:c r="F343" s="8"/>
      <x:c r="G343" s="8"/>
      <x:c r="H343" s="8"/>
    </x:row>
    <x:row r="344">
      <x:c r="A344" s="8"/>
      <x:c r="B344" s="8"/>
      <x:c r="C344" s="8"/>
      <x:c r="D344" s="8"/>
      <x:c r="E344" s="8"/>
      <x:c r="F344" s="8"/>
      <x:c r="G344" s="8"/>
      <x:c r="H344" s="8"/>
    </x:row>
    <x:row r="345">
      <x:c r="A345" s="8"/>
      <x:c r="B345" s="8"/>
      <x:c r="C345" s="8"/>
      <x:c r="D345" s="8"/>
      <x:c r="E345" s="8"/>
      <x:c r="F345" s="8"/>
      <x:c r="G345" s="8"/>
      <x:c r="H345" s="8"/>
    </x:row>
    <x:row r="346">
      <x:c r="A346" s="8"/>
      <x:c r="B346" s="8"/>
      <x:c r="C346" s="8"/>
      <x:c r="D346" s="8"/>
      <x:c r="E346" s="8"/>
      <x:c r="F346" s="8"/>
      <x:c r="G346" s="8"/>
      <x:c r="H346" s="8"/>
    </x:row>
    <x:row r="347">
      <x:c r="A347" s="8"/>
      <x:c r="B347" s="8"/>
      <x:c r="C347" s="8"/>
      <x:c r="D347" s="8"/>
      <x:c r="E347" s="8"/>
      <x:c r="F347" s="8"/>
      <x:c r="G347" s="8"/>
      <x:c r="H347" s="8"/>
    </x:row>
    <x:row r="348">
      <x:c r="A348" s="8"/>
      <x:c r="B348" s="8"/>
      <x:c r="C348" s="8"/>
      <x:c r="D348" s="8"/>
      <x:c r="E348" s="8"/>
      <x:c r="F348" s="8"/>
      <x:c r="G348" s="8"/>
      <x:c r="H348" s="8"/>
    </x:row>
    <x:row r="349">
      <x:c r="A349" s="8"/>
      <x:c r="B349" s="8"/>
      <x:c r="C349" s="8"/>
      <x:c r="D349" s="8"/>
      <x:c r="E349" s="8"/>
      <x:c r="F349" s="8"/>
      <x:c r="G349" s="8"/>
      <x:c r="H349" s="8"/>
    </x:row>
    <x:row r="350">
      <x:c r="A350" s="8"/>
      <x:c r="B350" s="8"/>
      <x:c r="C350" s="8"/>
      <x:c r="D350" s="8"/>
      <x:c r="E350" s="8"/>
      <x:c r="F350" s="8"/>
      <x:c r="G350" s="8"/>
      <x:c r="H350" s="8"/>
    </x:row>
    <x:row r="351">
      <x:c r="A351" s="8"/>
      <x:c r="B351" s="8"/>
      <x:c r="C351" s="8"/>
      <x:c r="D351" s="8"/>
      <x:c r="E351" s="8"/>
      <x:c r="F351" s="8"/>
      <x:c r="G351" s="8"/>
      <x:c r="H351" s="8"/>
    </x:row>
    <x:row r="352">
      <x:c r="A352" s="8"/>
      <x:c r="B352" s="8"/>
      <x:c r="C352" s="8"/>
      <x:c r="D352" s="8"/>
      <x:c r="E352" s="8"/>
      <x:c r="F352" s="8"/>
      <x:c r="G352" s="8"/>
      <x:c r="H352" s="8"/>
    </x:row>
    <x:row r="353">
      <x:c r="A353" s="8"/>
      <x:c r="B353" s="8"/>
      <x:c r="C353" s="8"/>
      <x:c r="D353" s="8"/>
      <x:c r="E353" s="8"/>
      <x:c r="F353" s="8"/>
      <x:c r="G353" s="8"/>
      <x:c r="H353" s="8"/>
    </x:row>
    <x:row r="354">
      <x:c r="A354" s="8"/>
      <x:c r="B354" s="8"/>
      <x:c r="C354" s="8"/>
      <x:c r="D354" s="8"/>
      <x:c r="E354" s="8"/>
      <x:c r="F354" s="8"/>
      <x:c r="G354" s="8"/>
      <x:c r="H354" s="8"/>
    </x:row>
    <x:row r="355">
      <x:c r="A355" s="8"/>
      <x:c r="B355" s="8"/>
      <x:c r="C355" s="8"/>
      <x:c r="D355" s="8"/>
      <x:c r="E355" s="8"/>
      <x:c r="F355" s="8"/>
      <x:c r="G355" s="8"/>
      <x:c r="H355" s="8"/>
    </x:row>
    <x:row r="356">
      <x:c r="A356" s="8"/>
      <x:c r="B356" s="8"/>
      <x:c r="C356" s="8"/>
      <x:c r="D356" s="8"/>
      <x:c r="E356" s="8"/>
      <x:c r="F356" s="8"/>
      <x:c r="G356" s="8"/>
      <x:c r="H356" s="8"/>
    </x:row>
    <x:row r="357">
      <x:c r="A357" s="8"/>
      <x:c r="B357" s="8"/>
      <x:c r="C357" s="8"/>
      <x:c r="D357" s="8"/>
      <x:c r="E357" s="8"/>
      <x:c r="F357" s="8"/>
      <x:c r="G357" s="8"/>
      <x:c r="H357" s="8"/>
    </x:row>
    <x:row r="358">
      <x:c r="A358" s="8"/>
      <x:c r="B358" s="8"/>
      <x:c r="C358" s="8"/>
      <x:c r="D358" s="8"/>
      <x:c r="E358" s="8"/>
      <x:c r="F358" s="8"/>
      <x:c r="G358" s="8"/>
      <x:c r="H358" s="8"/>
    </x:row>
    <x:row r="359">
      <x:c r="A359" s="8"/>
      <x:c r="B359" s="8"/>
      <x:c r="C359" s="8"/>
      <x:c r="D359" s="8"/>
      <x:c r="E359" s="8"/>
      <x:c r="F359" s="8"/>
      <x:c r="G359" s="8"/>
      <x:c r="H359" s="8"/>
    </x:row>
    <x:row r="360">
      <x:c r="A360" s="8"/>
      <x:c r="B360" s="8"/>
      <x:c r="C360" s="8"/>
      <x:c r="D360" s="8"/>
      <x:c r="E360" s="8"/>
      <x:c r="F360" s="8"/>
      <x:c r="G360" s="8"/>
      <x:c r="H360" s="8"/>
    </x:row>
    <x:row r="361">
      <x:c r="A361" s="8"/>
      <x:c r="B361" s="8"/>
      <x:c r="C361" s="8"/>
      <x:c r="D361" s="8"/>
      <x:c r="E361" s="8"/>
      <x:c r="F361" s="8"/>
      <x:c r="G361" s="8"/>
      <x:c r="H361" s="8"/>
    </x:row>
    <x:row r="362">
      <x:c r="A362" s="8"/>
      <x:c r="B362" s="8"/>
      <x:c r="C362" s="8"/>
      <x:c r="D362" s="8"/>
      <x:c r="E362" s="8"/>
      <x:c r="F362" s="8"/>
      <x:c r="G362" s="8"/>
      <x:c r="H362" s="8"/>
    </x:row>
    <x:row r="363">
      <x:c r="A363" s="8"/>
      <x:c r="B363" s="8"/>
      <x:c r="C363" s="8"/>
      <x:c r="D363" s="8"/>
      <x:c r="E363" s="8"/>
      <x:c r="F363" s="8"/>
      <x:c r="G363" s="8"/>
      <x:c r="H363" s="8"/>
    </x:row>
    <x:row r="364">
      <x:c r="A364" s="8"/>
      <x:c r="B364" s="8"/>
      <x:c r="C364" s="8"/>
      <x:c r="D364" s="8"/>
      <x:c r="E364" s="8"/>
      <x:c r="F364" s="8"/>
      <x:c r="G364" s="8"/>
      <x:c r="H364" s="8"/>
    </x:row>
    <x:row r="365">
      <x:c r="A365" s="8"/>
      <x:c r="B365" s="8"/>
      <x:c r="C365" s="8"/>
      <x:c r="D365" s="8"/>
      <x:c r="E365" s="8"/>
      <x:c r="F365" s="8"/>
      <x:c r="G365" s="8"/>
      <x:c r="H365" s="8"/>
    </x:row>
    <x:row r="366">
      <x:c r="A366" s="8"/>
      <x:c r="B366" s="8"/>
      <x:c r="C366" s="8"/>
      <x:c r="D366" s="8"/>
      <x:c r="E366" s="8"/>
      <x:c r="F366" s="8"/>
      <x:c r="G366" s="8"/>
      <x:c r="H366" s="8"/>
    </x:row>
    <x:row r="367">
      <x:c r="A367" s="8"/>
      <x:c r="B367" s="8"/>
      <x:c r="C367" s="8"/>
      <x:c r="D367" s="8"/>
      <x:c r="E367" s="8"/>
      <x:c r="F367" s="8"/>
      <x:c r="G367" s="8"/>
      <x:c r="H367" s="8"/>
    </x:row>
    <x:row r="368">
      <x:c r="A368" s="8"/>
      <x:c r="B368" s="8"/>
      <x:c r="C368" s="8"/>
      <x:c r="D368" s="8"/>
      <x:c r="E368" s="8"/>
      <x:c r="F368" s="8"/>
      <x:c r="G368" s="8"/>
      <x:c r="H368" s="8"/>
    </x:row>
    <x:row r="369">
      <x:c r="A369" s="8"/>
      <x:c r="B369" s="8"/>
      <x:c r="C369" s="8"/>
      <x:c r="D369" s="8"/>
      <x:c r="E369" s="8"/>
      <x:c r="F369" s="8"/>
      <x:c r="G369" s="8"/>
      <x:c r="H369" s="8"/>
    </x:row>
    <x:row r="370">
      <x:c r="A370" s="8"/>
      <x:c r="B370" s="8"/>
      <x:c r="C370" s="8"/>
      <x:c r="D370" s="8"/>
      <x:c r="E370" s="8"/>
      <x:c r="F370" s="8"/>
      <x:c r="G370" s="8"/>
      <x:c r="H370" s="8"/>
    </x:row>
    <x:row r="371">
      <x:c r="A371" s="8"/>
      <x:c r="B371" s="8"/>
      <x:c r="C371" s="8"/>
      <x:c r="D371" s="8"/>
      <x:c r="E371" s="8"/>
      <x:c r="F371" s="8"/>
      <x:c r="G371" s="8"/>
      <x:c r="H371" s="8"/>
    </x:row>
    <x:row r="372">
      <x:c r="A372" s="8"/>
      <x:c r="B372" s="8"/>
      <x:c r="C372" s="8"/>
      <x:c r="D372" s="8"/>
      <x:c r="E372" s="8"/>
      <x:c r="F372" s="8"/>
      <x:c r="G372" s="8"/>
      <x:c r="H372" s="8"/>
    </x:row>
    <x:row r="373">
      <x:c r="A373" s="8"/>
      <x:c r="B373" s="8"/>
      <x:c r="C373" s="8"/>
      <x:c r="D373" s="8"/>
      <x:c r="E373" s="8"/>
      <x:c r="F373" s="8"/>
      <x:c r="G373" s="8"/>
      <x:c r="H373" s="8"/>
    </x:row>
    <x:row r="374">
      <x:c r="A374" s="8"/>
      <x:c r="B374" s="8"/>
      <x:c r="C374" s="8"/>
      <x:c r="D374" s="8"/>
      <x:c r="E374" s="8"/>
      <x:c r="F374" s="8"/>
      <x:c r="G374" s="8"/>
      <x:c r="H374" s="8"/>
    </x:row>
    <x:row r="375">
      <x:c r="A375" s="8"/>
      <x:c r="B375" s="8"/>
      <x:c r="C375" s="8"/>
      <x:c r="D375" s="8"/>
      <x:c r="E375" s="8"/>
      <x:c r="F375" s="8"/>
      <x:c r="G375" s="8"/>
      <x:c r="H375" s="8"/>
    </x:row>
    <x:row r="376">
      <x:c r="A376" s="8"/>
      <x:c r="B376" s="8"/>
      <x:c r="C376" s="8"/>
      <x:c r="D376" s="8"/>
      <x:c r="E376" s="8"/>
      <x:c r="F376" s="8"/>
      <x:c r="G376" s="8"/>
      <x:c r="H376" s="8"/>
    </x:row>
    <x:row r="377">
      <x:c r="A377" s="8"/>
      <x:c r="B377" s="8"/>
      <x:c r="C377" s="8"/>
      <x:c r="D377" s="8"/>
      <x:c r="E377" s="8"/>
      <x:c r="F377" s="8"/>
      <x:c r="G377" s="8"/>
      <x:c r="H377" s="8"/>
    </x:row>
    <x:row r="378">
      <x:c r="A378" s="8"/>
      <x:c r="B378" s="8"/>
      <x:c r="C378" s="8"/>
      <x:c r="D378" s="8"/>
      <x:c r="E378" s="8"/>
      <x:c r="F378" s="8"/>
      <x:c r="G378" s="8"/>
      <x:c r="H378" s="8"/>
    </x:row>
    <x:row r="379">
      <x:c r="A379" s="8"/>
      <x:c r="B379" s="8"/>
      <x:c r="C379" s="8"/>
      <x:c r="D379" s="8"/>
      <x:c r="E379" s="8"/>
      <x:c r="F379" s="8"/>
      <x:c r="G379" s="8"/>
      <x:c r="H379" s="8"/>
    </x:row>
    <x:row r="380">
      <x:c r="A380" s="8"/>
      <x:c r="B380" s="8"/>
      <x:c r="C380" s="8"/>
      <x:c r="D380" s="8"/>
      <x:c r="E380" s="8"/>
      <x:c r="F380" s="8"/>
      <x:c r="G380" s="8"/>
      <x:c r="H380" s="8"/>
    </x:row>
    <x:row r="381">
      <x:c r="A381" s="8"/>
      <x:c r="B381" s="8"/>
      <x:c r="C381" s="8"/>
      <x:c r="D381" s="8"/>
      <x:c r="E381" s="8"/>
      <x:c r="F381" s="8"/>
      <x:c r="G381" s="8"/>
      <x:c r="H381" s="8"/>
    </x:row>
    <x:row r="382">
      <x:c r="A382" s="8"/>
      <x:c r="B382" s="8"/>
      <x:c r="C382" s="8"/>
      <x:c r="D382" s="8"/>
      <x:c r="E382" s="8"/>
      <x:c r="F382" s="8"/>
      <x:c r="G382" s="8"/>
      <x:c r="H382" s="8"/>
    </x:row>
    <x:row r="383">
      <x:c r="A383" s="8"/>
      <x:c r="B383" s="8"/>
      <x:c r="C383" s="8"/>
      <x:c r="D383" s="8"/>
      <x:c r="E383" s="8"/>
      <x:c r="F383" s="8"/>
      <x:c r="G383" s="8"/>
      <x:c r="H383" s="8"/>
    </x:row>
    <x:row r="384">
      <x:c r="A384" s="8"/>
      <x:c r="B384" s="8"/>
      <x:c r="C384" s="8"/>
      <x:c r="D384" s="8"/>
      <x:c r="E384" s="8"/>
      <x:c r="F384" s="8"/>
      <x:c r="G384" s="8"/>
      <x:c r="H384" s="8"/>
    </x:row>
    <x:row r="385">
      <x:c r="A385" s="8"/>
      <x:c r="B385" s="8"/>
      <x:c r="C385" s="8"/>
      <x:c r="D385" s="8"/>
      <x:c r="E385" s="8"/>
      <x:c r="F385" s="8"/>
      <x:c r="G385" s="8"/>
      <x:c r="H385" s="8"/>
    </x:row>
    <x:row r="386">
      <x:c r="A386" s="8"/>
      <x:c r="B386" s="8"/>
      <x:c r="C386" s="8"/>
      <x:c r="D386" s="8"/>
      <x:c r="E386" s="8"/>
      <x:c r="F386" s="8"/>
      <x:c r="G386" s="8"/>
      <x:c r="H386" s="8"/>
    </x:row>
    <x:row r="387">
      <x:c r="A387" s="8"/>
      <x:c r="B387" s="8"/>
      <x:c r="C387" s="8"/>
      <x:c r="D387" s="8"/>
      <x:c r="E387" s="8"/>
      <x:c r="F387" s="8"/>
      <x:c r="G387" s="8"/>
      <x:c r="H387" s="8"/>
    </x:row>
    <x:row r="388">
      <x:c r="A388" s="8"/>
      <x:c r="B388" s="8"/>
      <x:c r="C388" s="8"/>
      <x:c r="D388" s="8"/>
      <x:c r="E388" s="8"/>
      <x:c r="F388" s="8"/>
      <x:c r="G388" s="8"/>
      <x:c r="H388" s="8"/>
    </x:row>
    <x:row r="389">
      <x:c r="A389" s="8"/>
      <x:c r="B389" s="8"/>
      <x:c r="C389" s="8"/>
      <x:c r="D389" s="8"/>
      <x:c r="E389" s="8"/>
      <x:c r="F389" s="8"/>
      <x:c r="G389" s="8"/>
      <x:c r="H389" s="8"/>
    </x:row>
    <x:row r="390">
      <x:c r="A390" s="8"/>
      <x:c r="B390" s="8"/>
      <x:c r="C390" s="8"/>
      <x:c r="D390" s="8"/>
      <x:c r="E390" s="8"/>
      <x:c r="F390" s="8"/>
      <x:c r="G390" s="8"/>
      <x:c r="H390" s="8"/>
    </x:row>
    <x:row r="391">
      <x:c r="A391" s="8"/>
      <x:c r="B391" s="8"/>
      <x:c r="C391" s="8"/>
      <x:c r="D391" s="8"/>
      <x:c r="E391" s="8"/>
      <x:c r="F391" s="8"/>
      <x:c r="G391" s="8"/>
      <x:c r="H391" s="8"/>
    </x:row>
    <x:row r="392">
      <x:c r="A392" s="8"/>
      <x:c r="B392" s="8"/>
      <x:c r="C392" s="8"/>
      <x:c r="D392" s="8"/>
      <x:c r="E392" s="8"/>
      <x:c r="F392" s="8"/>
      <x:c r="G392" s="8"/>
      <x:c r="H392" s="8"/>
    </x:row>
    <x:row r="393">
      <x:c r="A393" s="8"/>
      <x:c r="B393" s="8"/>
      <x:c r="C393" s="8"/>
      <x:c r="D393" s="8"/>
      <x:c r="E393" s="8"/>
      <x:c r="F393" s="8"/>
      <x:c r="G393" s="8"/>
      <x:c r="H393" s="8"/>
    </x:row>
    <x:row r="394">
      <x:c r="A394" s="8"/>
      <x:c r="B394" s="8"/>
      <x:c r="C394" s="8"/>
      <x:c r="D394" s="8"/>
      <x:c r="E394" s="8"/>
      <x:c r="F394" s="8"/>
      <x:c r="G394" s="8"/>
      <x:c r="H394" s="8"/>
    </x:row>
    <x:row r="395">
      <x:c r="A395" s="8"/>
      <x:c r="B395" s="8"/>
      <x:c r="C395" s="8"/>
      <x:c r="D395" s="8"/>
      <x:c r="E395" s="8"/>
      <x:c r="F395" s="8"/>
      <x:c r="G395" s="8"/>
      <x:c r="H395" s="8"/>
    </x:row>
    <x:row r="396">
      <x:c r="A396" s="8"/>
      <x:c r="B396" s="8"/>
      <x:c r="C396" s="8"/>
      <x:c r="D396" s="8"/>
      <x:c r="E396" s="8"/>
      <x:c r="F396" s="8"/>
      <x:c r="G396" s="8"/>
      <x:c r="H396" s="8"/>
    </x:row>
    <x:row r="397">
      <x:c r="A397" s="8"/>
      <x:c r="B397" s="8"/>
      <x:c r="C397" s="8"/>
      <x:c r="D397" s="8"/>
      <x:c r="E397" s="8"/>
      <x:c r="F397" s="8"/>
      <x:c r="G397" s="8"/>
      <x:c r="H397" s="8"/>
    </x:row>
    <x:row r="398">
      <x:c r="A398" s="8"/>
      <x:c r="B398" s="8"/>
      <x:c r="C398" s="8"/>
      <x:c r="D398" s="8"/>
      <x:c r="E398" s="8"/>
      <x:c r="F398" s="8"/>
      <x:c r="G398" s="8"/>
      <x:c r="H398" s="8"/>
    </x:row>
    <x:row r="399">
      <x:c r="A399" s="8"/>
      <x:c r="B399" s="8"/>
      <x:c r="C399" s="8"/>
      <x:c r="D399" s="8"/>
      <x:c r="E399" s="8"/>
      <x:c r="F399" s="8"/>
      <x:c r="G399" s="8"/>
      <x:c r="H399" s="8"/>
    </x:row>
    <x:row r="400">
      <x:c r="A400" s="8"/>
      <x:c r="B400" s="8"/>
      <x:c r="C400" s="8"/>
      <x:c r="D400" s="8"/>
      <x:c r="E400" s="8"/>
      <x:c r="F400" s="8"/>
      <x:c r="G400" s="8"/>
      <x:c r="H400" s="8"/>
    </x:row>
    <x:row r="401">
      <x:c r="A401" s="8"/>
      <x:c r="B401" s="8"/>
      <x:c r="C401" s="8"/>
      <x:c r="D401" s="8"/>
      <x:c r="E401" s="8"/>
      <x:c r="F401" s="8"/>
      <x:c r="G401" s="8"/>
      <x:c r="H401" s="8"/>
    </x:row>
    <x:row r="402">
      <x:c r="A402" s="8"/>
      <x:c r="B402" s="8"/>
      <x:c r="C402" s="8"/>
      <x:c r="D402" s="8"/>
      <x:c r="E402" s="8"/>
      <x:c r="F402" s="8"/>
      <x:c r="G402" s="8"/>
      <x:c r="H402" s="8"/>
    </x:row>
    <x:row r="403">
      <x:c r="A403" s="8"/>
      <x:c r="B403" s="8"/>
      <x:c r="C403" s="8"/>
      <x:c r="D403" s="8"/>
      <x:c r="E403" s="8"/>
      <x:c r="F403" s="8"/>
      <x:c r="G403" s="8"/>
      <x:c r="H403" s="8"/>
    </x:row>
    <x:row r="404">
      <x:c r="A404" s="8"/>
      <x:c r="B404" s="8"/>
      <x:c r="C404" s="8"/>
      <x:c r="D404" s="8"/>
      <x:c r="E404" s="8"/>
      <x:c r="F404" s="8"/>
      <x:c r="G404" s="8"/>
      <x:c r="H404" s="8"/>
    </x:row>
    <x:row r="405">
      <x:c r="A405" s="8"/>
      <x:c r="B405" s="8"/>
      <x:c r="C405" s="8"/>
      <x:c r="D405" s="8"/>
      <x:c r="E405" s="8"/>
      <x:c r="F405" s="8"/>
      <x:c r="G405" s="8"/>
      <x:c r="H405" s="8"/>
    </x:row>
    <x:row r="406">
      <x:c r="A406" s="8"/>
      <x:c r="B406" s="8"/>
      <x:c r="C406" s="8"/>
      <x:c r="D406" s="8"/>
      <x:c r="E406" s="8"/>
      <x:c r="F406" s="8"/>
      <x:c r="G406" s="8"/>
      <x:c r="H406" s="8"/>
    </x:row>
    <x:row r="407">
      <x:c r="A407" s="8"/>
      <x:c r="B407" s="8"/>
      <x:c r="C407" s="8"/>
      <x:c r="D407" s="8"/>
      <x:c r="E407" s="8"/>
      <x:c r="F407" s="8"/>
      <x:c r="G407" s="8"/>
      <x:c r="H407" s="8"/>
    </x:row>
    <x:row r="408">
      <x:c r="A408" s="8"/>
      <x:c r="B408" s="8"/>
      <x:c r="C408" s="8"/>
      <x:c r="D408" s="8"/>
      <x:c r="E408" s="8"/>
      <x:c r="F408" s="8"/>
      <x:c r="G408" s="8"/>
      <x:c r="H408" s="8"/>
    </x:row>
    <x:row r="409">
      <x:c r="A409" s="8"/>
      <x:c r="B409" s="8"/>
      <x:c r="C409" s="8"/>
      <x:c r="D409" s="8"/>
      <x:c r="E409" s="8"/>
      <x:c r="F409" s="8"/>
      <x:c r="G409" s="8"/>
      <x:c r="H409" s="8"/>
    </x:row>
    <x:row r="410">
      <x:c r="A410" s="8"/>
      <x:c r="B410" s="8"/>
      <x:c r="C410" s="8"/>
      <x:c r="D410" s="8"/>
      <x:c r="E410" s="8"/>
      <x:c r="F410" s="8"/>
      <x:c r="G410" s="8"/>
      <x:c r="H410" s="8"/>
    </x:row>
    <x:row r="411">
      <x:c r="A411" s="8"/>
      <x:c r="B411" s="8"/>
      <x:c r="C411" s="8"/>
      <x:c r="D411" s="8"/>
      <x:c r="E411" s="8"/>
      <x:c r="F411" s="8"/>
      <x:c r="G411" s="8"/>
      <x:c r="H411" s="8"/>
    </x:row>
    <x:row r="412">
      <x:c r="A412" s="8"/>
      <x:c r="B412" s="8"/>
      <x:c r="C412" s="8"/>
      <x:c r="D412" s="8"/>
      <x:c r="E412" s="8"/>
      <x:c r="F412" s="8"/>
      <x:c r="G412" s="8"/>
      <x:c r="H412" s="8"/>
    </x:row>
    <x:row r="413">
      <x:c r="A413" s="8"/>
      <x:c r="B413" s="8"/>
      <x:c r="C413" s="8"/>
      <x:c r="D413" s="8"/>
      <x:c r="E413" s="8"/>
      <x:c r="F413" s="8"/>
      <x:c r="G413" s="8"/>
      <x:c r="H413" s="8"/>
    </x:row>
    <x:row r="414">
      <x:c r="A414" s="8"/>
      <x:c r="B414" s="8"/>
      <x:c r="C414" s="8"/>
      <x:c r="D414" s="8"/>
      <x:c r="E414" s="8"/>
      <x:c r="F414" s="8"/>
      <x:c r="G414" s="8"/>
      <x:c r="H414" s="8"/>
    </x:row>
    <x:row r="415">
      <x:c r="A415" s="8"/>
      <x:c r="B415" s="8"/>
      <x:c r="C415" s="8"/>
      <x:c r="D415" s="8"/>
      <x:c r="E415" s="8"/>
      <x:c r="F415" s="8"/>
      <x:c r="G415" s="8"/>
      <x:c r="H415" s="8"/>
    </x:row>
    <x:row r="416">
      <x:c r="A416" s="8"/>
      <x:c r="B416" s="8"/>
      <x:c r="C416" s="8"/>
      <x:c r="D416" s="8"/>
      <x:c r="E416" s="8"/>
      <x:c r="F416" s="8"/>
      <x:c r="G416" s="8"/>
      <x:c r="H416" s="8"/>
    </x:row>
    <x:row r="417">
      <x:c r="A417" s="8"/>
      <x:c r="B417" s="8"/>
      <x:c r="C417" s="8"/>
      <x:c r="D417" s="8"/>
      <x:c r="E417" s="8"/>
      <x:c r="F417" s="8"/>
      <x:c r="G417" s="8"/>
      <x:c r="H417" s="8"/>
    </x:row>
    <x:row r="418">
      <x:c r="A418" s="8"/>
      <x:c r="B418" s="8"/>
      <x:c r="C418" s="8"/>
      <x:c r="D418" s="8"/>
      <x:c r="E418" s="8"/>
      <x:c r="F418" s="8"/>
      <x:c r="G418" s="8"/>
      <x:c r="H418" s="8"/>
    </x:row>
    <x:row r="419">
      <x:c r="A419" s="8"/>
      <x:c r="B419" s="8"/>
      <x:c r="C419" s="8"/>
      <x:c r="D419" s="8"/>
      <x:c r="E419" s="8"/>
      <x:c r="F419" s="8"/>
      <x:c r="G419" s="8"/>
      <x:c r="H419" s="8"/>
    </x:row>
    <x:row r="420">
      <x:c r="A420" s="8"/>
      <x:c r="B420" s="8"/>
      <x:c r="C420" s="8"/>
      <x:c r="D420" s="8"/>
      <x:c r="E420" s="8"/>
      <x:c r="F420" s="8"/>
      <x:c r="G420" s="8"/>
      <x:c r="H420" s="8"/>
    </x:row>
    <x:row r="421">
      <x:c r="A421" s="8"/>
      <x:c r="B421" s="8"/>
      <x:c r="C421" s="8"/>
      <x:c r="D421" s="8"/>
      <x:c r="E421" s="8"/>
      <x:c r="F421" s="8"/>
      <x:c r="G421" s="8"/>
      <x:c r="H421" s="8"/>
    </x:row>
    <x:row r="422">
      <x:c r="A422" s="8"/>
      <x:c r="B422" s="8"/>
      <x:c r="C422" s="8"/>
      <x:c r="D422" s="8"/>
      <x:c r="E422" s="8"/>
      <x:c r="F422" s="8"/>
      <x:c r="G422" s="8"/>
      <x:c r="H422" s="8"/>
    </x:row>
    <x:row r="423">
      <x:c r="A423" s="8"/>
      <x:c r="B423" s="8"/>
      <x:c r="C423" s="8"/>
      <x:c r="D423" s="8"/>
      <x:c r="E423" s="8"/>
      <x:c r="F423" s="8"/>
      <x:c r="G423" s="8"/>
      <x:c r="H423" s="8"/>
    </x:row>
    <x:row r="424">
      <x:c r="A424" s="8"/>
      <x:c r="B424" s="8"/>
      <x:c r="C424" s="8"/>
      <x:c r="D424" s="8"/>
      <x:c r="E424" s="8"/>
      <x:c r="F424" s="8"/>
      <x:c r="G424" s="8"/>
      <x:c r="H424" s="8"/>
    </x:row>
    <x:row r="425">
      <x:c r="A425" s="8"/>
      <x:c r="B425" s="8"/>
      <x:c r="C425" s="8"/>
      <x:c r="D425" s="8"/>
      <x:c r="E425" s="8"/>
      <x:c r="F425" s="8"/>
      <x:c r="G425" s="8"/>
      <x:c r="H425" s="8"/>
    </x:row>
    <x:row r="426">
      <x:c r="A426" s="8"/>
      <x:c r="B426" s="8"/>
      <x:c r="C426" s="8"/>
      <x:c r="D426" s="8"/>
      <x:c r="E426" s="8"/>
      <x:c r="F426" s="8"/>
      <x:c r="G426" s="8"/>
      <x:c r="H426" s="8"/>
    </x:row>
    <x:row r="427">
      <x:c r="A427" s="8"/>
      <x:c r="B427" s="8"/>
      <x:c r="C427" s="8"/>
      <x:c r="D427" s="8"/>
      <x:c r="E427" s="8"/>
      <x:c r="F427" s="8"/>
      <x:c r="G427" s="8"/>
      <x:c r="H427" s="8"/>
    </x:row>
    <x:row r="428">
      <x:c r="A428" s="8"/>
      <x:c r="B428" s="8"/>
      <x:c r="C428" s="8"/>
      <x:c r="D428" s="8"/>
      <x:c r="E428" s="8"/>
      <x:c r="F428" s="8"/>
      <x:c r="G428" s="8"/>
      <x:c r="H428" s="8"/>
    </x:row>
    <x:row r="429">
      <x:c r="A429" s="8"/>
      <x:c r="B429" s="8"/>
      <x:c r="C429" s="8"/>
      <x:c r="D429" s="8"/>
      <x:c r="E429" s="8"/>
      <x:c r="F429" s="8"/>
      <x:c r="G429" s="8"/>
      <x:c r="H429" s="8"/>
    </x:row>
    <x:row r="430">
      <x:c r="A430" s="8"/>
      <x:c r="B430" s="8"/>
      <x:c r="C430" s="8"/>
      <x:c r="D430" s="8"/>
      <x:c r="E430" s="8"/>
      <x:c r="F430" s="8"/>
      <x:c r="G430" s="8"/>
      <x:c r="H430" s="8"/>
    </x:row>
    <x:row r="431">
      <x:c r="A431" s="8"/>
      <x:c r="B431" s="8"/>
      <x:c r="C431" s="8"/>
      <x:c r="D431" s="8"/>
      <x:c r="E431" s="8"/>
      <x:c r="F431" s="8"/>
      <x:c r="G431" s="8"/>
      <x:c r="H431" s="8"/>
    </x:row>
    <x:row r="432">
      <x:c r="A432" s="8"/>
      <x:c r="B432" s="8"/>
      <x:c r="C432" s="8"/>
      <x:c r="D432" s="8"/>
      <x:c r="E432" s="8"/>
      <x:c r="F432" s="8"/>
      <x:c r="G432" s="8"/>
      <x:c r="H432" s="8"/>
    </x:row>
    <x:row r="433">
      <x:c r="A433" s="8"/>
      <x:c r="B433" s="8"/>
      <x:c r="C433" s="8"/>
      <x:c r="D433" s="8"/>
      <x:c r="E433" s="8"/>
      <x:c r="F433" s="8"/>
      <x:c r="G433" s="8"/>
      <x:c r="H433" s="8"/>
    </x:row>
    <x:row r="434">
      <x:c r="A434" s="8"/>
      <x:c r="B434" s="8"/>
      <x:c r="C434" s="8"/>
      <x:c r="D434" s="8"/>
      <x:c r="E434" s="8"/>
      <x:c r="F434" s="8"/>
      <x:c r="G434" s="8"/>
      <x:c r="H434" s="8"/>
    </x:row>
    <x:row r="435">
      <x:c r="A435" s="8"/>
      <x:c r="B435" s="8"/>
      <x:c r="C435" s="8"/>
      <x:c r="D435" s="8"/>
      <x:c r="E435" s="8"/>
      <x:c r="F435" s="8"/>
      <x:c r="G435" s="8"/>
      <x:c r="H435" s="8"/>
    </x:row>
    <x:row r="436">
      <x:c r="A436" s="8"/>
      <x:c r="B436" s="8"/>
      <x:c r="C436" s="8"/>
      <x:c r="D436" s="8"/>
      <x:c r="E436" s="8"/>
      <x:c r="F436" s="8"/>
      <x:c r="G436" s="8"/>
      <x:c r="H436" s="8"/>
    </x:row>
    <x:row r="437">
      <x:c r="A437" s="8"/>
      <x:c r="B437" s="8"/>
      <x:c r="C437" s="8"/>
      <x:c r="D437" s="8"/>
      <x:c r="E437" s="8"/>
      <x:c r="F437" s="8"/>
      <x:c r="G437" s="8"/>
      <x:c r="H437" s="8"/>
    </x:row>
    <x:row r="438">
      <x:c r="A438" s="8"/>
      <x:c r="B438" s="8"/>
      <x:c r="C438" s="8"/>
      <x:c r="D438" s="8"/>
      <x:c r="E438" s="8"/>
      <x:c r="F438" s="8"/>
      <x:c r="G438" s="8"/>
      <x:c r="H438" s="8"/>
    </x:row>
    <x:row r="439">
      <x:c r="A439" s="8"/>
      <x:c r="B439" s="8"/>
      <x:c r="C439" s="8"/>
      <x:c r="D439" s="8"/>
      <x:c r="E439" s="8"/>
      <x:c r="F439" s="8"/>
      <x:c r="G439" s="8"/>
      <x:c r="H439" s="8"/>
    </x:row>
    <x:row r="440">
      <x:c r="A440" s="8"/>
      <x:c r="B440" s="8"/>
      <x:c r="C440" s="8"/>
      <x:c r="D440" s="8"/>
      <x:c r="E440" s="8"/>
      <x:c r="F440" s="8"/>
      <x:c r="G440" s="8"/>
      <x:c r="H440" s="8"/>
    </x:row>
    <x:row r="441">
      <x:c r="A441" s="8"/>
      <x:c r="B441" s="8"/>
      <x:c r="C441" s="8"/>
      <x:c r="D441" s="8"/>
      <x:c r="E441" s="8"/>
      <x:c r="F441" s="8"/>
      <x:c r="G441" s="8"/>
      <x:c r="H441" s="8"/>
    </x:row>
    <x:row r="442">
      <x:c r="A442" s="8"/>
      <x:c r="B442" s="8"/>
      <x:c r="C442" s="8"/>
      <x:c r="D442" s="8"/>
      <x:c r="E442" s="8"/>
      <x:c r="F442" s="8"/>
      <x:c r="G442" s="8"/>
      <x:c r="H442" s="8"/>
    </x:row>
    <x:row r="443">
      <x:c r="A443" s="8"/>
      <x:c r="B443" s="8"/>
      <x:c r="C443" s="8"/>
      <x:c r="D443" s="8"/>
      <x:c r="E443" s="8"/>
      <x:c r="F443" s="8"/>
      <x:c r="G443" s="8"/>
      <x:c r="H443" s="8"/>
    </x:row>
    <x:row r="444">
      <x:c r="A444" s="8"/>
      <x:c r="B444" s="8"/>
      <x:c r="C444" s="8"/>
      <x:c r="D444" s="8"/>
      <x:c r="E444" s="8"/>
      <x:c r="F444" s="8"/>
      <x:c r="G444" s="8"/>
      <x:c r="H444" s="8"/>
    </x:row>
    <x:row r="445">
      <x:c r="A445" s="8"/>
      <x:c r="B445" s="8"/>
      <x:c r="C445" s="8"/>
      <x:c r="D445" s="8"/>
      <x:c r="E445" s="8"/>
      <x:c r="F445" s="8"/>
      <x:c r="G445" s="8"/>
      <x:c r="H445" s="8"/>
    </x:row>
    <x:row r="446">
      <x:c r="A446" s="8"/>
      <x:c r="B446" s="8"/>
      <x:c r="C446" s="8"/>
      <x:c r="D446" s="8"/>
      <x:c r="E446" s="8"/>
      <x:c r="F446" s="8"/>
      <x:c r="G446" s="8"/>
      <x:c r="H446" s="8"/>
    </x:row>
    <x:row r="447">
      <x:c r="A447" s="8"/>
      <x:c r="B447" s="8"/>
      <x:c r="C447" s="8"/>
      <x:c r="D447" s="8"/>
      <x:c r="E447" s="8"/>
      <x:c r="F447" s="8"/>
      <x:c r="G447" s="8"/>
      <x:c r="H447" s="8"/>
    </x:row>
    <x:row r="448">
      <x:c r="A448" s="8"/>
      <x:c r="B448" s="8"/>
      <x:c r="C448" s="8"/>
      <x:c r="D448" s="8"/>
      <x:c r="E448" s="8"/>
      <x:c r="F448" s="8"/>
      <x:c r="G448" s="8"/>
      <x:c r="H448" s="8"/>
    </x:row>
    <x:row r="449">
      <x:c r="A449" s="8"/>
      <x:c r="B449" s="8"/>
      <x:c r="C449" s="8"/>
      <x:c r="D449" s="8"/>
      <x:c r="E449" s="8"/>
      <x:c r="F449" s="8"/>
      <x:c r="G449" s="8"/>
      <x:c r="H449" s="8"/>
    </x:row>
    <x:row r="450">
      <x:c r="A450" s="8"/>
      <x:c r="B450" s="8"/>
      <x:c r="C450" s="8"/>
      <x:c r="D450" s="8"/>
      <x:c r="E450" s="8"/>
      <x:c r="F450" s="8"/>
      <x:c r="G450" s="8"/>
      <x:c r="H450" s="8"/>
    </x:row>
    <x:row r="451">
      <x:c r="A451" s="8"/>
      <x:c r="B451" s="8"/>
      <x:c r="C451" s="8"/>
      <x:c r="D451" s="8"/>
      <x:c r="E451" s="8"/>
      <x:c r="F451" s="8"/>
      <x:c r="G451" s="8"/>
      <x:c r="H451" s="8"/>
    </x:row>
    <x:row r="452">
      <x:c r="A452" s="8"/>
      <x:c r="B452" s="8"/>
      <x:c r="C452" s="8"/>
      <x:c r="D452" s="8"/>
      <x:c r="E452" s="8"/>
      <x:c r="F452" s="8"/>
      <x:c r="G452" s="8"/>
      <x:c r="H452" s="8"/>
    </x:row>
    <x:row r="453">
      <x:c r="A453" s="8"/>
      <x:c r="B453" s="8"/>
      <x:c r="C453" s="8"/>
      <x:c r="D453" s="8"/>
      <x:c r="E453" s="8"/>
      <x:c r="F453" s="8"/>
      <x:c r="G453" s="8"/>
      <x:c r="H453" s="8"/>
    </x:row>
    <x:row r="454">
      <x:c r="A454" s="8"/>
      <x:c r="B454" s="8"/>
      <x:c r="C454" s="8"/>
      <x:c r="D454" s="8"/>
      <x:c r="E454" s="8"/>
      <x:c r="F454" s="8"/>
      <x:c r="G454" s="8"/>
      <x:c r="H454" s="8"/>
    </x:row>
    <x:row r="455">
      <x:c r="A455" s="8"/>
      <x:c r="B455" s="8"/>
      <x:c r="C455" s="8"/>
      <x:c r="D455" s="8"/>
      <x:c r="E455" s="8"/>
      <x:c r="F455" s="8"/>
      <x:c r="G455" s="8"/>
      <x:c r="H455" s="8"/>
    </x:row>
    <x:row r="456">
      <x:c r="A456" s="8"/>
      <x:c r="B456" s="8"/>
      <x:c r="C456" s="8"/>
      <x:c r="D456" s="8"/>
      <x:c r="E456" s="8"/>
      <x:c r="F456" s="8"/>
      <x:c r="G456" s="8"/>
      <x:c r="H456" s="8"/>
    </x:row>
    <x:row r="457">
      <x:c r="A457" s="8"/>
      <x:c r="B457" s="8"/>
      <x:c r="C457" s="8"/>
      <x:c r="D457" s="8"/>
      <x:c r="E457" s="8"/>
      <x:c r="F457" s="8"/>
      <x:c r="G457" s="8"/>
      <x:c r="H457" s="8"/>
    </x:row>
    <x:row r="458">
      <x:c r="A458" s="8"/>
      <x:c r="B458" s="8"/>
      <x:c r="C458" s="8"/>
      <x:c r="D458" s="8"/>
      <x:c r="E458" s="8"/>
      <x:c r="F458" s="8"/>
      <x:c r="G458" s="8"/>
      <x:c r="H458" s="8"/>
    </x:row>
    <x:row r="459">
      <x:c r="A459" s="8"/>
      <x:c r="B459" s="8"/>
      <x:c r="C459" s="8"/>
      <x:c r="D459" s="8"/>
      <x:c r="E459" s="8"/>
      <x:c r="F459" s="8"/>
      <x:c r="G459" s="8"/>
      <x:c r="H459" s="8"/>
    </x:row>
    <x:row r="460">
      <x:c r="A460" s="8"/>
      <x:c r="B460" s="8"/>
      <x:c r="C460" s="8"/>
      <x:c r="D460" s="8"/>
      <x:c r="E460" s="8"/>
      <x:c r="F460" s="8"/>
      <x:c r="G460" s="8"/>
      <x:c r="H460" s="8"/>
    </x:row>
    <x:row r="461">
      <x:c r="A461" s="8"/>
      <x:c r="B461" s="8"/>
      <x:c r="C461" s="8"/>
      <x:c r="D461" s="8"/>
      <x:c r="E461" s="8"/>
      <x:c r="F461" s="8"/>
      <x:c r="G461" s="8"/>
      <x:c r="H461" s="8"/>
    </x:row>
    <x:row r="462">
      <x:c r="A462" s="8"/>
      <x:c r="B462" s="8"/>
      <x:c r="C462" s="8"/>
      <x:c r="D462" s="8"/>
      <x:c r="E462" s="8"/>
      <x:c r="F462" s="8"/>
      <x:c r="G462" s="8"/>
      <x:c r="H462" s="8"/>
    </x:row>
    <x:row r="463">
      <x:c r="A463" s="8"/>
      <x:c r="B463" s="8"/>
      <x:c r="C463" s="8"/>
      <x:c r="D463" s="8"/>
      <x:c r="E463" s="8"/>
      <x:c r="F463" s="8"/>
      <x:c r="G463" s="8"/>
      <x:c r="H463" s="8"/>
    </x:row>
    <x:row r="464">
      <x:c r="A464" s="8"/>
      <x:c r="B464" s="8"/>
      <x:c r="C464" s="8"/>
      <x:c r="D464" s="8"/>
      <x:c r="E464" s="8"/>
      <x:c r="F464" s="8"/>
      <x:c r="G464" s="8"/>
      <x:c r="H464" s="8"/>
    </x:row>
    <x:row r="465">
      <x:c r="A465" s="8"/>
      <x:c r="B465" s="8"/>
      <x:c r="C465" s="8"/>
      <x:c r="D465" s="8"/>
      <x:c r="E465" s="8"/>
      <x:c r="F465" s="8"/>
      <x:c r="G465" s="8"/>
      <x:c r="H465" s="8"/>
    </x:row>
    <x:row r="466">
      <x:c r="A466" s="8"/>
      <x:c r="B466" s="8"/>
      <x:c r="C466" s="8"/>
      <x:c r="D466" s="8"/>
      <x:c r="E466" s="8"/>
      <x:c r="F466" s="8"/>
      <x:c r="G466" s="8"/>
      <x:c r="H466" s="8"/>
    </x:row>
    <x:row r="467">
      <x:c r="A467" s="8"/>
      <x:c r="B467" s="8"/>
      <x:c r="C467" s="8"/>
      <x:c r="D467" s="8"/>
      <x:c r="E467" s="8"/>
      <x:c r="F467" s="8"/>
      <x:c r="G467" s="8"/>
      <x:c r="H467" s="8"/>
    </x:row>
    <x:row r="468">
      <x:c r="A468" s="8"/>
      <x:c r="B468" s="8"/>
      <x:c r="C468" s="8"/>
      <x:c r="D468" s="8"/>
      <x:c r="E468" s="8"/>
      <x:c r="F468" s="8"/>
      <x:c r="G468" s="8"/>
      <x:c r="H468" s="8"/>
    </x:row>
    <x:row r="469">
      <x:c r="A469" s="8"/>
      <x:c r="B469" s="8"/>
      <x:c r="C469" s="8"/>
      <x:c r="D469" s="8"/>
      <x:c r="E469" s="8"/>
      <x:c r="F469" s="8"/>
      <x:c r="G469" s="8"/>
      <x:c r="H469" s="8"/>
    </x:row>
    <x:row r="470">
      <x:c r="A470" s="8"/>
      <x:c r="B470" s="8"/>
      <x:c r="C470" s="8"/>
      <x:c r="D470" s="8"/>
      <x:c r="E470" s="8"/>
      <x:c r="F470" s="8"/>
      <x:c r="G470" s="8"/>
      <x:c r="H470" s="8"/>
    </x:row>
    <x:row r="471">
      <x:c r="A471" s="8"/>
      <x:c r="B471" s="8"/>
      <x:c r="C471" s="8"/>
      <x:c r="D471" s="8"/>
      <x:c r="E471" s="8"/>
      <x:c r="F471" s="8"/>
      <x:c r="G471" s="8"/>
      <x:c r="H471" s="8"/>
    </x:row>
    <x:row r="472">
      <x:c r="A472" s="8"/>
      <x:c r="B472" s="8"/>
      <x:c r="C472" s="8"/>
      <x:c r="D472" s="8"/>
      <x:c r="E472" s="8"/>
      <x:c r="F472" s="8"/>
      <x:c r="G472" s="8"/>
      <x:c r="H472" s="8"/>
    </x:row>
    <x:row r="473">
      <x:c r="A473" s="8"/>
      <x:c r="B473" s="8"/>
      <x:c r="C473" s="8"/>
      <x:c r="D473" s="8"/>
      <x:c r="E473" s="8"/>
      <x:c r="F473" s="8"/>
      <x:c r="G473" s="8"/>
      <x:c r="H473" s="8"/>
    </x:row>
    <x:row r="474">
      <x:c r="A474" s="8"/>
      <x:c r="B474" s="8"/>
      <x:c r="C474" s="8"/>
      <x:c r="D474" s="8"/>
      <x:c r="E474" s="8"/>
      <x:c r="F474" s="8"/>
      <x:c r="G474" s="8"/>
      <x:c r="H474" s="8"/>
    </x:row>
    <x:row r="475">
      <x:c r="A475" s="8"/>
      <x:c r="B475" s="8"/>
      <x:c r="C475" s="8"/>
      <x:c r="D475" s="8"/>
      <x:c r="E475" s="8"/>
      <x:c r="F475" s="8"/>
      <x:c r="G475" s="8"/>
      <x:c r="H475" s="8"/>
    </x:row>
    <x:row r="476">
      <x:c r="A476" s="8"/>
      <x:c r="B476" s="8"/>
      <x:c r="C476" s="8"/>
      <x:c r="D476" s="8"/>
      <x:c r="E476" s="8"/>
      <x:c r="F476" s="8"/>
      <x:c r="G476" s="8"/>
      <x:c r="H476" s="8"/>
    </x:row>
    <x:row r="477">
      <x:c r="A477" s="8"/>
      <x:c r="B477" s="8"/>
      <x:c r="C477" s="8"/>
      <x:c r="D477" s="8"/>
      <x:c r="E477" s="8"/>
      <x:c r="F477" s="8"/>
      <x:c r="G477" s="8"/>
      <x:c r="H477" s="8"/>
    </x:row>
    <x:row r="478">
      <x:c r="A478" s="8"/>
      <x:c r="B478" s="8"/>
      <x:c r="C478" s="8"/>
      <x:c r="D478" s="8"/>
      <x:c r="E478" s="8"/>
      <x:c r="F478" s="8"/>
      <x:c r="G478" s="8"/>
      <x:c r="H478" s="8"/>
    </x:row>
    <x:row r="479">
      <x:c r="A479" s="8"/>
      <x:c r="B479" s="8"/>
      <x:c r="C479" s="8"/>
      <x:c r="D479" s="8"/>
      <x:c r="E479" s="8"/>
      <x:c r="F479" s="8"/>
      <x:c r="G479" s="8"/>
      <x:c r="H479" s="8"/>
    </x:row>
    <x:row r="480">
      <x:c r="A480" s="8"/>
      <x:c r="B480" s="8"/>
      <x:c r="C480" s="8"/>
      <x:c r="D480" s="8"/>
      <x:c r="E480" s="8"/>
      <x:c r="F480" s="8"/>
      <x:c r="G480" s="8"/>
      <x:c r="H480" s="8"/>
    </x:row>
    <x:row r="481">
      <x:c r="A481" s="8"/>
      <x:c r="B481" s="8"/>
      <x:c r="C481" s="8"/>
      <x:c r="D481" s="8"/>
      <x:c r="E481" s="8"/>
      <x:c r="F481" s="8"/>
      <x:c r="G481" s="8"/>
      <x:c r="H481" s="8"/>
    </x:row>
    <x:row r="482">
      <x:c r="A482" s="8"/>
      <x:c r="B482" s="8"/>
      <x:c r="C482" s="8"/>
      <x:c r="D482" s="8"/>
      <x:c r="E482" s="8"/>
      <x:c r="F482" s="8"/>
      <x:c r="G482" s="8"/>
      <x:c r="H482" s="8"/>
    </x:row>
    <x:row r="483">
      <x:c r="A483" s="8"/>
      <x:c r="B483" s="8"/>
      <x:c r="C483" s="8"/>
      <x:c r="D483" s="8"/>
      <x:c r="E483" s="8"/>
      <x:c r="F483" s="8"/>
      <x:c r="G483" s="8"/>
      <x:c r="H483" s="8"/>
    </x:row>
    <x:row r="484">
      <x:c r="A484" s="8"/>
      <x:c r="B484" s="8"/>
      <x:c r="C484" s="8"/>
      <x:c r="D484" s="8"/>
      <x:c r="E484" s="8"/>
      <x:c r="F484" s="8"/>
      <x:c r="G484" s="8"/>
      <x:c r="H484" s="8"/>
    </x:row>
    <x:row r="485">
      <x:c r="A485" s="8"/>
      <x:c r="B485" s="8"/>
      <x:c r="C485" s="8"/>
      <x:c r="D485" s="8"/>
      <x:c r="E485" s="8"/>
      <x:c r="F485" s="8"/>
      <x:c r="G485" s="8"/>
      <x:c r="H485" s="8"/>
    </x:row>
    <x:row r="486">
      <x:c r="A486" s="8"/>
      <x:c r="B486" s="8"/>
      <x:c r="C486" s="8"/>
      <x:c r="D486" s="8"/>
      <x:c r="E486" s="8"/>
      <x:c r="F486" s="8"/>
      <x:c r="G486" s="8"/>
      <x:c r="H486" s="8"/>
    </x:row>
    <x:row r="487">
      <x:c r="A487" s="8"/>
      <x:c r="B487" s="8"/>
      <x:c r="C487" s="8"/>
      <x:c r="D487" s="8"/>
      <x:c r="E487" s="8"/>
      <x:c r="F487" s="8"/>
      <x:c r="G487" s="8"/>
      <x:c r="H487" s="8"/>
    </x:row>
    <x:row r="488">
      <x:c r="A488" s="8"/>
      <x:c r="B488" s="8"/>
      <x:c r="C488" s="8"/>
      <x:c r="D488" s="8"/>
      <x:c r="E488" s="8"/>
      <x:c r="F488" s="8"/>
      <x:c r="G488" s="8"/>
      <x:c r="H488" s="8"/>
    </x:row>
    <x:row r="489">
      <x:c r="A489" s="8"/>
      <x:c r="B489" s="8"/>
      <x:c r="C489" s="8"/>
      <x:c r="D489" s="8"/>
      <x:c r="E489" s="8"/>
      <x:c r="F489" s="8"/>
      <x:c r="G489" s="8"/>
      <x:c r="H489" s="8"/>
    </x:row>
    <x:row r="490">
      <x:c r="A490" s="8"/>
      <x:c r="B490" s="8"/>
      <x:c r="C490" s="8"/>
      <x:c r="D490" s="8"/>
      <x:c r="E490" s="8"/>
      <x:c r="F490" s="8"/>
      <x:c r="G490" s="8"/>
      <x:c r="H490" s="8"/>
    </x:row>
    <x:row r="491">
      <x:c r="A491" s="8"/>
      <x:c r="B491" s="8"/>
      <x:c r="C491" s="8"/>
      <x:c r="D491" s="8"/>
      <x:c r="E491" s="8"/>
      <x:c r="F491" s="8"/>
      <x:c r="G491" s="8"/>
      <x:c r="H491" s="8"/>
    </x:row>
    <x:row r="492">
      <x:c r="A492" s="8"/>
      <x:c r="B492" s="8"/>
      <x:c r="C492" s="8"/>
      <x:c r="D492" s="8"/>
      <x:c r="E492" s="8"/>
      <x:c r="F492" s="8"/>
      <x:c r="G492" s="8"/>
      <x:c r="H492" s="8"/>
    </x:row>
    <x:row r="493">
      <x:c r="A493" s="8"/>
      <x:c r="B493" s="8"/>
      <x:c r="C493" s="8"/>
      <x:c r="D493" s="8"/>
      <x:c r="E493" s="8"/>
      <x:c r="F493" s="8"/>
      <x:c r="G493" s="8"/>
      <x:c r="H493" s="8"/>
    </x:row>
    <x:row r="494">
      <x:c r="A494" s="8"/>
      <x:c r="B494" s="8"/>
      <x:c r="C494" s="8"/>
      <x:c r="D494" s="8"/>
      <x:c r="E494" s="8"/>
      <x:c r="F494" s="8"/>
      <x:c r="G494" s="8"/>
      <x:c r="H494" s="8"/>
    </x:row>
    <x:row r="495">
      <x:c r="A495" s="8"/>
      <x:c r="B495" s="8"/>
      <x:c r="C495" s="8"/>
      <x:c r="D495" s="8"/>
      <x:c r="E495" s="8"/>
      <x:c r="F495" s="8"/>
      <x:c r="G495" s="8"/>
      <x:c r="H495" s="8"/>
    </x:row>
    <x:row r="496">
      <x:c r="A496" s="8"/>
      <x:c r="B496" s="8"/>
      <x:c r="C496" s="8"/>
      <x:c r="D496" s="8"/>
      <x:c r="E496" s="8"/>
      <x:c r="F496" s="8"/>
      <x:c r="G496" s="8"/>
      <x:c r="H496" s="8"/>
    </x:row>
    <x:row r="497">
      <x:c r="A497" s="8"/>
      <x:c r="B497" s="8"/>
      <x:c r="C497" s="8"/>
      <x:c r="D497" s="8"/>
      <x:c r="E497" s="8"/>
      <x:c r="F497" s="8"/>
      <x:c r="G497" s="8"/>
      <x:c r="H497" s="8"/>
    </x:row>
    <x:row r="498">
      <x:c r="A498" s="8"/>
      <x:c r="B498" s="8"/>
      <x:c r="C498" s="8"/>
      <x:c r="D498" s="8"/>
      <x:c r="E498" s="8"/>
      <x:c r="F498" s="8"/>
      <x:c r="G498" s="8"/>
      <x:c r="H498" s="8"/>
    </x:row>
    <x:row r="499">
      <x:c r="A499" s="8"/>
      <x:c r="B499" s="8"/>
      <x:c r="C499" s="8"/>
      <x:c r="D499" s="8"/>
      <x:c r="E499" s="8"/>
      <x:c r="F499" s="8"/>
      <x:c r="G499" s="8"/>
      <x:c r="H499" s="8"/>
    </x:row>
    <x:row r="500">
      <x:c r="A500" s="8"/>
      <x:c r="B500" s="8"/>
      <x:c r="C500" s="8"/>
      <x:c r="D500" s="8"/>
      <x:c r="E500" s="8"/>
      <x:c r="F500" s="8"/>
      <x:c r="G500" s="8"/>
      <x:c r="H500" s="8"/>
    </x:row>
  </x:sheetData>
  <x:mergeCells>
    <x:mergeCell ref="A60:H60"/>
    <x:mergeCell ref="A61:H61"/>
  </x:mergeCells>
  <x:conditionalFormatting sqref="H2:H58">
    <x:cfRule type="expression" dxfId="0" priority="1">
      <x:formula>H2="High"</x:formula>
    </x:cfRule>
    <x:cfRule type="expression" dxfId="1" priority="2">
      <x:formula>H2="Medium"</x:formula>
    </x:cfRule>
    <x:cfRule type="expression" dxfId="2" priority="3">
      <x:formula>H2="Low"</x:formula>
    </x:cfRule>
  </x:conditionalFormatting>
  <x:dataValidations count="2">
    <x:dataValidation type="list" sqref="H2:H500">
      <x:formula1>"High,Medium,Low"</x:formula1>
    </x:dataValidation>
    <x:dataValidation type="list" sqref="H2:H58">
      <x:formula1>"High,Medium,Low"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45" hidden="0" customWidth="1"/>
    <x:col min="4" max="4" width="36" hidden="0" customWidth="1"/>
    <x:col min="5" max="5" width="50" hidden="0" customWidth="1"/>
    <x:col min="6" max="6" width="40" hidden="0" customWidth="1"/>
    <x:col min="7" max="7" width="55" hidden="0" customWidth="1"/>
    <x:col min="8" max="8" width="12" hidden="0" customWidth="1"/>
  </x:cols>
  <x:sheetData>
    <x:row r="1" ht="30" customHeight="1">
      <x:c r="A1" s="21" t="str">
        <x:v>Test Case ID</x:v>
      </x:c>
      <x:c r="B1" s="22" t="str">
        <x:v>Test Scenario</x:v>
      </x:c>
      <x:c r="C1" s="22" t="str">
        <x:v>Test Case</x:v>
      </x:c>
      <x:c r="D1" s="22" t="str">
        <x:v>Preconditions</x:v>
      </x:c>
      <x:c r="E1" s="22" t="str">
        <x:v>Test Steps</x:v>
      </x:c>
      <x:c r="F1" s="22" t="str">
        <x:v>Test Data</x:v>
      </x:c>
      <x:c r="G1" s="22" t="str">
        <x:v>Expected Result</x:v>
      </x:c>
      <x:c r="H1" s="23" t="str">
        <x:v>Priority</x:v>
      </x:c>
    </x:row>
    <x:row r="2">
      <x:c r="A2" s="24" t="str">
        <x:v>TC-DRV-REG-001</x:v>
      </x:c>
      <x:c r="B2" s="25" t="str">
        <x:v>Driver đăng ký tài khoản</x:v>
      </x:c>
      <x:c r="C2" s="25" t="str">
        <x:v>[VALID] Đăng ký Driver hợp lệ</x:v>
      </x:c>
      <x:c r="D2" s="25" t="str">
        <x:v>Driver chưa có tài khoản</x:v>
      </x:c>
      <x:c r="E2" s="25" t="str">
        <x:v>1. POST /api/drivers/register
2. Gửi dữ liệu hợp lệ
3. Kiểm tra response</x:v>
      </x:c>
      <x:c r="F2" s="25" t="str">
        <x:v>name=Tran Van B
phone=0912345678
password=123456</x:v>
      </x:c>
      <x:c r="G2" s="25" t="str">
        <x:v>Tạo Driver thành công; response có driverId và message Driver registration successful.</x:v>
      </x:c>
      <x:c r="H2" s="26" t="str">
        <x:v>High</x:v>
      </x:c>
    </x:row>
    <x:row r="3">
      <x:c r="A3" s="27" t="str">
        <x:v>TC-DRV-REG-002</x:v>
      </x:c>
      <x:c r="B3" s="28" t="str">
        <x:v>Driver đăng ký tài khoản</x:v>
      </x:c>
      <x:c r="C3" s="28" t="str">
        <x:v>[EMPTY] name=""</x:v>
      </x:c>
      <x:c r="D3" s="28" t="str">
        <x:v>Driver chưa có tài khoản</x:v>
      </x:c>
      <x:c r="E3" s="28" t="str">
        <x:v>1. POST /api/drivers/register
2. Truyền name=""
3. Kiểm tra</x:v>
      </x:c>
      <x:c r="F3" s="28" t="str">
        <x:v>name=""</x:v>
      </x:c>
      <x:c r="G3" s="28" t="str">
        <x:v>Không tạo Driver hợp lệ; System xử lý dữ liệu thiếu/null có kiểm soát.</x:v>
      </x:c>
      <x:c r="H3" s="29" t="str">
        <x:v>High</x:v>
      </x:c>
    </x:row>
    <x:row r="4">
      <x:c r="A4" s="27" t="str">
        <x:v>TC-DRV-REG-003</x:v>
      </x:c>
      <x:c r="B4" s="28" t="str">
        <x:v>Driver đăng ký tài khoản</x:v>
      </x:c>
      <x:c r="C4" s="28" t="str">
        <x:v>[EMPTY] phone=""</x:v>
      </x:c>
      <x:c r="D4" s="28" t="str">
        <x:v>Driver chưa có tài khoản</x:v>
      </x:c>
      <x:c r="E4" s="28" t="str">
        <x:v>1. POST /api/drivers/register
2. Truyền phone=""
3. Kiểm tra</x:v>
      </x:c>
      <x:c r="F4" s="28" t="str">
        <x:v>phone=""</x:v>
      </x:c>
      <x:c r="G4" s="28" t="str">
        <x:v>Không tạo Driver hợp lệ; System xử lý dữ liệu thiếu/null có kiểm soát.</x:v>
      </x:c>
      <x:c r="H4" s="29" t="str">
        <x:v>High</x:v>
      </x:c>
    </x:row>
    <x:row r="5">
      <x:c r="A5" s="27" t="str">
        <x:v>TC-DRV-REG-004</x:v>
      </x:c>
      <x:c r="B5" s="28" t="str">
        <x:v>Driver đăng ký tài khoản</x:v>
      </x:c>
      <x:c r="C5" s="28" t="str">
        <x:v>[EMPTY] password=""</x:v>
      </x:c>
      <x:c r="D5" s="28" t="str">
        <x:v>Driver chưa có tài khoản</x:v>
      </x:c>
      <x:c r="E5" s="28" t="str">
        <x:v>1. POST /api/drivers/register
2. Truyền password=""
3. Kiểm tra</x:v>
      </x:c>
      <x:c r="F5" s="28" t="str">
        <x:v>password=""</x:v>
      </x:c>
      <x:c r="G5" s="28" t="str">
        <x:v>Không tạo Driver hợp lệ; System xử lý dữ liệu thiếu/null có kiểm soát.</x:v>
      </x:c>
      <x:c r="H5" s="29" t="str">
        <x:v>High</x:v>
      </x:c>
    </x:row>
    <x:row r="6">
      <x:c r="A6" s="27" t="str">
        <x:v>TC-DRV-REG-005</x:v>
      </x:c>
      <x:c r="B6" s="28" t="str">
        <x:v>Driver đăng ký tài khoản</x:v>
      </x:c>
      <x:c r="C6" s="28" t="str">
        <x:v>[NULL] name=null</x:v>
      </x:c>
      <x:c r="D6" s="28" t="str">
        <x:v>Driver chưa có tài khoản</x:v>
      </x:c>
      <x:c r="E6" s="28" t="str">
        <x:v>1. POST /api/drivers/register
2. Truyền name=null
3. Kiểm tra</x:v>
      </x:c>
      <x:c r="F6" s="28" t="str">
        <x:v>name=null</x:v>
      </x:c>
      <x:c r="G6" s="28" t="str">
        <x:v>Không tạo Driver hợp lệ; System xử lý dữ liệu thiếu/null có kiểm soát.</x:v>
      </x:c>
      <x:c r="H6" s="29" t="str">
        <x:v>High</x:v>
      </x:c>
    </x:row>
    <x:row r="7">
      <x:c r="A7" s="27" t="str">
        <x:v>TC-DRV-REG-006</x:v>
      </x:c>
      <x:c r="B7" s="28" t="str">
        <x:v>Driver đăng ký tài khoản</x:v>
      </x:c>
      <x:c r="C7" s="28" t="str">
        <x:v>[NULL] phone=null</x:v>
      </x:c>
      <x:c r="D7" s="28" t="str">
        <x:v>Driver chưa có tài khoản</x:v>
      </x:c>
      <x:c r="E7" s="28" t="str">
        <x:v>1. POST /api/drivers/register
2. Truyền phone=null
3. Kiểm tra</x:v>
      </x:c>
      <x:c r="F7" s="28" t="str">
        <x:v>phone=null</x:v>
      </x:c>
      <x:c r="G7" s="28" t="str">
        <x:v>Không tạo Driver hợp lệ; System xử lý dữ liệu thiếu/null có kiểm soát.</x:v>
      </x:c>
      <x:c r="H7" s="29" t="str">
        <x:v>High</x:v>
      </x:c>
    </x:row>
    <x:row r="8">
      <x:c r="A8" s="27" t="str">
        <x:v>TC-DRV-REG-007</x:v>
      </x:c>
      <x:c r="B8" s="28" t="str">
        <x:v>Driver đăng ký tài khoản</x:v>
      </x:c>
      <x:c r="C8" s="28" t="str">
        <x:v>[NULL] password=null</x:v>
      </x:c>
      <x:c r="D8" s="28" t="str">
        <x:v>Driver chưa có tài khoản</x:v>
      </x:c>
      <x:c r="E8" s="28" t="str">
        <x:v>1. POST /api/drivers/register
2. Truyền password=null
3. Kiểm tra</x:v>
      </x:c>
      <x:c r="F8" s="28" t="str">
        <x:v>password=null</x:v>
      </x:c>
      <x:c r="G8" s="28" t="str">
        <x:v>Không tạo Driver hợp lệ; System xử lý dữ liệu thiếu/null có kiểm soát.</x:v>
      </x:c>
      <x:c r="H8" s="29" t="str">
        <x:v>High</x:v>
      </x:c>
    </x:row>
    <x:row r="9">
      <x:c r="A9" s="27" t="str">
        <x:v>TC-DRV-REG-008</x:v>
      </x:c>
      <x:c r="B9" s="28" t="str">
        <x:v>Driver đăng ký tài khoản</x:v>
      </x:c>
      <x:c r="C9" s="28" t="str">
        <x:v>[INVALID] Phone bất thường</x:v>
      </x:c>
      <x:c r="D9" s="28" t="str">
        <x:v>Driver chưa có tài khoản</x:v>
      </x:c>
      <x:c r="E9" s="28" t="str">
        <x:v>1. Gửi Register với phone bất thường
2. Kiểm tra</x:v>
      </x:c>
      <x:c r="F9" s="28" t="str">
        <x:v>phone=abc@@@</x:v>
      </x:c>
      <x:c r="G9" s="28" t="str">
        <x:v>Không lưu dữ liệu sai nếu validation được áp dụng.</x:v>
      </x:c>
      <x:c r="H9" s="29" t="str">
        <x:v>Medium</x:v>
      </x:c>
    </x:row>
    <x:row r="10">
      <x:c r="A10" s="27" t="str">
        <x:v>TC-DRV-REG-009</x:v>
      </x:c>
      <x:c r="B10" s="28" t="str">
        <x:v>Driver đăng ký tài khoản</x:v>
      </x:c>
      <x:c r="C10" s="28" t="str">
        <x:v>[BUSINESS] Phone đã tồn tại</x:v>
      </x:c>
      <x:c r="D10" s="28" t="str">
        <x:v>Đã có Driver cùng phone</x:v>
      </x:c>
      <x:c r="E10" s="28" t="str">
        <x:v>1. Gửi Register lại
2. Kiểm tra số bản ghi</x:v>
      </x:c>
      <x:c r="F10" s="28" t="str">
        <x:v>phone=0912345678 (đã tồn tại)</x:v>
      </x:c>
      <x:c r="G10" s="28" t="str">
        <x:v>Không tạo tài khoản trùng nếu phone là định danh; nếu chưa đặc tả thì ghi nhận Gap.</x:v>
      </x:c>
      <x:c r="H10" s="29" t="str">
        <x:v>High</x:v>
      </x:c>
    </x:row>
    <x:row r="11">
      <x:c r="A11" s="27" t="str">
        <x:v>TC-DRV-REG-010</x:v>
      </x:c>
      <x:c r="B11" s="28" t="str">
        <x:v>Driver đăng ký tài khoản</x:v>
      </x:c>
      <x:c r="C11" s="28" t="str">
        <x:v>[EXCEPTION] Mất mạng khi Register</x:v>
      </x:c>
      <x:c r="D11" s="28" t="str">
        <x:v>Request hợp lệ</x:v>
      </x:c>
      <x:c r="E11" s="28" t="str">
        <x:v>1. Gửi Register
2. Mất mạng trước response
3. Retry sau reconnect</x:v>
      </x:c>
      <x:c r="F11" s="28" t="str">
        <x:v>EX06: network disconnected</x:v>
      </x:c>
      <x:c r="G11" s="28" t="str">
        <x:v>Không báo thành công giả; không tạo dữ liệu trùng/dở dang.</x:v>
      </x:c>
      <x:c r="H11" s="29" t="str">
        <x:v>High</x:v>
      </x:c>
    </x:row>
    <x:row r="12">
      <x:c r="A12" s="27" t="str">
        <x:v>TC-DRV-UPD-001</x:v>
      </x:c>
      <x:c r="B12" s="28" t="str">
        <x:v>Driver cập nhật Profile và Vehicle</x:v>
      </x:c>
      <x:c r="C12" s="28" t="str">
        <x:v>[VALID] Cập nhật Profile/Vehicle hợp lệ</x:v>
      </x:c>
      <x:c r="D12" s="28" t="str">
        <x:v>D001 tồn tại và đã xác thực</x:v>
      </x:c>
      <x:c r="E12" s="28" t="str">
        <x:v>1. PUT /api/drivers/D001
2. Gửi dữ liệu hợp lệ
3. GET lại để đối chiếu</x:v>
      </x:c>
      <x:c r="F12" s="28" t="str">
        <x:v>name=Tran Van B
phone=0912345678
vehicleType=CAR
licensePlate=51A-12345</x:v>
      </x:c>
      <x:c r="G12" s="28" t="str">
        <x:v>Cập nhật thành công; dữ liệu sau cập nhật khớp request.</x:v>
      </x:c>
      <x:c r="H12" s="29" t="str">
        <x:v>High</x:v>
      </x:c>
    </x:row>
    <x:row r="13">
      <x:c r="A13" s="27" t="str">
        <x:v>TC-DRV-UPD-002</x:v>
      </x:c>
      <x:c r="B13" s="28" t="str">
        <x:v>Driver cập nhật Profile và Vehicle</x:v>
      </x:c>
      <x:c r="C13" s="28" t="str">
        <x:v>[EMPTY] name=""</x:v>
      </x:c>
      <x:c r="D13" s="28" t="str">
        <x:v>D001 tồn tại và đã xác thực</x:v>
      </x:c>
      <x:c r="E13" s="28" t="str">
        <x:v>1. PUT /api/drivers/D001
2. Truyền name=""
3. Kiểm tra</x:v>
      </x:c>
      <x:c r="F13" s="28" t="str">
        <x:v>name=""</x:v>
      </x:c>
      <x:c r="G13" s="28" t="str">
        <x:v>Không làm hỏng dữ liệu hợp lệ; nếu field bắt buộc thì từ chối; không cập nhật nhầm Driver.</x:v>
      </x:c>
      <x:c r="H13" s="29" t="str">
        <x:v>Medium</x:v>
      </x:c>
    </x:row>
    <x:row r="14">
      <x:c r="A14" s="27" t="str">
        <x:v>TC-DRV-UPD-003</x:v>
      </x:c>
      <x:c r="B14" s="28" t="str">
        <x:v>Driver cập nhật Profile và Vehicle</x:v>
      </x:c>
      <x:c r="C14" s="28" t="str">
        <x:v>[EMPTY] phone=""</x:v>
      </x:c>
      <x:c r="D14" s="28" t="str">
        <x:v>D001 tồn tại và đã xác thực</x:v>
      </x:c>
      <x:c r="E14" s="28" t="str">
        <x:v>1. PUT /api/drivers/D001
2. Truyền phone=""
3. Kiểm tra</x:v>
      </x:c>
      <x:c r="F14" s="28" t="str">
        <x:v>phone=""</x:v>
      </x:c>
      <x:c r="G14" s="28" t="str">
        <x:v>Không làm hỏng dữ liệu hợp lệ; nếu field bắt buộc thì từ chối; không cập nhật nhầm Driver.</x:v>
      </x:c>
      <x:c r="H14" s="29" t="str">
        <x:v>Medium</x:v>
      </x:c>
    </x:row>
    <x:row r="15">
      <x:c r="A15" s="27" t="str">
        <x:v>TC-DRV-UPD-004</x:v>
      </x:c>
      <x:c r="B15" s="28" t="str">
        <x:v>Driver cập nhật Profile và Vehicle</x:v>
      </x:c>
      <x:c r="C15" s="28" t="str">
        <x:v>[EMPTY] vehicleType=""</x:v>
      </x:c>
      <x:c r="D15" s="28" t="str">
        <x:v>D001 tồn tại và đã xác thực</x:v>
      </x:c>
      <x:c r="E15" s="28" t="str">
        <x:v>1. PUT /api/drivers/D001
2. Truyền vehicleType=""
3. Kiểm tra</x:v>
      </x:c>
      <x:c r="F15" s="28" t="str">
        <x:v>vehicleType=""</x:v>
      </x:c>
      <x:c r="G15" s="28" t="str">
        <x:v>Không làm hỏng dữ liệu hợp lệ; nếu field bắt buộc thì từ chối; không cập nhật nhầm Driver.</x:v>
      </x:c>
      <x:c r="H15" s="29" t="str">
        <x:v>High</x:v>
      </x:c>
    </x:row>
    <x:row r="16">
      <x:c r="A16" s="27" t="str">
        <x:v>TC-DRV-UPD-005</x:v>
      </x:c>
      <x:c r="B16" s="28" t="str">
        <x:v>Driver cập nhật Profile và Vehicle</x:v>
      </x:c>
      <x:c r="C16" s="28" t="str">
        <x:v>[EMPTY] licensePlate=""</x:v>
      </x:c>
      <x:c r="D16" s="28" t="str">
        <x:v>D001 tồn tại và đã xác thực</x:v>
      </x:c>
      <x:c r="E16" s="28" t="str">
        <x:v>1. PUT /api/drivers/D001
2. Truyền licensePlate=""
3. Kiểm tra</x:v>
      </x:c>
      <x:c r="F16" s="28" t="str">
        <x:v>licensePlate=""</x:v>
      </x:c>
      <x:c r="G16" s="28" t="str">
        <x:v>Không làm hỏng dữ liệu hợp lệ; nếu field bắt buộc thì từ chối; không cập nhật nhầm Driver.</x:v>
      </x:c>
      <x:c r="H16" s="29" t="str">
        <x:v>High</x:v>
      </x:c>
    </x:row>
    <x:row r="17">
      <x:c r="A17" s="27" t="str">
        <x:v>TC-DRV-UPD-006</x:v>
      </x:c>
      <x:c r="B17" s="28" t="str">
        <x:v>Driver cập nhật Profile và Vehicle</x:v>
      </x:c>
      <x:c r="C17" s="28" t="str">
        <x:v>[NULL] name=null</x:v>
      </x:c>
      <x:c r="D17" s="28" t="str">
        <x:v>D001 tồn tại và đã xác thực</x:v>
      </x:c>
      <x:c r="E17" s="28" t="str">
        <x:v>1. PUT /api/drivers/D001
2. Truyền name=null
3. Kiểm tra</x:v>
      </x:c>
      <x:c r="F17" s="28" t="str">
        <x:v>name=null</x:v>
      </x:c>
      <x:c r="G17" s="28" t="str">
        <x:v>Không làm hỏng dữ liệu hợp lệ; nếu field bắt buộc thì từ chối; không cập nhật nhầm Driver.</x:v>
      </x:c>
      <x:c r="H17" s="29" t="str">
        <x:v>Medium</x:v>
      </x:c>
    </x:row>
    <x:row r="18">
      <x:c r="A18" s="27" t="str">
        <x:v>TC-DRV-UPD-007</x:v>
      </x:c>
      <x:c r="B18" s="28" t="str">
        <x:v>Driver cập nhật Profile và Vehicle</x:v>
      </x:c>
      <x:c r="C18" s="28" t="str">
        <x:v>[NULL] phone=null</x:v>
      </x:c>
      <x:c r="D18" s="28" t="str">
        <x:v>D001 tồn tại và đã xác thực</x:v>
      </x:c>
      <x:c r="E18" s="28" t="str">
        <x:v>1. PUT /api/drivers/D001
2. Truyền phone=null
3. Kiểm tra</x:v>
      </x:c>
      <x:c r="F18" s="28" t="str">
        <x:v>phone=null</x:v>
      </x:c>
      <x:c r="G18" s="28" t="str">
        <x:v>Không làm hỏng dữ liệu hợp lệ; nếu field bắt buộc thì từ chối; không cập nhật nhầm Driver.</x:v>
      </x:c>
      <x:c r="H18" s="29" t="str">
        <x:v>Medium</x:v>
      </x:c>
    </x:row>
    <x:row r="19">
      <x:c r="A19" s="27" t="str">
        <x:v>TC-DRV-UPD-008</x:v>
      </x:c>
      <x:c r="B19" s="28" t="str">
        <x:v>Driver cập nhật Profile và Vehicle</x:v>
      </x:c>
      <x:c r="C19" s="28" t="str">
        <x:v>[NULL] vehicleType=null</x:v>
      </x:c>
      <x:c r="D19" s="28" t="str">
        <x:v>D001 tồn tại và đã xác thực</x:v>
      </x:c>
      <x:c r="E19" s="28" t="str">
        <x:v>1. PUT /api/drivers/D001
2. Truyền vehicleType=null
3. Kiểm tra</x:v>
      </x:c>
      <x:c r="F19" s="28" t="str">
        <x:v>vehicleType=null</x:v>
      </x:c>
      <x:c r="G19" s="28" t="str">
        <x:v>Không làm hỏng dữ liệu hợp lệ; nếu field bắt buộc thì từ chối; không cập nhật nhầm Driver.</x:v>
      </x:c>
      <x:c r="H19" s="29" t="str">
        <x:v>High</x:v>
      </x:c>
    </x:row>
    <x:row r="20">
      <x:c r="A20" s="27" t="str">
        <x:v>TC-DRV-UPD-009</x:v>
      </x:c>
      <x:c r="B20" s="28" t="str">
        <x:v>Driver cập nhật Profile và Vehicle</x:v>
      </x:c>
      <x:c r="C20" s="28" t="str">
        <x:v>[NULL] licensePlate=null</x:v>
      </x:c>
      <x:c r="D20" s="28" t="str">
        <x:v>D001 tồn tại và đã xác thực</x:v>
      </x:c>
      <x:c r="E20" s="28" t="str">
        <x:v>1. PUT /api/drivers/D001
2. Truyền licensePlate=null
3. Kiểm tra</x:v>
      </x:c>
      <x:c r="F20" s="28" t="str">
        <x:v>licensePlate=null</x:v>
      </x:c>
      <x:c r="G20" s="28" t="str">
        <x:v>Không làm hỏng dữ liệu hợp lệ; nếu field bắt buộc thì từ chối; không cập nhật nhầm Driver.</x:v>
      </x:c>
      <x:c r="H20" s="29" t="str">
        <x:v>High</x:v>
      </x:c>
    </x:row>
    <x:row r="21">
      <x:c r="A21" s="27" t="str">
        <x:v>TC-DRV-UPD-010</x:v>
      </x:c>
      <x:c r="B21" s="28" t="str">
        <x:v>Driver cập nhật Profile và Vehicle</x:v>
      </x:c>
      <x:c r="C21" s="28" t="str">
        <x:v>[INVALID] driverId không tồn tại</x:v>
      </x:c>
      <x:c r="D21" s="28" t="str">
        <x:v>Driver đã xác thực</x:v>
      </x:c>
      <x:c r="E21" s="28" t="str">
        <x:v>1. PUT /api/drivers/D999
2. Kiểm tra</x:v>
      </x:c>
      <x:c r="F21" s="28" t="str">
        <x:v>driverId=D999</x:v>
      </x:c>
      <x:c r="G21" s="28" t="str">
        <x:v>Không tạo Driver mới ngoài ý muốn; không cập nhật Driver khác.</x:v>
      </x:c>
      <x:c r="H21" s="29" t="str">
        <x:v>High</x:v>
      </x:c>
    </x:row>
    <x:row r="22">
      <x:c r="A22" s="27" t="str">
        <x:v>TC-DRV-UPD-011</x:v>
      </x:c>
      <x:c r="B22" s="28" t="str">
        <x:v>Driver cập nhật Profile và Vehicle</x:v>
      </x:c>
      <x:c r="C22" s="28" t="str">
        <x:v>[INVALID] vehicleType không hợp lệ</x:v>
      </x:c>
      <x:c r="D22" s="28" t="str">
        <x:v>D001 tồn tại</x:v>
      </x:c>
      <x:c r="E22" s="28" t="str">
        <x:v>1. PUT profile
2. Gửi loại xe bất thường</x:v>
      </x:c>
      <x:c r="F22" s="28" t="str">
        <x:v>vehicleType=SPACESHIP</x:v>
      </x:c>
      <x:c r="G22" s="28" t="str">
        <x:v>Không lưu vehicleType ngoài phạm vi nếu validation được áp dụng; ghi nhận Validation Gap nếu chưa định nghĩa.</x:v>
      </x:c>
      <x:c r="H22" s="29" t="str">
        <x:v>Medium</x:v>
      </x:c>
    </x:row>
    <x:row r="23">
      <x:c r="A23" s="27" t="str">
        <x:v>TC-DRV-UPD-012</x:v>
      </x:c>
      <x:c r="B23" s="28" t="str">
        <x:v>Driver cập nhật Profile và Vehicle</x:v>
      </x:c>
      <x:c r="C23" s="28" t="str">
        <x:v>[INVALID] licensePlate không hợp lệ</x:v>
      </x:c>
      <x:c r="D23" s="28" t="str">
        <x:v>D001 tồn tại</x:v>
      </x:c>
      <x:c r="E23" s="28" t="str">
        <x:v>1. PUT profile
2. Gửi biển số bất thường</x:v>
      </x:c>
      <x:c r="F23" s="28" t="str">
        <x:v>licensePlate=@@@</x:v>
      </x:c>
      <x:c r="G23" s="28" t="str">
        <x:v>Không lưu biển số sai nếu validation được áp dụng.</x:v>
      </x:c>
      <x:c r="H23" s="29" t="str">
        <x:v>Medium</x:v>
      </x:c>
    </x:row>
    <x:row r="24">
      <x:c r="A24" s="27" t="str">
        <x:v>TC-DRV-UPD-013</x:v>
      </x:c>
      <x:c r="B24" s="28" t="str">
        <x:v>Driver cập nhật Profile và Vehicle</x:v>
      </x:c>
      <x:c r="C24" s="28" t="str">
        <x:v>[BUSINESS RULE] Chưa xác thực nhưng cập nhật</x:v>
      </x:c>
      <x:c r="D24" s="28" t="str">
        <x:v>D001 chưa xác thực</x:v>
      </x:c>
      <x:c r="E24" s="28" t="str">
        <x:v>1. PUT /api/drivers/D001
2. Kiểm tra quyền</x:v>
      </x:c>
      <x:c r="F24" s="28" t="str">
        <x:v>BRULE12; unauthenticated</x:v>
      </x:c>
      <x:c r="G24" s="28" t="str">
        <x:v>System từ chối; dữ liệu Driver/Vehicle không thay đổi.</x:v>
      </x:c>
      <x:c r="H24" s="29" t="str">
        <x:v>High</x:v>
      </x:c>
    </x:row>
    <x:row r="25">
      <x:c r="A25" s="27" t="str">
        <x:v>TC-DRV-UPD-014</x:v>
      </x:c>
      <x:c r="B25" s="28" t="str">
        <x:v>Driver cập nhật Profile và Vehicle</x:v>
      </x:c>
      <x:c r="C25" s="28" t="str">
        <x:v>[EXCEPTION] Lỗi lưu Profile/Vehicle</x:v>
      </x:c>
      <x:c r="D25" s="28" t="str">
        <x:v>D001 đã xác thực</x:v>
      </x:c>
      <x:c r="E25" s="28" t="str">
        <x:v>1. PUT dữ liệu hợp lệ
2. Giả lập lỗi DB/network
3. Kiểm tra lại</x:v>
      </x:c>
      <x:c r="F25" s="28" t="str">
        <x:v>DB/network exception</x:v>
      </x:c>
      <x:c r="G25" s="28" t="str">
        <x:v>Không để Profile và Vehicle cập nhật một phần; không báo thành công giả.</x:v>
      </x:c>
      <x:c r="H25" s="29" t="str">
        <x:v>High</x:v>
      </x:c>
    </x:row>
    <x:row r="26">
      <x:c r="A26" s="27" t="str">
        <x:v>TC-DRV-STS-001</x:v>
      </x:c>
      <x:c r="B26" s="28" t="str">
        <x:v>Driver cập nhật trạng thái sẵn sàng</x:v>
      </x:c>
      <x:c r="C26" s="28" t="str">
        <x:v>[VALID] Chuyển sang AVAILABLE</x:v>
      </x:c>
      <x:c r="D26" s="28" t="str">
        <x:v>D001 tồn tại và đã xác thực</x:v>
      </x:c>
      <x:c r="E26" s="28" t="str">
        <x:v>1. PUT /api/drivers/D001/status
2. status=AVAILABLE</x:v>
      </x:c>
      <x:c r="F26" s="28" t="str">
        <x:v>status=AVAILABLE</x:v>
      </x:c>
      <x:c r="G26" s="28" t="str">
        <x:v>Status cập nhật AVAILABLE; Driver đủ điều kiện availability.</x:v>
      </x:c>
      <x:c r="H26" s="29" t="str">
        <x:v>High</x:v>
      </x:c>
    </x:row>
    <x:row r="27">
      <x:c r="A27" s="27" t="str">
        <x:v>TC-DRV-STS-002</x:v>
      </x:c>
      <x:c r="B27" s="28" t="str">
        <x:v>Driver cập nhật trạng thái sẵn sàng</x:v>
      </x:c>
      <x:c r="C27" s="28" t="str">
        <x:v>[VALID] Chuyển sang UNAVAILABLE</x:v>
      </x:c>
      <x:c r="D27" s="28" t="str">
        <x:v>D001 tồn tại và đã xác thực</x:v>
      </x:c>
      <x:c r="E27" s="28" t="str">
        <x:v>1. PUT status=UNAVAILABLE
2. Kiểm tra</x:v>
      </x:c>
      <x:c r="F27" s="28" t="str">
        <x:v>status=UNAVAILABLE</x:v>
      </x:c>
      <x:c r="G27" s="28" t="str">
        <x:v>Driver chuyển không sẵn sàng; không được xử lý như AVAILABLE.</x:v>
      </x:c>
      <x:c r="H27" s="29" t="str">
        <x:v>High</x:v>
      </x:c>
    </x:row>
    <x:row r="28">
      <x:c r="A28" s="27" t="str">
        <x:v>TC-DRV-STS-003</x:v>
      </x:c>
      <x:c r="B28" s="28" t="str">
        <x:v>Driver cập nhật trạng thái sẵn sàng</x:v>
      </x:c>
      <x:c r="C28" s="28" t="str">
        <x:v>[INVALID/ENUM] Status không hợp lệ</x:v>
      </x:c>
      <x:c r="D28" s="28" t="str">
        <x:v>D001 tồn tại</x:v>
      </x:c>
      <x:c r="E28" s="28" t="str">
        <x:v>1. PUT status=ABC
2. Kiểm tra</x:v>
      </x:c>
      <x:c r="F28" s="28" t="str">
        <x:v>status=ABC</x:v>
      </x:c>
      <x:c r="G28" s="28" t="str">
        <x:v>Không lưu status ngoài miền hợp lệ.</x:v>
      </x:c>
      <x:c r="H28" s="29" t="str">
        <x:v>High</x:v>
      </x:c>
    </x:row>
    <x:row r="29">
      <x:c r="A29" s="27" t="str">
        <x:v>TC-DRV-STS-004</x:v>
      </x:c>
      <x:c r="B29" s="28" t="str">
        <x:v>Driver cập nhật trạng thái sẵn sàng</x:v>
      </x:c>
      <x:c r="C29" s="28" t="str">
        <x:v>[EMPTY] Status rỗng</x:v>
      </x:c>
      <x:c r="D29" s="28" t="str">
        <x:v>D001 tồn tại</x:v>
      </x:c>
      <x:c r="E29" s="28" t="str">
        <x:v>1. PUT status=""
2. Kiểm tra</x:v>
      </x:c>
      <x:c r="F29" s="28" t="str">
        <x:v>status=""</x:v>
      </x:c>
      <x:c r="G29" s="28" t="str">
        <x:v>Không cập nhật trạng thái rỗng.</x:v>
      </x:c>
      <x:c r="H29" s="29" t="str">
        <x:v>High</x:v>
      </x:c>
    </x:row>
    <x:row r="30">
      <x:c r="A30" s="27" t="str">
        <x:v>TC-DRV-STS-005</x:v>
      </x:c>
      <x:c r="B30" s="28" t="str">
        <x:v>Driver cập nhật trạng thái sẵn sàng</x:v>
      </x:c>
      <x:c r="C30" s="28" t="str">
        <x:v>[NULL] Status=null</x:v>
      </x:c>
      <x:c r="D30" s="28" t="str">
        <x:v>D001 tồn tại</x:v>
      </x:c>
      <x:c r="E30" s="28" t="str">
        <x:v>1. PUT status=null
2. Kiểm tra</x:v>
      </x:c>
      <x:c r="F30" s="28" t="str">
        <x:v>status=null</x:v>
      </x:c>
      <x:c r="G30" s="28" t="str">
        <x:v>Không cập nhật; giữ trạng thái hợp lệ trước đó.</x:v>
      </x:c>
      <x:c r="H30" s="29" t="str">
        <x:v>High</x:v>
      </x:c>
    </x:row>
    <x:row r="31">
      <x:c r="A31" s="27" t="str">
        <x:v>TC-DRV-STS-006</x:v>
      </x:c>
      <x:c r="B31" s="28" t="str">
        <x:v>Driver cập nhật trạng thái sẵn sàng</x:v>
      </x:c>
      <x:c r="C31" s="28" t="str">
        <x:v>[NULL] driverId=null</x:v>
      </x:c>
      <x:c r="D31" s="28" t="str">
        <x:v>Driver đã xác thực</x:v>
      </x:c>
      <x:c r="E31" s="28" t="str">
        <x:v>1. Gọi endpoint với driverId=null
2. Kiểm tra</x:v>
      </x:c>
      <x:c r="F31" s="28" t="str">
        <x:v>driverId=null</x:v>
      </x:c>
      <x:c r="G31" s="28" t="str">
        <x:v>Không cập nhật Driver hợp lệ nào.</x:v>
      </x:c>
      <x:c r="H31" s="29" t="str">
        <x:v>Medium</x:v>
      </x:c>
    </x:row>
    <x:row r="32">
      <x:c r="A32" s="27" t="str">
        <x:v>TC-DRV-STS-007</x:v>
      </x:c>
      <x:c r="B32" s="28" t="str">
        <x:v>Driver cập nhật trạng thái sẵn sàng</x:v>
      </x:c>
      <x:c r="C32" s="28" t="str">
        <x:v>[BUSINESS RULE] AVAILABLE có thể nhận yêu cầu</x:v>
      </x:c>
      <x:c r="D32" s="28" t="str">
        <x:v>D001 AVAILABLE</x:v>
      </x:c>
      <x:c r="E32" s="28" t="str">
        <x:v>1. Cập nhật AVAILABLE
2. Kiểm tra điều kiện nhận chuyến</x:v>
      </x:c>
      <x:c r="F32" s="28" t="str">
        <x:v>BRULE01; status=AVAILABLE</x:v>
      </x:c>
      <x:c r="G32" s="28" t="str">
        <x:v>Driver đủ điều kiện về availability theo BRULE01.</x:v>
      </x:c>
      <x:c r="H32" s="29" t="str">
        <x:v>High</x:v>
      </x:c>
    </x:row>
    <x:row r="33">
      <x:c r="A33" s="27" t="str">
        <x:v>TC-DRV-STS-008</x:v>
      </x:c>
      <x:c r="B33" s="28" t="str">
        <x:v>Driver cập nhật trạng thái sẵn sàng</x:v>
      </x:c>
      <x:c r="C33" s="28" t="str">
        <x:v>[BUSINESS RULE] UNAVAILABLE không được nhận yêu cầu</x:v>
      </x:c>
      <x:c r="D33" s="28" t="str">
        <x:v>D001 UNAVAILABLE</x:v>
      </x:c>
      <x:c r="E33" s="28" t="str">
        <x:v>1. Kiểm tra xử lý yêu cầu chuyến</x:v>
      </x:c>
      <x:c r="F33" s="28" t="str">
        <x:v>BRULE01; status=UNAVAILABLE</x:v>
      </x:c>
      <x:c r="G33" s="28" t="str">
        <x:v>System không gửi/xử lý D001 như Driver sẵn sàng.</x:v>
      </x:c>
      <x:c r="H33" s="29" t="str">
        <x:v>High</x:v>
      </x:c>
    </x:row>
    <x:row r="34">
      <x:c r="A34" s="27" t="str">
        <x:v>TC-DRV-STS-009</x:v>
      </x:c>
      <x:c r="B34" s="28" t="str">
        <x:v>Driver cập nhật trạng thái sẵn sàng</x:v>
      </x:c>
      <x:c r="C34" s="28" t="str">
        <x:v>[BUSINESS RULE] Chưa xác thực cập nhật status</x:v>
      </x:c>
      <x:c r="D34" s="28" t="str">
        <x:v>D001 chưa xác thực</x:v>
      </x:c>
      <x:c r="E34" s="28" t="str">
        <x:v>1. PUT status
2. Kiểm tra quyền</x:v>
      </x:c>
      <x:c r="F34" s="28" t="str">
        <x:v>BRULE12; unauthenticated</x:v>
      </x:c>
      <x:c r="G34" s="28" t="str">
        <x:v>System từ chối cập nhật.</x:v>
      </x:c>
      <x:c r="H34" s="29" t="str">
        <x:v>High</x:v>
      </x:c>
    </x:row>
    <x:row r="35">
      <x:c r="A35" s="27" t="str">
        <x:v>TC-DRV-STS-010</x:v>
      </x:c>
      <x:c r="B35" s="28" t="str">
        <x:v>Driver cập nhật trạng thái sẵn sàng</x:v>
      </x:c>
      <x:c r="C35" s="28" t="str">
        <x:v>[EXCEPTION] Mất mạng lúc cập nhật</x:v>
      </x:c>
      <x:c r="D35" s="28" t="str">
        <x:v>D001 đã xác thực</x:v>
      </x:c>
      <x:c r="E35" s="28" t="str">
        <x:v>1. PUT status
2. Mất mạng trước response
3. GET lại sau reconnect</x:v>
      </x:c>
      <x:c r="F35" s="28" t="str">
        <x:v>EX06</x:v>
      </x:c>
      <x:c r="G35" s="28" t="str">
        <x:v>Không hiển thị thành công giả; xác minh status thực tế trước retry.</x:v>
      </x:c>
      <x:c r="H35" s="29" t="str">
        <x:v>Medium</x:v>
      </x:c>
    </x:row>
    <x:row r="36">
      <x:c r="A36" s="27" t="str">
        <x:v>TC-DRV-GET-001</x:v>
      </x:c>
      <x:c r="B36" s="28" t="str">
        <x:v>Lấy thông tin Driver</x:v>
      </x:c>
      <x:c r="C36" s="28" t="str">
        <x:v>[VALID] Lấy Driver tồn tại</x:v>
      </x:c>
      <x:c r="D36" s="28" t="str">
        <x:v>D001 tồn tại</x:v>
      </x:c>
      <x:c r="E36" s="28" t="str">
        <x:v>1. GET /api/drivers/D001
2. Kiểm tra</x:v>
      </x:c>
      <x:c r="F36" s="28" t="str">
        <x:v>driverId=D001</x:v>
      </x:c>
      <x:c r="G36" s="28" t="str">
        <x:v>Trả đúng driverId, name, phone, status, location.</x:v>
      </x:c>
      <x:c r="H36" s="29" t="str">
        <x:v>High</x:v>
      </x:c>
    </x:row>
    <x:row r="37">
      <x:c r="A37" s="27" t="str">
        <x:v>TC-DRV-GET-002</x:v>
      </x:c>
      <x:c r="B37" s="28" t="str">
        <x:v>Lấy thông tin Driver</x:v>
      </x:c>
      <x:c r="C37" s="28" t="str">
        <x:v>[INVALID] Driver không tồn tại</x:v>
      </x:c>
      <x:c r="D37" s="28" t="str">
        <x:v>D999 không tồn tại</x:v>
      </x:c>
      <x:c r="E37" s="28" t="str">
        <x:v>1. GET /api/drivers/D999
2. Kiểm tra</x:v>
      </x:c>
      <x:c r="F37" s="28" t="str">
        <x:v>driverId=D999</x:v>
      </x:c>
      <x:c r="G37" s="28" t="str">
        <x:v>Không trả nhầm Driver khác; phản hồi không tồn tại phù hợp.</x:v>
      </x:c>
      <x:c r="H37" s="29" t="str">
        <x:v>High</x:v>
      </x:c>
    </x:row>
    <x:row r="38">
      <x:c r="A38" s="27" t="str">
        <x:v>TC-DRV-GET-003</x:v>
      </x:c>
      <x:c r="B38" s="28" t="str">
        <x:v>Lấy thông tin Driver</x:v>
      </x:c>
      <x:c r="C38" s="28" t="str">
        <x:v>[EMPTY] driverId rỗng</x:v>
      </x:c>
      <x:c r="D38" s="28" t="str">
        <x:v>API hoạt động</x:v>
      </x:c>
      <x:c r="E38" s="28" t="str">
        <x:v>1. Gọi URL thiếu ID
2. Kiểm tra</x:v>
      </x:c>
      <x:c r="F38" s="28" t="str">
        <x:v>driverId=""</x:v>
      </x:c>
      <x:c r="G38" s="28" t="str">
        <x:v>Không xử lý như Driver hợp lệ.</x:v>
      </x:c>
      <x:c r="H38" s="29" t="str">
        <x:v>Medium</x:v>
      </x:c>
    </x:row>
    <x:row r="39">
      <x:c r="A39" s="27" t="str">
        <x:v>TC-DRV-GET-004</x:v>
      </x:c>
      <x:c r="B39" s="28" t="str">
        <x:v>Lấy thông tin Driver</x:v>
      </x:c>
      <x:c r="C39" s="28" t="str">
        <x:v>[NULL] driverId=null</x:v>
      </x:c>
      <x:c r="D39" s="28" t="str">
        <x:v>API hoạt động</x:v>
      </x:c>
      <x:c r="E39" s="28" t="str">
        <x:v>1. GET path null
2. Kiểm tra</x:v>
      </x:c>
      <x:c r="F39" s="28" t="str">
        <x:v>driverId=null</x:v>
      </x:c>
      <x:c r="G39" s="28" t="str">
        <x:v>Không trả Driver hợp lệ; không crash.</x:v>
      </x:c>
      <x:c r="H39" s="29" t="str">
        <x:v>Medium</x:v>
      </x:c>
    </x:row>
    <x:row r="40">
      <x:c r="A40" s="27" t="str">
        <x:v>TC-DRV-GET-005</x:v>
      </x:c>
      <x:c r="B40" s="28" t="str">
        <x:v>Lấy thông tin Driver</x:v>
      </x:c>
      <x:c r="C40" s="28" t="str">
        <x:v>[BUSINESS RULE] Chưa xác thực truy cập chức năng tài khoản</x:v>
      </x:c>
      <x:c r="D40" s="28" t="str">
        <x:v>Driver chưa xác thực</x:v>
      </x:c>
      <x:c r="E40" s="28" t="str">
        <x:v>1. GET Driver
2. Kiểm tra quyền</x:v>
      </x:c>
      <x:c r="F40" s="28" t="str">
        <x:v>BRULE12</x:v>
      </x:c>
      <x:c r="G40" s="28" t="str">
        <x:v>Nếu endpoint thuộc chức năng yêu cầu tài khoản, System phải từ chối theo BRULE12.</x:v>
      </x:c>
      <x:c r="H40" s="29" t="str">
        <x:v>High</x:v>
      </x:c>
    </x:row>
    <x:row r="41">
      <x:c r="A41" s="27" t="str">
        <x:v>TC-DRV-GET-006</x:v>
      </x:c>
      <x:c r="B41" s="28" t="str">
        <x:v>Lấy thông tin Driver</x:v>
      </x:c>
      <x:c r="C41" s="28" t="str">
        <x:v>[EXCEPTION] Mất mạng khi tải Driver</x:v>
      </x:c>
      <x:c r="D41" s="28" t="str">
        <x:v>Driver hợp lệ</x:v>
      </x:c>
      <x:c r="E41" s="28" t="str">
        <x:v>1. GET
2. Mất mạng</x:v>
      </x:c>
      <x:c r="F41" s="28" t="str">
        <x:v>EX06</x:v>
      </x:c>
      <x:c r="G41" s="28" t="str">
        <x:v>Không hiển thị dữ liệu mới như request thành công.</x:v>
      </x:c>
      <x:c r="H41" s="29" t="str">
        <x:v>Low</x:v>
      </x:c>
    </x:row>
    <x:row r="42">
      <x:c r="A42" s="27" t="str">
        <x:v>TC-DRV-ACC-001</x:v>
      </x:c>
      <x:c r="B42" s="28" t="str">
        <x:v>Driver chấp nhận chuyến</x:v>
      </x:c>
      <x:c r="C42" s="28" t="str">
        <x:v>[VALID] Driver AVAILABLE Accept Trip hợp lệ</x:v>
      </x:c>
      <x:c r="D42" s="28" t="str">
        <x:v>D001 AVAILABLE; T001 đang chờ phản hồi</x:v>
      </x:c>
      <x:c r="E42" s="28" t="str">
        <x:v>1. POST /api/drivers/D001/trips/T001/accept
2. Kiểm tra</x:v>
      </x:c>
      <x:c r="F42" s="28" t="str">
        <x:v>driverId=D001
tripId=T001</x:v>
      </x:c>
      <x:c r="G42" s="28" t="str">
        <x:v>Trip được D001 chấp nhận; response trả đúng tripId và driverId.</x:v>
      </x:c>
      <x:c r="H42" s="29" t="str">
        <x:v>High</x:v>
      </x:c>
    </x:row>
    <x:row r="43">
      <x:c r="A43" s="27" t="str">
        <x:v>TC-DRV-ACC-002</x:v>
      </x:c>
      <x:c r="B43" s="28" t="str">
        <x:v>Driver chấp nhận chuyến</x:v>
      </x:c>
      <x:c r="C43" s="28" t="str">
        <x:v>[INVALID] Driver không tồn tại</x:v>
      </x:c>
      <x:c r="D43" s="28" t="str">
        <x:v>T001 tồn tại</x:v>
      </x:c>
      <x:c r="E43" s="28" t="str">
        <x:v>1. Accept bằng D999
2. Kiểm tra</x:v>
      </x:c>
      <x:c r="F43" s="28" t="str">
        <x:v>driverId=D999</x:v>
      </x:c>
      <x:c r="G43" s="28" t="str">
        <x:v>Không gán Trip cho Driver không tồn tại.</x:v>
      </x:c>
      <x:c r="H43" s="29" t="str">
        <x:v>High</x:v>
      </x:c>
    </x:row>
    <x:row r="44">
      <x:c r="A44" s="27" t="str">
        <x:v>TC-DRV-ACC-003</x:v>
      </x:c>
      <x:c r="B44" s="28" t="str">
        <x:v>Driver chấp nhận chuyến</x:v>
      </x:c>
      <x:c r="C44" s="28" t="str">
        <x:v>[INVALID] Trip không tồn tại</x:v>
      </x:c>
      <x:c r="D44" s="28" t="str">
        <x:v>D001 tồn tại</x:v>
      </x:c>
      <x:c r="E44" s="28" t="str">
        <x:v>1. Accept T999
2. Kiểm tra</x:v>
      </x:c>
      <x:c r="F44" s="28" t="str">
        <x:v>tripId=T999</x:v>
      </x:c>
      <x:c r="G44" s="28" t="str">
        <x:v>Không tạo/gán Trip ngoài ý muốn.</x:v>
      </x:c>
      <x:c r="H44" s="29" t="str">
        <x:v>High</x:v>
      </x:c>
    </x:row>
    <x:row r="45">
      <x:c r="A45" s="27" t="str">
        <x:v>TC-DRV-ACC-004</x:v>
      </x:c>
      <x:c r="B45" s="28" t="str">
        <x:v>Driver chấp nhận chuyến</x:v>
      </x:c>
      <x:c r="C45" s="28" t="str">
        <x:v>[NULL] driverId=null</x:v>
      </x:c>
      <x:c r="D45" s="28" t="str">
        <x:v>Trip tồn tại</x:v>
      </x:c>
      <x:c r="E45" s="28" t="str">
        <x:v>1. Gọi Accept với driverId=null
2. Kiểm tra</x:v>
      </x:c>
      <x:c r="F45" s="28" t="str">
        <x:v>driverId=null</x:v>
      </x:c>
      <x:c r="G45" s="28" t="str">
        <x:v>Không gán Driver hợp lệ nào.</x:v>
      </x:c>
      <x:c r="H45" s="29" t="str">
        <x:v>High</x:v>
      </x:c>
    </x:row>
    <x:row r="46">
      <x:c r="A46" s="27" t="str">
        <x:v>TC-DRV-ACC-005</x:v>
      </x:c>
      <x:c r="B46" s="28" t="str">
        <x:v>Driver chấp nhận chuyến</x:v>
      </x:c>
      <x:c r="C46" s="28" t="str">
        <x:v>[NULL] tripId=null</x:v>
      </x:c>
      <x:c r="D46" s="28" t="str">
        <x:v>Driver tồn tại</x:v>
      </x:c>
      <x:c r="E46" s="28" t="str">
        <x:v>1. Gọi Accept với tripId=null
2. Kiểm tra</x:v>
      </x:c>
      <x:c r="F46" s="28" t="str">
        <x:v>tripId=null</x:v>
      </x:c>
      <x:c r="G46" s="28" t="str">
        <x:v>Không xử lý như Trip hợp lệ.</x:v>
      </x:c>
      <x:c r="H46" s="29" t="str">
        <x:v>High</x:v>
      </x:c>
    </x:row>
    <x:row r="47">
      <x:c r="A47" s="27" t="str">
        <x:v>TC-DRV-ACC-006</x:v>
      </x:c>
      <x:c r="B47" s="28" t="str">
        <x:v>Driver chấp nhận chuyến</x:v>
      </x:c>
      <x:c r="C47" s="28" t="str">
        <x:v>[BUSINESS RULE] Driver không AVAILABLE cố Accept</x:v>
      </x:c>
      <x:c r="D47" s="28" t="str">
        <x:v>D001 UNAVAILABLE</x:v>
      </x:c>
      <x:c r="E47" s="28" t="str">
        <x:v>1. POST Accept
2. Kiểm tra</x:v>
      </x:c>
      <x:c r="F47" s="28" t="str">
        <x:v>BRULE01; status=UNAVAILABLE</x:v>
      </x:c>
      <x:c r="G47" s="28" t="str">
        <x:v>System không cho D001 nhận Trip.</x:v>
      </x:c>
      <x:c r="H47" s="29" t="str">
        <x:v>High</x:v>
      </x:c>
    </x:row>
    <x:row r="48">
      <x:c r="A48" s="27" t="str">
        <x:v>TC-DRV-ACC-007</x:v>
      </x:c>
      <x:c r="B48" s="28" t="str">
        <x:v>Driver chấp nhận chuyến</x:v>
      </x:c>
      <x:c r="C48" s="28" t="str">
        <x:v>[BUSINESS RULE] Trip đã có Driver khác</x:v>
      </x:c>
      <x:c r="D48" s="28" t="str">
        <x:v>T001 đã do D001 nhận</x:v>
      </x:c>
      <x:c r="E48" s="28" t="str">
        <x:v>1. D002 Accept T001
2. Kiểm tra</x:v>
      </x:c>
      <x:c r="F48" s="28" t="str">
        <x:v>BRULE05; D002 + T001</x:v>
      </x:c>
      <x:c r="G48" s="28" t="str">
        <x:v>Không gán thêm D002; một Trip chỉ có một Driver.</x:v>
      </x:c>
      <x:c r="H48" s="29" t="str">
        <x:v>High</x:v>
      </x:c>
    </x:row>
    <x:row r="49">
      <x:c r="A49" s="27" t="str">
        <x:v>TC-DRV-ACC-008</x:v>
      </x:c>
      <x:c r="B49" s="28" t="str">
        <x:v>Driver chấp nhận chuyến</x:v>
      </x:c>
      <x:c r="C49" s="28" t="str">
        <x:v>[BUSINESS RULE] Driver chưa xác thực Accept</x:v>
      </x:c>
      <x:c r="D49" s="28" t="str">
        <x:v>D001 chưa xác thực</x:v>
      </x:c>
      <x:c r="E49" s="28" t="str">
        <x:v>1. POST Accept
2. Kiểm tra quyền</x:v>
      </x:c>
      <x:c r="F49" s="28" t="str">
        <x:v>BRULE12</x:v>
      </x:c>
      <x:c r="G49" s="28" t="str">
        <x:v>System từ chối chức năng.</x:v>
      </x:c>
      <x:c r="H49" s="29" t="str">
        <x:v>High</x:v>
      </x:c>
    </x:row>
    <x:row r="50">
      <x:c r="A50" s="27" t="str">
        <x:v>TC-DRV-ACC-009</x:v>
      </x:c>
      <x:c r="B50" s="28" t="str">
        <x:v>Driver chấp nhận chuyến</x:v>
      </x:c>
      <x:c r="C50" s="28" t="str">
        <x:v>[EXCEPTION] Mất mạng ngay khi Accept</x:v>
      </x:c>
      <x:c r="D50" s="28" t="str">
        <x:v>D001 AVAILABLE; T001 hợp lệ</x:v>
      </x:c>
      <x:c r="E50" s="28" t="str">
        <x:v>1. Gửi Accept
2. Mất mạng trước response
3. Retry</x:v>
      </x:c>
      <x:c r="F50" s="28" t="str">
        <x:v>EX06</x:v>
      </x:c>
      <x:c r="G50" s="28" t="str">
        <x:v>Không gán hai Driver/không Accept hai lần; phải kiểm tra trạng thái Trip trước retry.</x:v>
      </x:c>
      <x:c r="H50" s="29" t="str">
        <x:v>High</x:v>
      </x:c>
    </x:row>
    <x:row r="51">
      <x:c r="A51" s="27" t="str">
        <x:v>TC-DRV-REJ-001</x:v>
      </x:c>
      <x:c r="B51" s="28" t="str">
        <x:v>Driver từ chối chuyến</x:v>
      </x:c>
      <x:c r="C51" s="28" t="str">
        <x:v>[VALID] Reject Trip hợp lệ</x:v>
      </x:c>
      <x:c r="D51" s="28" t="str">
        <x:v>D001 đang nhận yêu cầu T001</x:v>
      </x:c>
      <x:c r="E51" s="28" t="str">
        <x:v>1. POST /api/drivers/D001/trips/T001/reject
2. Kiểm tra</x:v>
      </x:c>
      <x:c r="F51" s="28" t="str">
        <x:v>D001; T001</x:v>
      </x:c>
      <x:c r="G51" s="28" t="str">
        <x:v>Ghi nhận từ chối; không gán Trip cho D001; tiếp tục xử lý cùng yêu cầu.</x:v>
      </x:c>
      <x:c r="H51" s="29" t="str">
        <x:v>High</x:v>
      </x:c>
    </x:row>
    <x:row r="52">
      <x:c r="A52" s="27" t="str">
        <x:v>TC-DRV-REJ-002</x:v>
      </x:c>
      <x:c r="B52" s="28" t="str">
        <x:v>Driver từ chối chuyến</x:v>
      </x:c>
      <x:c r="C52" s="28" t="str">
        <x:v>[INVALID] Driver không tồn tại</x:v>
      </x:c>
      <x:c r="D52" s="28" t="str">
        <x:v>T001 tồn tại</x:v>
      </x:c>
      <x:c r="E52" s="28" t="str">
        <x:v>1. Reject bằng D999
2. Kiểm tra</x:v>
      </x:c>
      <x:c r="F52" s="28" t="str">
        <x:v>driverId=D999</x:v>
      </x:c>
      <x:c r="G52" s="28" t="str">
        <x:v>Không thay đổi Trip dựa trên Driver không tồn tại.</x:v>
      </x:c>
      <x:c r="H52" s="29" t="str">
        <x:v>High</x:v>
      </x:c>
    </x:row>
    <x:row r="53">
      <x:c r="A53" s="27" t="str">
        <x:v>TC-DRV-REJ-003</x:v>
      </x:c>
      <x:c r="B53" s="28" t="str">
        <x:v>Driver từ chối chuyến</x:v>
      </x:c>
      <x:c r="C53" s="28" t="str">
        <x:v>[INVALID] Trip không tồn tại</x:v>
      </x:c>
      <x:c r="D53" s="28" t="str">
        <x:v>D001 tồn tại</x:v>
      </x:c>
      <x:c r="E53" s="28" t="str">
        <x:v>1. Reject T999
2. Kiểm tra</x:v>
      </x:c>
      <x:c r="F53" s="28" t="str">
        <x:v>tripId=T999</x:v>
      </x:c>
      <x:c r="G53" s="28" t="str">
        <x:v>Không cập nhật Trip khác.</x:v>
      </x:c>
      <x:c r="H53" s="29" t="str">
        <x:v>High</x:v>
      </x:c>
    </x:row>
    <x:row r="54">
      <x:c r="A54" s="27" t="str">
        <x:v>TC-DRV-REJ-004</x:v>
      </x:c>
      <x:c r="B54" s="28" t="str">
        <x:v>Driver từ chối chuyến</x:v>
      </x:c>
      <x:c r="C54" s="28" t="str">
        <x:v>[NULL] driverId=null</x:v>
      </x:c>
      <x:c r="D54" s="28" t="str">
        <x:v>Trip tồn tại</x:v>
      </x:c>
      <x:c r="E54" s="28" t="str">
        <x:v>1. Reject với null
2. Kiểm tra</x:v>
      </x:c>
      <x:c r="F54" s="28" t="str">
        <x:v>driverId=null</x:v>
      </x:c>
      <x:c r="G54" s="28" t="str">
        <x:v>Không ghi nhận Reject cho Driver hợp lệ nào.</x:v>
      </x:c>
      <x:c r="H54" s="29" t="str">
        <x:v>Medium</x:v>
      </x:c>
    </x:row>
    <x:row r="55">
      <x:c r="A55" s="27" t="str">
        <x:v>TC-DRV-REJ-005</x:v>
      </x:c>
      <x:c r="B55" s="28" t="str">
        <x:v>Driver từ chối chuyến</x:v>
      </x:c>
      <x:c r="C55" s="28" t="str">
        <x:v>[NULL] tripId=null</x:v>
      </x:c>
      <x:c r="D55" s="28" t="str">
        <x:v>Driver tồn tại</x:v>
      </x:c>
      <x:c r="E55" s="28" t="str">
        <x:v>1. Reject với null
2. Kiểm tra</x:v>
      </x:c>
      <x:c r="F55" s="28" t="str">
        <x:v>tripId=null</x:v>
      </x:c>
      <x:c r="G55" s="28" t="str">
        <x:v>Không xử lý như Trip hợp lệ.</x:v>
      </x:c>
      <x:c r="H55" s="29" t="str">
        <x:v>Medium</x:v>
      </x:c>
    </x:row>
    <x:row r="56">
      <x:c r="A56" s="27" t="str">
        <x:v>TC-DRV-REJ-006</x:v>
      </x:c>
      <x:c r="B56" s="28" t="str">
        <x:v>Driver từ chối chuyến</x:v>
      </x:c>
      <x:c r="C56" s="28" t="str">
        <x:v>[INVALID] Driver không phải người được gửi yêu cầu</x:v>
      </x:c>
      <x:c r="D56" s="28" t="str">
        <x:v>T001 được gửi cho D001</x:v>
      </x:c>
      <x:c r="E56" s="28" t="str">
        <x:v>1. D002 Reject T001
2. Kiểm tra</x:v>
      </x:c>
      <x:c r="F56" s="28" t="str">
        <x:v>D002 + T001</x:v>
      </x:c>
      <x:c r="G56" s="28" t="str">
        <x:v>Không ghi nhận sai Driver.</x:v>
      </x:c>
      <x:c r="H56" s="29" t="str">
        <x:v>High</x:v>
      </x:c>
    </x:row>
    <x:row r="57">
      <x:c r="A57" s="27" t="str">
        <x:v>TC-DRV-REJ-007</x:v>
      </x:c>
      <x:c r="B57" s="28" t="str">
        <x:v>Driver từ chối chuyến</x:v>
      </x:c>
      <x:c r="C57" s="28" t="str">
        <x:v>[INVALID STATE] Reject Trip đã COMPLETED</x:v>
      </x:c>
      <x:c r="D57" s="28" t="str">
        <x:v>T001 COMPLETED</x:v>
      </x:c>
      <x:c r="E57" s="28" t="str">
        <x:v>1. D001 Reject T001
2. Kiểm tra</x:v>
      </x:c>
      <x:c r="F57" s="28" t="str">
        <x:v>status=COMPLETED</x:v>
      </x:c>
      <x:c r="G57" s="28" t="str">
        <x:v>Không làm thay đổi Trip đã hoàn thành.</x:v>
      </x:c>
      <x:c r="H57" s="29" t="str">
        <x:v>High</x:v>
      </x:c>
    </x:row>
    <x:row r="58">
      <x:c r="A58" s="27" t="str">
        <x:v>TC-DRV-REJ-008</x:v>
      </x:c>
      <x:c r="B58" s="28" t="str">
        <x:v>Driver từ chối chuyến</x:v>
      </x:c>
      <x:c r="C58" s="28" t="str">
        <x:v>[BUSINESS RULE] Customer không phải đặt lại sau Reject</x:v>
      </x:c>
      <x:c r="D58" s="28" t="str">
        <x:v>D001 Reject T001</x:v>
      </x:c>
      <x:c r="E58" s="28" t="str">
        <x:v>1. Theo dõi cùng T001 sau Reject</x:v>
      </x:c>
      <x:c r="F58" s="28" t="str">
        <x:v>BRULE03</x:v>
      </x:c>
      <x:c r="G58" s="28" t="str">
        <x:v>System tiếp tục xử lý cùng yêu cầu; Customer không tạo Trip mới.</x:v>
      </x:c>
      <x:c r="H58" s="29" t="str">
        <x:v>High</x:v>
      </x:c>
    </x:row>
    <x:row r="59">
      <x:c r="A59" s="27" t="str">
        <x:v>TC-DRV-REJ-009</x:v>
      </x:c>
      <x:c r="B59" s="28" t="str">
        <x:v>Driver từ chối chuyến</x:v>
      </x:c>
      <x:c r="C59" s="28" t="str">
        <x:v>[BUSINESS/EXCEPTION] Driver không phản hồi/quá thời gian</x:v>
      </x:c>
      <x:c r="D59" s="28" t="str">
        <x:v>Driver nhận request nhưng không thao tác</x:v>
      </x:c>
      <x:c r="E59" s="28" t="str">
        <x:v>1. Chờ hết thời gian phản hồi
2. Kiểm tra</x:v>
      </x:c>
      <x:c r="F59" s="28" t="str">
        <x:v>BRULE04; EX02; EX07</x:v>
      </x:c>
      <x:c r="G59" s="28" t="str">
        <x:v>System xem như không phản hồi và tiếp tục xử lý; không yêu cầu Customer đặt lại.</x:v>
      </x:c>
      <x:c r="H59" s="29" t="str">
        <x:v>High</x:v>
      </x:c>
    </x:row>
    <x:row r="60">
      <x:c r="A60" s="27" t="str">
        <x:v>TC-DRV-REJ-010</x:v>
      </x:c>
      <x:c r="B60" s="28" t="str">
        <x:v>Driver từ chối chuyến</x:v>
      </x:c>
      <x:c r="C60" s="28" t="str">
        <x:v>[BUSINESS RULE] Chưa xác thực Reject</x:v>
      </x:c>
      <x:c r="D60" s="28" t="str">
        <x:v>D001 chưa xác thực</x:v>
      </x:c>
      <x:c r="E60" s="28" t="str">
        <x:v>1. POST Reject
2. Kiểm tra quyền</x:v>
      </x:c>
      <x:c r="F60" s="28" t="str">
        <x:v>BRULE12</x:v>
      </x:c>
      <x:c r="G60" s="28" t="str">
        <x:v>System từ chối.</x:v>
      </x:c>
      <x:c r="H60" s="29" t="str">
        <x:v>High</x:v>
      </x:c>
    </x:row>
    <x:row r="61">
      <x:c r="A61" s="27" t="str">
        <x:v>TC-DRV-REJ-011</x:v>
      </x:c>
      <x:c r="B61" s="28" t="str">
        <x:v>Driver từ chối chuyến</x:v>
      </x:c>
      <x:c r="C61" s="28" t="str">
        <x:v>[EXCEPTION] Mất mạng khi Reject</x:v>
      </x:c>
      <x:c r="D61" s="28" t="str">
        <x:v>D001 đang xử lý request</x:v>
      </x:c>
      <x:c r="E61" s="28" t="str">
        <x:v>1. Reject
2. Mất mạng
3. Kiểm tra sau reconnect</x:v>
      </x:c>
      <x:c r="F61" s="28" t="str">
        <x:v>EX06</x:v>
      </x:c>
      <x:c r="G61" s="28" t="str">
        <x:v>Không tạo trạng thái mâu thuẫn; xác minh kết quả Reject trước retry.</x:v>
      </x:c>
      <x:c r="H61" s="29" t="str">
        <x:v>Medium</x:v>
      </x:c>
    </x:row>
    <x:row r="62">
      <x:c r="A62" s="27" t="str">
        <x:v>TC-DRV-TRIPSTS-001</x:v>
      </x:c>
      <x:c r="B62" s="28" t="str">
        <x:v>Driver cập nhật trạng thái Trip</x:v>
      </x:c>
      <x:c r="C62" s="28" t="str">
        <x:v>[VALID] Cập nhật ARRIVED</x:v>
      </x:c>
      <x:c r="D62" s="28" t="str">
        <x:v>D001 đã nhận T001</x:v>
      </x:c>
      <x:c r="E62" s="28" t="str">
        <x:v>1. PUT /api/drivers/D001/trips/T001/status
2. status=ARRIVED</x:v>
      </x:c>
      <x:c r="F62" s="28" t="str">
        <x:v>status=ARRIVED</x:v>
      </x:c>
      <x:c r="G62" s="28" t="str">
        <x:v>Trip chuyển ARRIVED.</x:v>
      </x:c>
      <x:c r="H62" s="29" t="str">
        <x:v>High</x:v>
      </x:c>
    </x:row>
    <x:row r="63">
      <x:c r="A63" s="27" t="str">
        <x:v>TC-DRV-TRIPSTS-002</x:v>
      </x:c>
      <x:c r="B63" s="28" t="str">
        <x:v>Driver cập nhật trạng thái Trip</x:v>
      </x:c>
      <x:c r="C63" s="28" t="str">
        <x:v>[VALID] Cập nhật PICKED_UP</x:v>
      </x:c>
      <x:c r="D63" s="28" t="str">
        <x:v>T001 ở trạng thái phù hợp</x:v>
      </x:c>
      <x:c r="E63" s="28" t="str">
        <x:v>1. PUT status=PICKED_UP</x:v>
      </x:c>
      <x:c r="F63" s="28" t="str">
        <x:v>status=PICKED_UP</x:v>
      </x:c>
      <x:c r="G63" s="28" t="str">
        <x:v>Trip chuyển PICKED_UP.</x:v>
      </x:c>
      <x:c r="H63" s="29" t="str">
        <x:v>High</x:v>
      </x:c>
    </x:row>
    <x:row r="64">
      <x:c r="A64" s="27" t="str">
        <x:v>TC-DRV-TRIPSTS-003</x:v>
      </x:c>
      <x:c r="B64" s="28" t="str">
        <x:v>Driver cập nhật trạng thái Trip</x:v>
      </x:c>
      <x:c r="C64" s="28" t="str">
        <x:v>[VALID] Cập nhật IN_PROGRESS</x:v>
      </x:c>
      <x:c r="D64" s="28" t="str">
        <x:v>Customer đã được đón</x:v>
      </x:c>
      <x:c r="E64" s="28" t="str">
        <x:v>1. PUT status=IN_PROGRESS</x:v>
      </x:c>
      <x:c r="F64" s="28" t="str">
        <x:v>status=IN_PROGRESS</x:v>
      </x:c>
      <x:c r="G64" s="28" t="str">
        <x:v>Trip chuyển IN_PROGRESS.</x:v>
      </x:c>
      <x:c r="H64" s="29" t="str">
        <x:v>High</x:v>
      </x:c>
    </x:row>
    <x:row r="65">
      <x:c r="A65" s="27" t="str">
        <x:v>TC-DRV-TRIPSTS-004</x:v>
      </x:c>
      <x:c r="B65" s="28" t="str">
        <x:v>Driver cập nhật trạng thái Trip</x:v>
      </x:c>
      <x:c r="C65" s="28" t="str">
        <x:v>[VALID] Cập nhật COMPLETED</x:v>
      </x:c>
      <x:c r="D65" s="28" t="str">
        <x:v>Trip đang thực hiện</x:v>
      </x:c>
      <x:c r="E65" s="28" t="str">
        <x:v>1. PUT status=COMPLETED</x:v>
      </x:c>
      <x:c r="F65" s="28" t="str">
        <x:v>status=COMPLETED</x:v>
      </x:c>
      <x:c r="G65" s="28" t="str">
        <x:v>Trip chuyển COMPLETED.</x:v>
      </x:c>
      <x:c r="H65" s="29" t="str">
        <x:v>High</x:v>
      </x:c>
    </x:row>
    <x:row r="66">
      <x:c r="A66" s="27" t="str">
        <x:v>TC-DRV-TRIPSTS-005</x:v>
      </x:c>
      <x:c r="B66" s="28" t="str">
        <x:v>Driver cập nhật trạng thái Trip</x:v>
      </x:c>
      <x:c r="C66" s="28" t="str">
        <x:v>[INVALID/ENUM] Status RUNNING</x:v>
      </x:c>
      <x:c r="D66" s="28" t="str">
        <x:v>D001 đã nhận T001</x:v>
      </x:c>
      <x:c r="E66" s="28" t="str">
        <x:v>1. PUT status=RUNNING
2. Kiểm tra</x:v>
      </x:c>
      <x:c r="F66" s="28" t="str">
        <x:v>status=RUNNING</x:v>
      </x:c>
      <x:c r="G66" s="28" t="str">
        <x:v>Không cập nhật vì RUNNING không thuộc enum API.</x:v>
      </x:c>
      <x:c r="H66" s="29" t="str">
        <x:v>High</x:v>
      </x:c>
    </x:row>
    <x:row r="67">
      <x:c r="A67" s="27" t="str">
        <x:v>TC-DRV-TRIPSTS-006</x:v>
      </x:c>
      <x:c r="B67" s="28" t="str">
        <x:v>Driver cập nhật trạng thái Trip</x:v>
      </x:c>
      <x:c r="C67" s="28" t="str">
        <x:v>[EMPTY] Status rỗng</x:v>
      </x:c>
      <x:c r="D67" s="28" t="str">
        <x:v>D001 đã nhận T001</x:v>
      </x:c>
      <x:c r="E67" s="28" t="str">
        <x:v>1. PUT status=""
2. Kiểm tra</x:v>
      </x:c>
      <x:c r="F67" s="28" t="str">
        <x:v>status=""</x:v>
      </x:c>
      <x:c r="G67" s="28" t="str">
        <x:v>Không lưu trạng thái rỗng.</x:v>
      </x:c>
      <x:c r="H67" s="29" t="str">
        <x:v>High</x:v>
      </x:c>
    </x:row>
    <x:row r="68">
      <x:c r="A68" s="27" t="str">
        <x:v>TC-DRV-TRIPSTS-007</x:v>
      </x:c>
      <x:c r="B68" s="28" t="str">
        <x:v>Driver cập nhật trạng thái Trip</x:v>
      </x:c>
      <x:c r="C68" s="28" t="str">
        <x:v>[NULL] Status=null</x:v>
      </x:c>
      <x:c r="D68" s="28" t="str">
        <x:v>D001 đã nhận T001</x:v>
      </x:c>
      <x:c r="E68" s="28" t="str">
        <x:v>1. PUT status=null
2. Kiểm tra</x:v>
      </x:c>
      <x:c r="F68" s="28" t="str">
        <x:v>status=null</x:v>
      </x:c>
      <x:c r="G68" s="28" t="str">
        <x:v>Không cập nhật; giữ trạng thái trước.</x:v>
      </x:c>
      <x:c r="H68" s="29" t="str">
        <x:v>High</x:v>
      </x:c>
    </x:row>
    <x:row r="69">
      <x:c r="A69" s="27" t="str">
        <x:v>TC-DRV-TRIPSTS-008</x:v>
      </x:c>
      <x:c r="B69" s="28" t="str">
        <x:v>Driver cập nhật trạng thái Trip</x:v>
      </x:c>
      <x:c r="C69" s="28" t="str">
        <x:v>[NULL] driverId=null</x:v>
      </x:c>
      <x:c r="D69" s="28" t="str">
        <x:v>T001 tồn tại</x:v>
      </x:c>
      <x:c r="E69" s="28" t="str">
        <x:v>1. Gọi endpoint driverId=null
2. Kiểm tra</x:v>
      </x:c>
      <x:c r="F69" s="28" t="str">
        <x:v>driverId=null</x:v>
      </x:c>
      <x:c r="G69" s="28" t="str">
        <x:v>Không cập nhật Trip bởi Driver không xác định.</x:v>
      </x:c>
      <x:c r="H69" s="29" t="str">
        <x:v>Medium</x:v>
      </x:c>
    </x:row>
    <x:row r="70">
      <x:c r="A70" s="27" t="str">
        <x:v>TC-DRV-TRIPSTS-009</x:v>
      </x:c>
      <x:c r="B70" s="28" t="str">
        <x:v>Driver cập nhật trạng thái Trip</x:v>
      </x:c>
      <x:c r="C70" s="28" t="str">
        <x:v>[NULL] tripId=null</x:v>
      </x:c>
      <x:c r="D70" s="28" t="str">
        <x:v>D001 tồn tại</x:v>
      </x:c>
      <x:c r="E70" s="28" t="str">
        <x:v>1. Gọi endpoint tripId=null
2. Kiểm tra</x:v>
      </x:c>
      <x:c r="F70" s="28" t="str">
        <x:v>tripId=null</x:v>
      </x:c>
      <x:c r="G70" s="28" t="str">
        <x:v>Không cập nhật Trip hợp lệ nào.</x:v>
      </x:c>
      <x:c r="H70" s="29" t="str">
        <x:v>Medium</x:v>
      </x:c>
    </x:row>
    <x:row r="71">
      <x:c r="A71" s="27" t="str">
        <x:v>TC-DRV-TRIPSTS-010</x:v>
      </x:c>
      <x:c r="B71" s="28" t="str">
        <x:v>Driver cập nhật trạng thái Trip</x:v>
      </x:c>
      <x:c r="C71" s="28" t="str">
        <x:v>[INVALID] Driver không tồn tại</x:v>
      </x:c>
      <x:c r="D71" s="28" t="str">
        <x:v>T001 tồn tại</x:v>
      </x:c>
      <x:c r="E71" s="28" t="str">
        <x:v>1. D999 cập nhật T001
2. Kiểm tra</x:v>
      </x:c>
      <x:c r="F71" s="28" t="str">
        <x:v>driverId=D999</x:v>
      </x:c>
      <x:c r="G71" s="28" t="str">
        <x:v>Không thay đổi T001.</x:v>
      </x:c>
      <x:c r="H71" s="29" t="str">
        <x:v>High</x:v>
      </x:c>
    </x:row>
    <x:row r="72">
      <x:c r="A72" s="27" t="str">
        <x:v>TC-DRV-TRIPSTS-011</x:v>
      </x:c>
      <x:c r="B72" s="28" t="str">
        <x:v>Driver cập nhật trạng thái Trip</x:v>
      </x:c>
      <x:c r="C72" s="28" t="str">
        <x:v>[INVALID] Trip không tồn tại</x:v>
      </x:c>
      <x:c r="D72" s="28" t="str">
        <x:v>D001 tồn tại</x:v>
      </x:c>
      <x:c r="E72" s="28" t="str">
        <x:v>1. Cập nhật T999
2. Kiểm tra</x:v>
      </x:c>
      <x:c r="F72" s="28" t="str">
        <x:v>tripId=T999</x:v>
      </x:c>
      <x:c r="G72" s="28" t="str">
        <x:v>Không cập nhật Trip khác.</x:v>
      </x:c>
      <x:c r="H72" s="29" t="str">
        <x:v>High</x:v>
      </x:c>
    </x:row>
    <x:row r="73">
      <x:c r="A73" s="27" t="str">
        <x:v>TC-DRV-TRIPSTS-012</x:v>
      </x:c>
      <x:c r="B73" s="28" t="str">
        <x:v>Driver cập nhật trạng thái Trip</x:v>
      </x:c>
      <x:c r="C73" s="28" t="str">
        <x:v>[BUSINESS RULE] Driver chưa nhận Trip nhưng cập nhật</x:v>
      </x:c>
      <x:c r="D73" s="28" t="str">
        <x:v>T001 thuộc Driver khác/chưa do D001 nhận</x:v>
      </x:c>
      <x:c r="E73" s="28" t="str">
        <x:v>1. D001 PUT status
2. Kiểm tra</x:v>
      </x:c>
      <x:c r="F73" s="28" t="str">
        <x:v>D001 + T001</x:v>
      </x:c>
      <x:c r="G73" s="28" t="str">
        <x:v>Không cho Driver không phụ trách thay đổi trạng thái.</x:v>
      </x:c>
      <x:c r="H73" s="29" t="str">
        <x:v>High</x:v>
      </x:c>
    </x:row>
    <x:row r="74">
      <x:c r="A74" s="27" t="str">
        <x:v>TC-DRV-TRIPSTS-013</x:v>
      </x:c>
      <x:c r="B74" s="28" t="str">
        <x:v>Driver cập nhật trạng thái Trip</x:v>
      </x:c>
      <x:c r="C74" s="28" t="str">
        <x:v>[BUSINESS RULE] Chưa xác thực cập nhật Trip</x:v>
      </x:c>
      <x:c r="D74" s="28" t="str">
        <x:v>D001 chưa xác thực</x:v>
      </x:c>
      <x:c r="E74" s="28" t="str">
        <x:v>1. PUT status
2. Kiểm tra quyền</x:v>
      </x:c>
      <x:c r="F74" s="28" t="str">
        <x:v>BRULE12</x:v>
      </x:c>
      <x:c r="G74" s="28" t="str">
        <x:v>System từ chối.</x:v>
      </x:c>
      <x:c r="H74" s="29" t="str">
        <x:v>High</x:v>
      </x:c>
    </x:row>
    <x:row r="75">
      <x:c r="A75" s="27" t="str">
        <x:v>TC-DRV-TRIPSTS-014</x:v>
      </x:c>
      <x:c r="B75" s="28" t="str">
        <x:v>Driver cập nhật trạng thái Trip</x:v>
      </x:c>
      <x:c r="C75" s="28" t="str">
        <x:v>[STATE] Bỏ qua thứ tự trạng thái</x:v>
      </x:c>
      <x:c r="D75" s="28" t="str">
        <x:v>T001 ARRIVED</x:v>
      </x:c>
      <x:c r="E75" s="28" t="str">
        <x:v>1. PUT trực tiếp COMPLETED
2. Ghi nhận</x:v>
      </x:c>
      <x:c r="F75" s="28" t="str">
        <x:v>ARRIVED -&gt; COMPLETED</x:v>
      </x:c>
      <x:c r="G75" s="28" t="str">
        <x:v>Đối chiếu rule chuyển trạng thái; nếu chưa đặc tả thì ghi nhận Requirement Gap.</x:v>
      </x:c>
      <x:c r="H75" s="29" t="str">
        <x:v>Medium</x:v>
      </x:c>
    </x:row>
    <x:row r="76">
      <x:c r="A76" s="27" t="str">
        <x:v>TC-DRV-TRIPSTS-015</x:v>
      </x:c>
      <x:c r="B76" s="28" t="str">
        <x:v>Driver cập nhật trạng thái Trip</x:v>
      </x:c>
      <x:c r="C76" s="28" t="str">
        <x:v>[STATE] Cập nhật ngược trạng thái</x:v>
      </x:c>
      <x:c r="D76" s="28" t="str">
        <x:v>T001 IN_PROGRESS</x:v>
      </x:c>
      <x:c r="E76" s="28" t="str">
        <x:v>1. PUT ARRIVED
2. Kiểm tra</x:v>
      </x:c>
      <x:c r="F76" s="28" t="str">
        <x:v>IN_PROGRESS -&gt; ARRIVED</x:v>
      </x:c>
      <x:c r="G76" s="28" t="str">
        <x:v>Không nên tạo dữ liệu nghiệp vụ mâu thuẫn; rule chính thức cần xác nhận.</x:v>
      </x:c>
      <x:c r="H76" s="29" t="str">
        <x:v>Medium</x:v>
      </x:c>
    </x:row>
    <x:row r="77">
      <x:c r="A77" s="27" t="str">
        <x:v>TC-DRV-TRIPSTS-016</x:v>
      </x:c>
      <x:c r="B77" s="28" t="str">
        <x:v>Driver cập nhật trạng thái Trip</x:v>
      </x:c>
      <x:c r="C77" s="28" t="str">
        <x:v>[EXCEPTION] Chuyến lỗi đang thực hiện</x:v>
      </x:c>
      <x:c r="D77" s="28" t="str">
        <x:v>T001 IN_PROGRESS</x:v>
      </x:c>
      <x:c r="E77" s="28" t="str">
        <x:v>1. Giả lập EX05
2. Kiểm tra Trip</x:v>
      </x:c>
      <x:c r="F77" s="28" t="str">
        <x:v>EX05</x:v>
      </x:c>
      <x:c r="G77" s="28" t="str">
        <x:v>Không đánh dấu COMPLETED giả; Operations Staff có thể hỗ trợ xử lý.</x:v>
      </x:c>
      <x:c r="H77" s="29" t="str">
        <x:v>High</x:v>
      </x:c>
    </x:row>
    <x:row r="78">
      <x:c r="A78" s="30" t="str">
        <x:v>TC-DRV-TRIPSTS-017</x:v>
      </x:c>
      <x:c r="B78" s="31" t="str">
        <x:v>Driver cập nhật trạng thái Trip</x:v>
      </x:c>
      <x:c r="C78" s="31" t="str">
        <x:v>[EXCEPTION] Mất mạng khi cập nhật</x:v>
      </x:c>
      <x:c r="D78" s="31" t="str">
        <x:v>D001 đang thực hiện T001</x:v>
      </x:c>
      <x:c r="E78" s="31" t="str">
        <x:v>1. PUT status
2. Mất mạng trước response
3. GET lại</x:v>
      </x:c>
      <x:c r="F78" s="31" t="str">
        <x:v>EX06</x:v>
      </x:c>
      <x:c r="G78" s="31" t="str">
        <x:v>Không báo thành công giả; lấy trạng thái thực tế trước retry.</x:v>
      </x:c>
      <x:c r="H78" s="32" t="str">
        <x:v>High</x:v>
      </x:c>
    </x:row>
    <x:row r="79">
      <x:c r="A79" s="8"/>
      <x:c r="B79" s="8"/>
      <x:c r="C79" s="8"/>
      <x:c r="D79" s="8"/>
      <x:c r="E79" s="8"/>
      <x:c r="F79" s="8"/>
      <x:c r="G79" s="8"/>
      <x:c r="H79" s="8"/>
    </x:row>
    <x:row r="80">
      <x:c r="A80" s="38" t="str">
        <x:v>Nguồn API: https://github.com/nhuy1304/23718321_NguyenThiNhuY_Cat_System/blob/main/API%20document/Driver.yaml | SRS: https://github.com/nhuy1304/23718321_NguyenThiNhuY_Cat_System/blob/main/SRS.md</x:v>
      </x:c>
      <x:c r="B80" s="39"/>
      <x:c r="C80" s="39"/>
      <x:c r="D80" s="39"/>
      <x:c r="E80" s="39"/>
      <x:c r="F80" s="39"/>
      <x:c r="G80" s="39"/>
      <x:c r="H80" s="40"/>
    </x:row>
    <x:row r="81">
      <x:c r="A81" s="38" t="str">
        <x:v>Coverage áp dụng: VALID, INVALID, EMPTY, NULL, EXCEPTION, BUSINESS RULE và BOUNDARY/ENUM khi phù hợp. Các HTTP error code/validation rule chưa được API/SRS quy định rõ được ghi ở mức Expected Result nghiệp vụ hoặc Requirement/API Gap.</x:v>
      </x:c>
      <x:c r="B81" s="39"/>
      <x:c r="C81" s="39"/>
      <x:c r="D81" s="39"/>
      <x:c r="E81" s="39"/>
      <x:c r="F81" s="39"/>
      <x:c r="G81" s="39"/>
      <x:c r="H81" s="40"/>
    </x:row>
    <x:row r="82">
      <x:c r="A82" s="8"/>
      <x:c r="B82" s="8"/>
      <x:c r="C82" s="8"/>
      <x:c r="D82" s="8"/>
      <x:c r="E82" s="8"/>
      <x:c r="F82" s="8"/>
      <x:c r="G82" s="8"/>
      <x:c r="H82" s="8"/>
    </x:row>
    <x:row r="83">
      <x:c r="A83" s="8"/>
      <x:c r="B83" s="8"/>
      <x:c r="C83" s="8"/>
      <x:c r="D83" s="8"/>
      <x:c r="E83" s="8"/>
      <x:c r="F83" s="8"/>
      <x:c r="G83" s="8"/>
      <x:c r="H83" s="8"/>
    </x:row>
    <x:row r="84">
      <x:c r="A84" s="8"/>
      <x:c r="B84" s="8"/>
      <x:c r="C84" s="8"/>
      <x:c r="D84" s="8"/>
      <x:c r="E84" s="8"/>
      <x:c r="F84" s="8"/>
      <x:c r="G84" s="8"/>
      <x:c r="H84" s="8"/>
    </x:row>
    <x:row r="85">
      <x:c r="A85" s="8"/>
      <x:c r="B85" s="8"/>
      <x:c r="C85" s="8"/>
      <x:c r="D85" s="8"/>
      <x:c r="E85" s="8"/>
      <x:c r="F85" s="8"/>
      <x:c r="G85" s="8"/>
      <x:c r="H85" s="8"/>
    </x:row>
    <x:row r="86">
      <x:c r="A86" s="8"/>
      <x:c r="B86" s="8"/>
      <x:c r="C86" s="8"/>
      <x:c r="D86" s="8"/>
      <x:c r="E86" s="8"/>
      <x:c r="F86" s="8"/>
      <x:c r="G86" s="8"/>
      <x:c r="H86" s="8"/>
    </x:row>
    <x:row r="87">
      <x:c r="A87" s="8"/>
      <x:c r="B87" s="8"/>
      <x:c r="C87" s="8"/>
      <x:c r="D87" s="8"/>
      <x:c r="E87" s="8"/>
      <x:c r="F87" s="8"/>
      <x:c r="G87" s="8"/>
      <x:c r="H87" s="8"/>
    </x:row>
    <x:row r="88">
      <x:c r="A88" s="8"/>
      <x:c r="B88" s="8"/>
      <x:c r="C88" s="8"/>
      <x:c r="D88" s="8"/>
      <x:c r="E88" s="8"/>
      <x:c r="F88" s="8"/>
      <x:c r="G88" s="8"/>
      <x:c r="H88" s="8"/>
    </x:row>
    <x:row r="89">
      <x:c r="A89" s="8"/>
      <x:c r="B89" s="8"/>
      <x:c r="C89" s="8"/>
      <x:c r="D89" s="8"/>
      <x:c r="E89" s="8"/>
      <x:c r="F89" s="8"/>
      <x:c r="G89" s="8"/>
      <x:c r="H89" s="8"/>
    </x:row>
    <x:row r="90">
      <x:c r="A90" s="8"/>
      <x:c r="B90" s="8"/>
      <x:c r="C90" s="8"/>
      <x:c r="D90" s="8"/>
      <x:c r="E90" s="8"/>
      <x:c r="F90" s="8"/>
      <x:c r="G90" s="8"/>
      <x:c r="H90" s="8"/>
    </x:row>
    <x:row r="91">
      <x:c r="A91" s="8"/>
      <x:c r="B91" s="8"/>
      <x:c r="C91" s="8"/>
      <x:c r="D91" s="8"/>
      <x:c r="E91" s="8"/>
      <x:c r="F91" s="8"/>
      <x:c r="G91" s="8"/>
      <x:c r="H91" s="8"/>
    </x:row>
    <x:row r="92">
      <x:c r="A92" s="8"/>
      <x:c r="B92" s="8"/>
      <x:c r="C92" s="8"/>
      <x:c r="D92" s="8"/>
      <x:c r="E92" s="8"/>
      <x:c r="F92" s="8"/>
      <x:c r="G92" s="8"/>
      <x:c r="H92" s="8"/>
    </x:row>
    <x:row r="93">
      <x:c r="A93" s="8"/>
      <x:c r="B93" s="8"/>
      <x:c r="C93" s="8"/>
      <x:c r="D93" s="8"/>
      <x:c r="E93" s="8"/>
      <x:c r="F93" s="8"/>
      <x:c r="G93" s="8"/>
      <x:c r="H93" s="8"/>
    </x:row>
    <x:row r="94">
      <x:c r="A94" s="8"/>
      <x:c r="B94" s="8"/>
      <x:c r="C94" s="8"/>
      <x:c r="D94" s="8"/>
      <x:c r="E94" s="8"/>
      <x:c r="F94" s="8"/>
      <x:c r="G94" s="8"/>
      <x:c r="H94" s="8"/>
    </x:row>
    <x:row r="95">
      <x:c r="A95" s="8"/>
      <x:c r="B95" s="8"/>
      <x:c r="C95" s="8"/>
      <x:c r="D95" s="8"/>
      <x:c r="E95" s="8"/>
      <x:c r="F95" s="8"/>
      <x:c r="G95" s="8"/>
      <x:c r="H95" s="8"/>
    </x:row>
    <x:row r="96">
      <x:c r="A96" s="8"/>
      <x:c r="B96" s="8"/>
      <x:c r="C96" s="8"/>
      <x:c r="D96" s="8"/>
      <x:c r="E96" s="8"/>
      <x:c r="F96" s="8"/>
      <x:c r="G96" s="8"/>
      <x:c r="H96" s="8"/>
    </x:row>
    <x:row r="97">
      <x:c r="A97" s="8"/>
      <x:c r="B97" s="8"/>
      <x:c r="C97" s="8"/>
      <x:c r="D97" s="8"/>
      <x:c r="E97" s="8"/>
      <x:c r="F97" s="8"/>
      <x:c r="G97" s="8"/>
      <x:c r="H97" s="8"/>
    </x:row>
    <x:row r="98">
      <x:c r="A98" s="8"/>
      <x:c r="B98" s="8"/>
      <x:c r="C98" s="8"/>
      <x:c r="D98" s="8"/>
      <x:c r="E98" s="8"/>
      <x:c r="F98" s="8"/>
      <x:c r="G98" s="8"/>
      <x:c r="H98" s="8"/>
    </x:row>
    <x:row r="99">
      <x:c r="A99" s="8"/>
      <x:c r="B99" s="8"/>
      <x:c r="C99" s="8"/>
      <x:c r="D99" s="8"/>
      <x:c r="E99" s="8"/>
      <x:c r="F99" s="8"/>
      <x:c r="G99" s="8"/>
      <x:c r="H99" s="8"/>
    </x:row>
    <x:row r="100">
      <x:c r="A100" s="8"/>
      <x:c r="B100" s="8"/>
      <x:c r="C100" s="8"/>
      <x:c r="D100" s="8"/>
      <x:c r="E100" s="8"/>
      <x:c r="F100" s="8"/>
      <x:c r="G100" s="8"/>
      <x:c r="H100" s="8"/>
    </x:row>
    <x:row r="101">
      <x:c r="A101" s="8"/>
      <x:c r="B101" s="8"/>
      <x:c r="C101" s="8"/>
      <x:c r="D101" s="8"/>
      <x:c r="E101" s="8"/>
      <x:c r="F101" s="8"/>
      <x:c r="G101" s="8"/>
      <x:c r="H101" s="8"/>
    </x:row>
    <x:row r="102">
      <x:c r="A102" s="8"/>
      <x:c r="B102" s="8"/>
      <x:c r="C102" s="8"/>
      <x:c r="D102" s="8"/>
      <x:c r="E102" s="8"/>
      <x:c r="F102" s="8"/>
      <x:c r="G102" s="8"/>
      <x:c r="H102" s="8"/>
    </x:row>
    <x:row r="103">
      <x:c r="A103" s="8"/>
      <x:c r="B103" s="8"/>
      <x:c r="C103" s="8"/>
      <x:c r="D103" s="8"/>
      <x:c r="E103" s="8"/>
      <x:c r="F103" s="8"/>
      <x:c r="G103" s="8"/>
      <x:c r="H103" s="8"/>
    </x:row>
    <x:row r="104">
      <x:c r="A104" s="8"/>
      <x:c r="B104" s="8"/>
      <x:c r="C104" s="8"/>
      <x:c r="D104" s="8"/>
      <x:c r="E104" s="8"/>
      <x:c r="F104" s="8"/>
      <x:c r="G104" s="8"/>
      <x:c r="H104" s="8"/>
    </x:row>
    <x:row r="105">
      <x:c r="A105" s="8"/>
      <x:c r="B105" s="8"/>
      <x:c r="C105" s="8"/>
      <x:c r="D105" s="8"/>
      <x:c r="E105" s="8"/>
      <x:c r="F105" s="8"/>
      <x:c r="G105" s="8"/>
      <x:c r="H105" s="8"/>
    </x:row>
    <x:row r="106">
      <x:c r="A106" s="8"/>
      <x:c r="B106" s="8"/>
      <x:c r="C106" s="8"/>
      <x:c r="D106" s="8"/>
      <x:c r="E106" s="8"/>
      <x:c r="F106" s="8"/>
      <x:c r="G106" s="8"/>
      <x:c r="H106" s="8"/>
    </x:row>
    <x:row r="107">
      <x:c r="A107" s="8"/>
      <x:c r="B107" s="8"/>
      <x:c r="C107" s="8"/>
      <x:c r="D107" s="8"/>
      <x:c r="E107" s="8"/>
      <x:c r="F107" s="8"/>
      <x:c r="G107" s="8"/>
      <x:c r="H107" s="8"/>
    </x:row>
    <x:row r="108">
      <x:c r="A108" s="8"/>
      <x:c r="B108" s="8"/>
      <x:c r="C108" s="8"/>
      <x:c r="D108" s="8"/>
      <x:c r="E108" s="8"/>
      <x:c r="F108" s="8"/>
      <x:c r="G108" s="8"/>
      <x:c r="H108" s="8"/>
    </x:row>
    <x:row r="109">
      <x:c r="A109" s="8"/>
      <x:c r="B109" s="8"/>
      <x:c r="C109" s="8"/>
      <x:c r="D109" s="8"/>
      <x:c r="E109" s="8"/>
      <x:c r="F109" s="8"/>
      <x:c r="G109" s="8"/>
      <x:c r="H109" s="8"/>
    </x:row>
    <x:row r="110">
      <x:c r="A110" s="8"/>
      <x:c r="B110" s="8"/>
      <x:c r="C110" s="8"/>
      <x:c r="D110" s="8"/>
      <x:c r="E110" s="8"/>
      <x:c r="F110" s="8"/>
      <x:c r="G110" s="8"/>
      <x:c r="H110" s="8"/>
    </x:row>
    <x:row r="111">
      <x:c r="A111" s="8"/>
      <x:c r="B111" s="8"/>
      <x:c r="C111" s="8"/>
      <x:c r="D111" s="8"/>
      <x:c r="E111" s="8"/>
      <x:c r="F111" s="8"/>
      <x:c r="G111" s="8"/>
      <x:c r="H111" s="8"/>
    </x:row>
    <x:row r="112">
      <x:c r="A112" s="8"/>
      <x:c r="B112" s="8"/>
      <x:c r="C112" s="8"/>
      <x:c r="D112" s="8"/>
      <x:c r="E112" s="8"/>
      <x:c r="F112" s="8"/>
      <x:c r="G112" s="8"/>
      <x:c r="H112" s="8"/>
    </x:row>
    <x:row r="113">
      <x:c r="A113" s="8"/>
      <x:c r="B113" s="8"/>
      <x:c r="C113" s="8"/>
      <x:c r="D113" s="8"/>
      <x:c r="E113" s="8"/>
      <x:c r="F113" s="8"/>
      <x:c r="G113" s="8"/>
      <x:c r="H113" s="8"/>
    </x:row>
    <x:row r="114">
      <x:c r="A114" s="8"/>
      <x:c r="B114" s="8"/>
      <x:c r="C114" s="8"/>
      <x:c r="D114" s="8"/>
      <x:c r="E114" s="8"/>
      <x:c r="F114" s="8"/>
      <x:c r="G114" s="8"/>
      <x:c r="H114" s="8"/>
    </x:row>
    <x:row r="115">
      <x:c r="A115" s="8"/>
      <x:c r="B115" s="8"/>
      <x:c r="C115" s="8"/>
      <x:c r="D115" s="8"/>
      <x:c r="E115" s="8"/>
      <x:c r="F115" s="8"/>
      <x:c r="G115" s="8"/>
      <x:c r="H115" s="8"/>
    </x:row>
    <x:row r="116">
      <x:c r="A116" s="8"/>
      <x:c r="B116" s="8"/>
      <x:c r="C116" s="8"/>
      <x:c r="D116" s="8"/>
      <x:c r="E116" s="8"/>
      <x:c r="F116" s="8"/>
      <x:c r="G116" s="8"/>
      <x:c r="H116" s="8"/>
    </x:row>
    <x:row r="117">
      <x:c r="A117" s="8"/>
      <x:c r="B117" s="8"/>
      <x:c r="C117" s="8"/>
      <x:c r="D117" s="8"/>
      <x:c r="E117" s="8"/>
      <x:c r="F117" s="8"/>
      <x:c r="G117" s="8"/>
      <x:c r="H117" s="8"/>
    </x:row>
    <x:row r="118">
      <x:c r="A118" s="8"/>
      <x:c r="B118" s="8"/>
      <x:c r="C118" s="8"/>
      <x:c r="D118" s="8"/>
      <x:c r="E118" s="8"/>
      <x:c r="F118" s="8"/>
      <x:c r="G118" s="8"/>
      <x:c r="H118" s="8"/>
    </x:row>
    <x:row r="119">
      <x:c r="A119" s="8"/>
      <x:c r="B119" s="8"/>
      <x:c r="C119" s="8"/>
      <x:c r="D119" s="8"/>
      <x:c r="E119" s="8"/>
      <x:c r="F119" s="8"/>
      <x:c r="G119" s="8"/>
      <x:c r="H119" s="8"/>
    </x:row>
    <x:row r="120">
      <x:c r="A120" s="8"/>
      <x:c r="B120" s="8"/>
      <x:c r="C120" s="8"/>
      <x:c r="D120" s="8"/>
      <x:c r="E120" s="8"/>
      <x:c r="F120" s="8"/>
      <x:c r="G120" s="8"/>
      <x:c r="H120" s="8"/>
    </x:row>
    <x:row r="121">
      <x:c r="A121" s="8"/>
      <x:c r="B121" s="8"/>
      <x:c r="C121" s="8"/>
      <x:c r="D121" s="8"/>
      <x:c r="E121" s="8"/>
      <x:c r="F121" s="8"/>
      <x:c r="G121" s="8"/>
      <x:c r="H121" s="8"/>
    </x:row>
    <x:row r="122">
      <x:c r="A122" s="8"/>
      <x:c r="B122" s="8"/>
      <x:c r="C122" s="8"/>
      <x:c r="D122" s="8"/>
      <x:c r="E122" s="8"/>
      <x:c r="F122" s="8"/>
      <x:c r="G122" s="8"/>
      <x:c r="H122" s="8"/>
    </x:row>
    <x:row r="123">
      <x:c r="A123" s="8"/>
      <x:c r="B123" s="8"/>
      <x:c r="C123" s="8"/>
      <x:c r="D123" s="8"/>
      <x:c r="E123" s="8"/>
      <x:c r="F123" s="8"/>
      <x:c r="G123" s="8"/>
      <x:c r="H123" s="8"/>
    </x:row>
    <x:row r="124">
      <x:c r="A124" s="8"/>
      <x:c r="B124" s="8"/>
      <x:c r="C124" s="8"/>
      <x:c r="D124" s="8"/>
      <x:c r="E124" s="8"/>
      <x:c r="F124" s="8"/>
      <x:c r="G124" s="8"/>
      <x:c r="H124" s="8"/>
    </x:row>
    <x:row r="125">
      <x:c r="A125" s="8"/>
      <x:c r="B125" s="8"/>
      <x:c r="C125" s="8"/>
      <x:c r="D125" s="8"/>
      <x:c r="E125" s="8"/>
      <x:c r="F125" s="8"/>
      <x:c r="G125" s="8"/>
      <x:c r="H125" s="8"/>
    </x:row>
    <x:row r="126">
      <x:c r="A126" s="8"/>
      <x:c r="B126" s="8"/>
      <x:c r="C126" s="8"/>
      <x:c r="D126" s="8"/>
      <x:c r="E126" s="8"/>
      <x:c r="F126" s="8"/>
      <x:c r="G126" s="8"/>
      <x:c r="H126" s="8"/>
    </x:row>
    <x:row r="127">
      <x:c r="A127" s="8"/>
      <x:c r="B127" s="8"/>
      <x:c r="C127" s="8"/>
      <x:c r="D127" s="8"/>
      <x:c r="E127" s="8"/>
      <x:c r="F127" s="8"/>
      <x:c r="G127" s="8"/>
      <x:c r="H127" s="8"/>
    </x:row>
    <x:row r="128">
      <x:c r="A128" s="8"/>
      <x:c r="B128" s="8"/>
      <x:c r="C128" s="8"/>
      <x:c r="D128" s="8"/>
      <x:c r="E128" s="8"/>
      <x:c r="F128" s="8"/>
      <x:c r="G128" s="8"/>
      <x:c r="H128" s="8"/>
    </x:row>
    <x:row r="129">
      <x:c r="A129" s="8"/>
      <x:c r="B129" s="8"/>
      <x:c r="C129" s="8"/>
      <x:c r="D129" s="8"/>
      <x:c r="E129" s="8"/>
      <x:c r="F129" s="8"/>
      <x:c r="G129" s="8"/>
      <x:c r="H129" s="8"/>
    </x:row>
    <x:row r="130">
      <x:c r="A130" s="8"/>
      <x:c r="B130" s="8"/>
      <x:c r="C130" s="8"/>
      <x:c r="D130" s="8"/>
      <x:c r="E130" s="8"/>
      <x:c r="F130" s="8"/>
      <x:c r="G130" s="8"/>
      <x:c r="H130" s="8"/>
    </x:row>
    <x:row r="131">
      <x:c r="A131" s="8"/>
      <x:c r="B131" s="8"/>
      <x:c r="C131" s="8"/>
      <x:c r="D131" s="8"/>
      <x:c r="E131" s="8"/>
      <x:c r="F131" s="8"/>
      <x:c r="G131" s="8"/>
      <x:c r="H131" s="8"/>
    </x:row>
    <x:row r="132">
      <x:c r="A132" s="8"/>
      <x:c r="B132" s="8"/>
      <x:c r="C132" s="8"/>
      <x:c r="D132" s="8"/>
      <x:c r="E132" s="8"/>
      <x:c r="F132" s="8"/>
      <x:c r="G132" s="8"/>
      <x:c r="H132" s="8"/>
    </x:row>
    <x:row r="133">
      <x:c r="A133" s="8"/>
      <x:c r="B133" s="8"/>
      <x:c r="C133" s="8"/>
      <x:c r="D133" s="8"/>
      <x:c r="E133" s="8"/>
      <x:c r="F133" s="8"/>
      <x:c r="G133" s="8"/>
      <x:c r="H133" s="8"/>
    </x:row>
    <x:row r="134">
      <x:c r="A134" s="8"/>
      <x:c r="B134" s="8"/>
      <x:c r="C134" s="8"/>
      <x:c r="D134" s="8"/>
      <x:c r="E134" s="8"/>
      <x:c r="F134" s="8"/>
      <x:c r="G134" s="8"/>
      <x:c r="H134" s="8"/>
    </x:row>
    <x:row r="135">
      <x:c r="A135" s="8"/>
      <x:c r="B135" s="8"/>
      <x:c r="C135" s="8"/>
      <x:c r="D135" s="8"/>
      <x:c r="E135" s="8"/>
      <x:c r="F135" s="8"/>
      <x:c r="G135" s="8"/>
      <x:c r="H135" s="8"/>
    </x:row>
    <x:row r="136">
      <x:c r="A136" s="8"/>
      <x:c r="B136" s="8"/>
      <x:c r="C136" s="8"/>
      <x:c r="D136" s="8"/>
      <x:c r="E136" s="8"/>
      <x:c r="F136" s="8"/>
      <x:c r="G136" s="8"/>
      <x:c r="H136" s="8"/>
    </x:row>
    <x:row r="137">
      <x:c r="A137" s="8"/>
      <x:c r="B137" s="8"/>
      <x:c r="C137" s="8"/>
      <x:c r="D137" s="8"/>
      <x:c r="E137" s="8"/>
      <x:c r="F137" s="8"/>
      <x:c r="G137" s="8"/>
      <x:c r="H137" s="8"/>
    </x:row>
    <x:row r="138">
      <x:c r="A138" s="8"/>
      <x:c r="B138" s="8"/>
      <x:c r="C138" s="8"/>
      <x:c r="D138" s="8"/>
      <x:c r="E138" s="8"/>
      <x:c r="F138" s="8"/>
      <x:c r="G138" s="8"/>
      <x:c r="H138" s="8"/>
    </x:row>
    <x:row r="139">
      <x:c r="A139" s="8"/>
      <x:c r="B139" s="8"/>
      <x:c r="C139" s="8"/>
      <x:c r="D139" s="8"/>
      <x:c r="E139" s="8"/>
      <x:c r="F139" s="8"/>
      <x:c r="G139" s="8"/>
      <x:c r="H139" s="8"/>
    </x:row>
    <x:row r="140">
      <x:c r="A140" s="8"/>
      <x:c r="B140" s="8"/>
      <x:c r="C140" s="8"/>
      <x:c r="D140" s="8"/>
      <x:c r="E140" s="8"/>
      <x:c r="F140" s="8"/>
      <x:c r="G140" s="8"/>
      <x:c r="H140" s="8"/>
    </x:row>
    <x:row r="141">
      <x:c r="A141" s="8"/>
      <x:c r="B141" s="8"/>
      <x:c r="C141" s="8"/>
      <x:c r="D141" s="8"/>
      <x:c r="E141" s="8"/>
      <x:c r="F141" s="8"/>
      <x:c r="G141" s="8"/>
      <x:c r="H141" s="8"/>
    </x:row>
    <x:row r="142">
      <x:c r="A142" s="8"/>
      <x:c r="B142" s="8"/>
      <x:c r="C142" s="8"/>
      <x:c r="D142" s="8"/>
      <x:c r="E142" s="8"/>
      <x:c r="F142" s="8"/>
      <x:c r="G142" s="8"/>
      <x:c r="H142" s="8"/>
    </x:row>
    <x:row r="143">
      <x:c r="A143" s="8"/>
      <x:c r="B143" s="8"/>
      <x:c r="C143" s="8"/>
      <x:c r="D143" s="8"/>
      <x:c r="E143" s="8"/>
      <x:c r="F143" s="8"/>
      <x:c r="G143" s="8"/>
      <x:c r="H143" s="8"/>
    </x:row>
    <x:row r="144">
      <x:c r="A144" s="8"/>
      <x:c r="B144" s="8"/>
      <x:c r="C144" s="8"/>
      <x:c r="D144" s="8"/>
      <x:c r="E144" s="8"/>
      <x:c r="F144" s="8"/>
      <x:c r="G144" s="8"/>
      <x:c r="H144" s="8"/>
    </x:row>
    <x:row r="145">
      <x:c r="A145" s="8"/>
      <x:c r="B145" s="8"/>
      <x:c r="C145" s="8"/>
      <x:c r="D145" s="8"/>
      <x:c r="E145" s="8"/>
      <x:c r="F145" s="8"/>
      <x:c r="G145" s="8"/>
      <x:c r="H145" s="8"/>
    </x:row>
    <x:row r="146">
      <x:c r="A146" s="8"/>
      <x:c r="B146" s="8"/>
      <x:c r="C146" s="8"/>
      <x:c r="D146" s="8"/>
      <x:c r="E146" s="8"/>
      <x:c r="F146" s="8"/>
      <x:c r="G146" s="8"/>
      <x:c r="H146" s="8"/>
    </x:row>
    <x:row r="147">
      <x:c r="A147" s="8"/>
      <x:c r="B147" s="8"/>
      <x:c r="C147" s="8"/>
      <x:c r="D147" s="8"/>
      <x:c r="E147" s="8"/>
      <x:c r="F147" s="8"/>
      <x:c r="G147" s="8"/>
      <x:c r="H147" s="8"/>
    </x:row>
    <x:row r="148">
      <x:c r="A148" s="8"/>
      <x:c r="B148" s="8"/>
      <x:c r="C148" s="8"/>
      <x:c r="D148" s="8"/>
      <x:c r="E148" s="8"/>
      <x:c r="F148" s="8"/>
      <x:c r="G148" s="8"/>
      <x:c r="H148" s="8"/>
    </x:row>
    <x:row r="149">
      <x:c r="A149" s="8"/>
      <x:c r="B149" s="8"/>
      <x:c r="C149" s="8"/>
      <x:c r="D149" s="8"/>
      <x:c r="E149" s="8"/>
      <x:c r="F149" s="8"/>
      <x:c r="G149" s="8"/>
      <x:c r="H149" s="8"/>
    </x:row>
    <x:row r="150">
      <x:c r="A150" s="8"/>
      <x:c r="B150" s="8"/>
      <x:c r="C150" s="8"/>
      <x:c r="D150" s="8"/>
      <x:c r="E150" s="8"/>
      <x:c r="F150" s="8"/>
      <x:c r="G150" s="8"/>
      <x:c r="H150" s="8"/>
    </x:row>
    <x:row r="151">
      <x:c r="A151" s="8"/>
      <x:c r="B151" s="8"/>
      <x:c r="C151" s="8"/>
      <x:c r="D151" s="8"/>
      <x:c r="E151" s="8"/>
      <x:c r="F151" s="8"/>
      <x:c r="G151" s="8"/>
      <x:c r="H151" s="8"/>
    </x:row>
    <x:row r="152">
      <x:c r="A152" s="8"/>
      <x:c r="B152" s="8"/>
      <x:c r="C152" s="8"/>
      <x:c r="D152" s="8"/>
      <x:c r="E152" s="8"/>
      <x:c r="F152" s="8"/>
      <x:c r="G152" s="8"/>
      <x:c r="H152" s="8"/>
    </x:row>
    <x:row r="153">
      <x:c r="A153" s="8"/>
      <x:c r="B153" s="8"/>
      <x:c r="C153" s="8"/>
      <x:c r="D153" s="8"/>
      <x:c r="E153" s="8"/>
      <x:c r="F153" s="8"/>
      <x:c r="G153" s="8"/>
      <x:c r="H153" s="8"/>
    </x:row>
    <x:row r="154">
      <x:c r="A154" s="8"/>
      <x:c r="B154" s="8"/>
      <x:c r="C154" s="8"/>
      <x:c r="D154" s="8"/>
      <x:c r="E154" s="8"/>
      <x:c r="F154" s="8"/>
      <x:c r="G154" s="8"/>
      <x:c r="H154" s="8"/>
    </x:row>
    <x:row r="155">
      <x:c r="A155" s="8"/>
      <x:c r="B155" s="8"/>
      <x:c r="C155" s="8"/>
      <x:c r="D155" s="8"/>
      <x:c r="E155" s="8"/>
      <x:c r="F155" s="8"/>
      <x:c r="G155" s="8"/>
      <x:c r="H155" s="8"/>
    </x:row>
    <x:row r="156">
      <x:c r="A156" s="8"/>
      <x:c r="B156" s="8"/>
      <x:c r="C156" s="8"/>
      <x:c r="D156" s="8"/>
      <x:c r="E156" s="8"/>
      <x:c r="F156" s="8"/>
      <x:c r="G156" s="8"/>
      <x:c r="H156" s="8"/>
    </x:row>
    <x:row r="157">
      <x:c r="A157" s="8"/>
      <x:c r="B157" s="8"/>
      <x:c r="C157" s="8"/>
      <x:c r="D157" s="8"/>
      <x:c r="E157" s="8"/>
      <x:c r="F157" s="8"/>
      <x:c r="G157" s="8"/>
      <x:c r="H157" s="8"/>
    </x:row>
    <x:row r="158">
      <x:c r="A158" s="8"/>
      <x:c r="B158" s="8"/>
      <x:c r="C158" s="8"/>
      <x:c r="D158" s="8"/>
      <x:c r="E158" s="8"/>
      <x:c r="F158" s="8"/>
      <x:c r="G158" s="8"/>
      <x:c r="H158" s="8"/>
    </x:row>
    <x:row r="159">
      <x:c r="A159" s="8"/>
      <x:c r="B159" s="8"/>
      <x:c r="C159" s="8"/>
      <x:c r="D159" s="8"/>
      <x:c r="E159" s="8"/>
      <x:c r="F159" s="8"/>
      <x:c r="G159" s="8"/>
      <x:c r="H159" s="8"/>
    </x:row>
    <x:row r="160">
      <x:c r="A160" s="8"/>
      <x:c r="B160" s="8"/>
      <x:c r="C160" s="8"/>
      <x:c r="D160" s="8"/>
      <x:c r="E160" s="8"/>
      <x:c r="F160" s="8"/>
      <x:c r="G160" s="8"/>
      <x:c r="H160" s="8"/>
    </x:row>
    <x:row r="161">
      <x:c r="A161" s="8"/>
      <x:c r="B161" s="8"/>
      <x:c r="C161" s="8"/>
      <x:c r="D161" s="8"/>
      <x:c r="E161" s="8"/>
      <x:c r="F161" s="8"/>
      <x:c r="G161" s="8"/>
      <x:c r="H161" s="8"/>
    </x:row>
    <x:row r="162">
      <x:c r="A162" s="8"/>
      <x:c r="B162" s="8"/>
      <x:c r="C162" s="8"/>
      <x:c r="D162" s="8"/>
      <x:c r="E162" s="8"/>
      <x:c r="F162" s="8"/>
      <x:c r="G162" s="8"/>
      <x:c r="H162" s="8"/>
    </x:row>
    <x:row r="163">
      <x:c r="A163" s="8"/>
      <x:c r="B163" s="8"/>
      <x:c r="C163" s="8"/>
      <x:c r="D163" s="8"/>
      <x:c r="E163" s="8"/>
      <x:c r="F163" s="8"/>
      <x:c r="G163" s="8"/>
      <x:c r="H163" s="8"/>
    </x:row>
    <x:row r="164">
      <x:c r="A164" s="8"/>
      <x:c r="B164" s="8"/>
      <x:c r="C164" s="8"/>
      <x:c r="D164" s="8"/>
      <x:c r="E164" s="8"/>
      <x:c r="F164" s="8"/>
      <x:c r="G164" s="8"/>
      <x:c r="H164" s="8"/>
    </x:row>
    <x:row r="165">
      <x:c r="A165" s="8"/>
      <x:c r="B165" s="8"/>
      <x:c r="C165" s="8"/>
      <x:c r="D165" s="8"/>
      <x:c r="E165" s="8"/>
      <x:c r="F165" s="8"/>
      <x:c r="G165" s="8"/>
      <x:c r="H165" s="8"/>
    </x:row>
    <x:row r="166">
      <x:c r="A166" s="8"/>
      <x:c r="B166" s="8"/>
      <x:c r="C166" s="8"/>
      <x:c r="D166" s="8"/>
      <x:c r="E166" s="8"/>
      <x:c r="F166" s="8"/>
      <x:c r="G166" s="8"/>
      <x:c r="H166" s="8"/>
    </x:row>
    <x:row r="167">
      <x:c r="A167" s="8"/>
      <x:c r="B167" s="8"/>
      <x:c r="C167" s="8"/>
      <x:c r="D167" s="8"/>
      <x:c r="E167" s="8"/>
      <x:c r="F167" s="8"/>
      <x:c r="G167" s="8"/>
      <x:c r="H167" s="8"/>
    </x:row>
    <x:row r="168">
      <x:c r="A168" s="8"/>
      <x:c r="B168" s="8"/>
      <x:c r="C168" s="8"/>
      <x:c r="D168" s="8"/>
      <x:c r="E168" s="8"/>
      <x:c r="F168" s="8"/>
      <x:c r="G168" s="8"/>
      <x:c r="H168" s="8"/>
    </x:row>
    <x:row r="169">
      <x:c r="A169" s="8"/>
      <x:c r="B169" s="8"/>
      <x:c r="C169" s="8"/>
      <x:c r="D169" s="8"/>
      <x:c r="E169" s="8"/>
      <x:c r="F169" s="8"/>
      <x:c r="G169" s="8"/>
      <x:c r="H169" s="8"/>
    </x:row>
    <x:row r="170">
      <x:c r="A170" s="8"/>
      <x:c r="B170" s="8"/>
      <x:c r="C170" s="8"/>
      <x:c r="D170" s="8"/>
      <x:c r="E170" s="8"/>
      <x:c r="F170" s="8"/>
      <x:c r="G170" s="8"/>
      <x:c r="H170" s="8"/>
    </x:row>
    <x:row r="171">
      <x:c r="A171" s="8"/>
      <x:c r="B171" s="8"/>
      <x:c r="C171" s="8"/>
      <x:c r="D171" s="8"/>
      <x:c r="E171" s="8"/>
      <x:c r="F171" s="8"/>
      <x:c r="G171" s="8"/>
      <x:c r="H171" s="8"/>
    </x:row>
    <x:row r="172">
      <x:c r="A172" s="8"/>
      <x:c r="B172" s="8"/>
      <x:c r="C172" s="8"/>
      <x:c r="D172" s="8"/>
      <x:c r="E172" s="8"/>
      <x:c r="F172" s="8"/>
      <x:c r="G172" s="8"/>
      <x:c r="H172" s="8"/>
    </x:row>
    <x:row r="173">
      <x:c r="A173" s="8"/>
      <x:c r="B173" s="8"/>
      <x:c r="C173" s="8"/>
      <x:c r="D173" s="8"/>
      <x:c r="E173" s="8"/>
      <x:c r="F173" s="8"/>
      <x:c r="G173" s="8"/>
      <x:c r="H173" s="8"/>
    </x:row>
    <x:row r="174">
      <x:c r="A174" s="8"/>
      <x:c r="B174" s="8"/>
      <x:c r="C174" s="8"/>
      <x:c r="D174" s="8"/>
      <x:c r="E174" s="8"/>
      <x:c r="F174" s="8"/>
      <x:c r="G174" s="8"/>
      <x:c r="H174" s="8"/>
    </x:row>
    <x:row r="175">
      <x:c r="A175" s="8"/>
      <x:c r="B175" s="8"/>
      <x:c r="C175" s="8"/>
      <x:c r="D175" s="8"/>
      <x:c r="E175" s="8"/>
      <x:c r="F175" s="8"/>
      <x:c r="G175" s="8"/>
      <x:c r="H175" s="8"/>
    </x:row>
    <x:row r="176">
      <x:c r="A176" s="8"/>
      <x:c r="B176" s="8"/>
      <x:c r="C176" s="8"/>
      <x:c r="D176" s="8"/>
      <x:c r="E176" s="8"/>
      <x:c r="F176" s="8"/>
      <x:c r="G176" s="8"/>
      <x:c r="H176" s="8"/>
    </x:row>
    <x:row r="177">
      <x:c r="A177" s="8"/>
      <x:c r="B177" s="8"/>
      <x:c r="C177" s="8"/>
      <x:c r="D177" s="8"/>
      <x:c r="E177" s="8"/>
      <x:c r="F177" s="8"/>
      <x:c r="G177" s="8"/>
      <x:c r="H177" s="8"/>
    </x:row>
    <x:row r="178">
      <x:c r="A178" s="8"/>
      <x:c r="B178" s="8"/>
      <x:c r="C178" s="8"/>
      <x:c r="D178" s="8"/>
      <x:c r="E178" s="8"/>
      <x:c r="F178" s="8"/>
      <x:c r="G178" s="8"/>
      <x:c r="H178" s="8"/>
    </x:row>
    <x:row r="179">
      <x:c r="A179" s="8"/>
      <x:c r="B179" s="8"/>
      <x:c r="C179" s="8"/>
      <x:c r="D179" s="8"/>
      <x:c r="E179" s="8"/>
      <x:c r="F179" s="8"/>
      <x:c r="G179" s="8"/>
      <x:c r="H179" s="8"/>
    </x:row>
    <x:row r="180">
      <x:c r="A180" s="8"/>
      <x:c r="B180" s="8"/>
      <x:c r="C180" s="8"/>
      <x:c r="D180" s="8"/>
      <x:c r="E180" s="8"/>
      <x:c r="F180" s="8"/>
      <x:c r="G180" s="8"/>
      <x:c r="H180" s="8"/>
    </x:row>
    <x:row r="181">
      <x:c r="A181" s="8"/>
      <x:c r="B181" s="8"/>
      <x:c r="C181" s="8"/>
      <x:c r="D181" s="8"/>
      <x:c r="E181" s="8"/>
      <x:c r="F181" s="8"/>
      <x:c r="G181" s="8"/>
      <x:c r="H181" s="8"/>
    </x:row>
    <x:row r="182">
      <x:c r="A182" s="8"/>
      <x:c r="B182" s="8"/>
      <x:c r="C182" s="8"/>
      <x:c r="D182" s="8"/>
      <x:c r="E182" s="8"/>
      <x:c r="F182" s="8"/>
      <x:c r="G182" s="8"/>
      <x:c r="H182" s="8"/>
    </x:row>
    <x:row r="183">
      <x:c r="A183" s="8"/>
      <x:c r="B183" s="8"/>
      <x:c r="C183" s="8"/>
      <x:c r="D183" s="8"/>
      <x:c r="E183" s="8"/>
      <x:c r="F183" s="8"/>
      <x:c r="G183" s="8"/>
      <x:c r="H183" s="8"/>
    </x:row>
    <x:row r="184">
      <x:c r="A184" s="8"/>
      <x:c r="B184" s="8"/>
      <x:c r="C184" s="8"/>
      <x:c r="D184" s="8"/>
      <x:c r="E184" s="8"/>
      <x:c r="F184" s="8"/>
      <x:c r="G184" s="8"/>
      <x:c r="H184" s="8"/>
    </x:row>
    <x:row r="185">
      <x:c r="A185" s="8"/>
      <x:c r="B185" s="8"/>
      <x:c r="C185" s="8"/>
      <x:c r="D185" s="8"/>
      <x:c r="E185" s="8"/>
      <x:c r="F185" s="8"/>
      <x:c r="G185" s="8"/>
      <x:c r="H185" s="8"/>
    </x:row>
    <x:row r="186">
      <x:c r="A186" s="8"/>
      <x:c r="B186" s="8"/>
      <x:c r="C186" s="8"/>
      <x:c r="D186" s="8"/>
      <x:c r="E186" s="8"/>
      <x:c r="F186" s="8"/>
      <x:c r="G186" s="8"/>
      <x:c r="H186" s="8"/>
    </x:row>
    <x:row r="187">
      <x:c r="A187" s="8"/>
      <x:c r="B187" s="8"/>
      <x:c r="C187" s="8"/>
      <x:c r="D187" s="8"/>
      <x:c r="E187" s="8"/>
      <x:c r="F187" s="8"/>
      <x:c r="G187" s="8"/>
      <x:c r="H187" s="8"/>
    </x:row>
    <x:row r="188">
      <x:c r="A188" s="8"/>
      <x:c r="B188" s="8"/>
      <x:c r="C188" s="8"/>
      <x:c r="D188" s="8"/>
      <x:c r="E188" s="8"/>
      <x:c r="F188" s="8"/>
      <x:c r="G188" s="8"/>
      <x:c r="H188" s="8"/>
    </x:row>
    <x:row r="189">
      <x:c r="A189" s="8"/>
      <x:c r="B189" s="8"/>
      <x:c r="C189" s="8"/>
      <x:c r="D189" s="8"/>
      <x:c r="E189" s="8"/>
      <x:c r="F189" s="8"/>
      <x:c r="G189" s="8"/>
      <x:c r="H189" s="8"/>
    </x:row>
    <x:row r="190">
      <x:c r="A190" s="8"/>
      <x:c r="B190" s="8"/>
      <x:c r="C190" s="8"/>
      <x:c r="D190" s="8"/>
      <x:c r="E190" s="8"/>
      <x:c r="F190" s="8"/>
      <x:c r="G190" s="8"/>
      <x:c r="H190" s="8"/>
    </x:row>
    <x:row r="191">
      <x:c r="A191" s="8"/>
      <x:c r="B191" s="8"/>
      <x:c r="C191" s="8"/>
      <x:c r="D191" s="8"/>
      <x:c r="E191" s="8"/>
      <x:c r="F191" s="8"/>
      <x:c r="G191" s="8"/>
      <x:c r="H191" s="8"/>
    </x:row>
    <x:row r="192">
      <x:c r="A192" s="8"/>
      <x:c r="B192" s="8"/>
      <x:c r="C192" s="8"/>
      <x:c r="D192" s="8"/>
      <x:c r="E192" s="8"/>
      <x:c r="F192" s="8"/>
      <x:c r="G192" s="8"/>
      <x:c r="H192" s="8"/>
    </x:row>
    <x:row r="193">
      <x:c r="A193" s="8"/>
      <x:c r="B193" s="8"/>
      <x:c r="C193" s="8"/>
      <x:c r="D193" s="8"/>
      <x:c r="E193" s="8"/>
      <x:c r="F193" s="8"/>
      <x:c r="G193" s="8"/>
      <x:c r="H193" s="8"/>
    </x:row>
    <x:row r="194">
      <x:c r="A194" s="8"/>
      <x:c r="B194" s="8"/>
      <x:c r="C194" s="8"/>
      <x:c r="D194" s="8"/>
      <x:c r="E194" s="8"/>
      <x:c r="F194" s="8"/>
      <x:c r="G194" s="8"/>
      <x:c r="H194" s="8"/>
    </x:row>
    <x:row r="195">
      <x:c r="A195" s="8"/>
      <x:c r="B195" s="8"/>
      <x:c r="C195" s="8"/>
      <x:c r="D195" s="8"/>
      <x:c r="E195" s="8"/>
      <x:c r="F195" s="8"/>
      <x:c r="G195" s="8"/>
      <x:c r="H195" s="8"/>
    </x:row>
    <x:row r="196">
      <x:c r="A196" s="8"/>
      <x:c r="B196" s="8"/>
      <x:c r="C196" s="8"/>
      <x:c r="D196" s="8"/>
      <x:c r="E196" s="8"/>
      <x:c r="F196" s="8"/>
      <x:c r="G196" s="8"/>
      <x:c r="H196" s="8"/>
    </x:row>
    <x:row r="197">
      <x:c r="A197" s="8"/>
      <x:c r="B197" s="8"/>
      <x:c r="C197" s="8"/>
      <x:c r="D197" s="8"/>
      <x:c r="E197" s="8"/>
      <x:c r="F197" s="8"/>
      <x:c r="G197" s="8"/>
      <x:c r="H197" s="8"/>
    </x:row>
    <x:row r="198">
      <x:c r="A198" s="8"/>
      <x:c r="B198" s="8"/>
      <x:c r="C198" s="8"/>
      <x:c r="D198" s="8"/>
      <x:c r="E198" s="8"/>
      <x:c r="F198" s="8"/>
      <x:c r="G198" s="8"/>
      <x:c r="H198" s="8"/>
    </x:row>
    <x:row r="199">
      <x:c r="A199" s="8"/>
      <x:c r="B199" s="8"/>
      <x:c r="C199" s="8"/>
      <x:c r="D199" s="8"/>
      <x:c r="E199" s="8"/>
      <x:c r="F199" s="8"/>
      <x:c r="G199" s="8"/>
      <x:c r="H199" s="8"/>
    </x:row>
    <x:row r="200">
      <x:c r="A200" s="8"/>
      <x:c r="B200" s="8"/>
      <x:c r="C200" s="8"/>
      <x:c r="D200" s="8"/>
      <x:c r="E200" s="8"/>
      <x:c r="F200" s="8"/>
      <x:c r="G200" s="8"/>
      <x:c r="H200" s="8"/>
    </x:row>
    <x:row r="201">
      <x:c r="A201" s="8"/>
      <x:c r="B201" s="8"/>
      <x:c r="C201" s="8"/>
      <x:c r="D201" s="8"/>
      <x:c r="E201" s="8"/>
      <x:c r="F201" s="8"/>
      <x:c r="G201" s="8"/>
      <x:c r="H201" s="8"/>
    </x:row>
    <x:row r="202">
      <x:c r="A202" s="8"/>
      <x:c r="B202" s="8"/>
      <x:c r="C202" s="8"/>
      <x:c r="D202" s="8"/>
      <x:c r="E202" s="8"/>
      <x:c r="F202" s="8"/>
      <x:c r="G202" s="8"/>
      <x:c r="H202" s="8"/>
    </x:row>
    <x:row r="203">
      <x:c r="A203" s="8"/>
      <x:c r="B203" s="8"/>
      <x:c r="C203" s="8"/>
      <x:c r="D203" s="8"/>
      <x:c r="E203" s="8"/>
      <x:c r="F203" s="8"/>
      <x:c r="G203" s="8"/>
      <x:c r="H203" s="8"/>
    </x:row>
    <x:row r="204">
      <x:c r="A204" s="8"/>
      <x:c r="B204" s="8"/>
      <x:c r="C204" s="8"/>
      <x:c r="D204" s="8"/>
      <x:c r="E204" s="8"/>
      <x:c r="F204" s="8"/>
      <x:c r="G204" s="8"/>
      <x:c r="H204" s="8"/>
    </x:row>
    <x:row r="205">
      <x:c r="A205" s="8"/>
      <x:c r="B205" s="8"/>
      <x:c r="C205" s="8"/>
      <x:c r="D205" s="8"/>
      <x:c r="E205" s="8"/>
      <x:c r="F205" s="8"/>
      <x:c r="G205" s="8"/>
      <x:c r="H205" s="8"/>
    </x:row>
    <x:row r="206">
      <x:c r="A206" s="8"/>
      <x:c r="B206" s="8"/>
      <x:c r="C206" s="8"/>
      <x:c r="D206" s="8"/>
      <x:c r="E206" s="8"/>
      <x:c r="F206" s="8"/>
      <x:c r="G206" s="8"/>
      <x:c r="H206" s="8"/>
    </x:row>
    <x:row r="207">
      <x:c r="A207" s="8"/>
      <x:c r="B207" s="8"/>
      <x:c r="C207" s="8"/>
      <x:c r="D207" s="8"/>
      <x:c r="E207" s="8"/>
      <x:c r="F207" s="8"/>
      <x:c r="G207" s="8"/>
      <x:c r="H207" s="8"/>
    </x:row>
    <x:row r="208">
      <x:c r="A208" s="8"/>
      <x:c r="B208" s="8"/>
      <x:c r="C208" s="8"/>
      <x:c r="D208" s="8"/>
      <x:c r="E208" s="8"/>
      <x:c r="F208" s="8"/>
      <x:c r="G208" s="8"/>
      <x:c r="H208" s="8"/>
    </x:row>
    <x:row r="209">
      <x:c r="A209" s="8"/>
      <x:c r="B209" s="8"/>
      <x:c r="C209" s="8"/>
      <x:c r="D209" s="8"/>
      <x:c r="E209" s="8"/>
      <x:c r="F209" s="8"/>
      <x:c r="G209" s="8"/>
      <x:c r="H209" s="8"/>
    </x:row>
    <x:row r="210">
      <x:c r="A210" s="8"/>
      <x:c r="B210" s="8"/>
      <x:c r="C210" s="8"/>
      <x:c r="D210" s="8"/>
      <x:c r="E210" s="8"/>
      <x:c r="F210" s="8"/>
      <x:c r="G210" s="8"/>
      <x:c r="H210" s="8"/>
    </x:row>
    <x:row r="211">
      <x:c r="A211" s="8"/>
      <x:c r="B211" s="8"/>
      <x:c r="C211" s="8"/>
      <x:c r="D211" s="8"/>
      <x:c r="E211" s="8"/>
      <x:c r="F211" s="8"/>
      <x:c r="G211" s="8"/>
      <x:c r="H211" s="8"/>
    </x:row>
    <x:row r="212">
      <x:c r="A212" s="8"/>
      <x:c r="B212" s="8"/>
      <x:c r="C212" s="8"/>
      <x:c r="D212" s="8"/>
      <x:c r="E212" s="8"/>
      <x:c r="F212" s="8"/>
      <x:c r="G212" s="8"/>
      <x:c r="H212" s="8"/>
    </x:row>
    <x:row r="213">
      <x:c r="A213" s="8"/>
      <x:c r="B213" s="8"/>
      <x:c r="C213" s="8"/>
      <x:c r="D213" s="8"/>
      <x:c r="E213" s="8"/>
      <x:c r="F213" s="8"/>
      <x:c r="G213" s="8"/>
      <x:c r="H213" s="8"/>
    </x:row>
    <x:row r="214">
      <x:c r="A214" s="8"/>
      <x:c r="B214" s="8"/>
      <x:c r="C214" s="8"/>
      <x:c r="D214" s="8"/>
      <x:c r="E214" s="8"/>
      <x:c r="F214" s="8"/>
      <x:c r="G214" s="8"/>
      <x:c r="H214" s="8"/>
    </x:row>
    <x:row r="215">
      <x:c r="A215" s="8"/>
      <x:c r="B215" s="8"/>
      <x:c r="C215" s="8"/>
      <x:c r="D215" s="8"/>
      <x:c r="E215" s="8"/>
      <x:c r="F215" s="8"/>
      <x:c r="G215" s="8"/>
      <x:c r="H215" s="8"/>
    </x:row>
    <x:row r="216">
      <x:c r="A216" s="8"/>
      <x:c r="B216" s="8"/>
      <x:c r="C216" s="8"/>
      <x:c r="D216" s="8"/>
      <x:c r="E216" s="8"/>
      <x:c r="F216" s="8"/>
      <x:c r="G216" s="8"/>
      <x:c r="H216" s="8"/>
    </x:row>
    <x:row r="217">
      <x:c r="A217" s="8"/>
      <x:c r="B217" s="8"/>
      <x:c r="C217" s="8"/>
      <x:c r="D217" s="8"/>
      <x:c r="E217" s="8"/>
      <x:c r="F217" s="8"/>
      <x:c r="G217" s="8"/>
      <x:c r="H217" s="8"/>
    </x:row>
    <x:row r="218">
      <x:c r="A218" s="8"/>
      <x:c r="B218" s="8"/>
      <x:c r="C218" s="8"/>
      <x:c r="D218" s="8"/>
      <x:c r="E218" s="8"/>
      <x:c r="F218" s="8"/>
      <x:c r="G218" s="8"/>
      <x:c r="H218" s="8"/>
    </x:row>
    <x:row r="219">
      <x:c r="A219" s="8"/>
      <x:c r="B219" s="8"/>
      <x:c r="C219" s="8"/>
      <x:c r="D219" s="8"/>
      <x:c r="E219" s="8"/>
      <x:c r="F219" s="8"/>
      <x:c r="G219" s="8"/>
      <x:c r="H219" s="8"/>
    </x:row>
    <x:row r="220">
      <x:c r="A220" s="8"/>
      <x:c r="B220" s="8"/>
      <x:c r="C220" s="8"/>
      <x:c r="D220" s="8"/>
      <x:c r="E220" s="8"/>
      <x:c r="F220" s="8"/>
      <x:c r="G220" s="8"/>
      <x:c r="H220" s="8"/>
    </x:row>
    <x:row r="221">
      <x:c r="A221" s="8"/>
      <x:c r="B221" s="8"/>
      <x:c r="C221" s="8"/>
      <x:c r="D221" s="8"/>
      <x:c r="E221" s="8"/>
      <x:c r="F221" s="8"/>
      <x:c r="G221" s="8"/>
      <x:c r="H221" s="8"/>
    </x:row>
    <x:row r="222">
      <x:c r="A222" s="8"/>
      <x:c r="B222" s="8"/>
      <x:c r="C222" s="8"/>
      <x:c r="D222" s="8"/>
      <x:c r="E222" s="8"/>
      <x:c r="F222" s="8"/>
      <x:c r="G222" s="8"/>
      <x:c r="H222" s="8"/>
    </x:row>
    <x:row r="223">
      <x:c r="A223" s="8"/>
      <x:c r="B223" s="8"/>
      <x:c r="C223" s="8"/>
      <x:c r="D223" s="8"/>
      <x:c r="E223" s="8"/>
      <x:c r="F223" s="8"/>
      <x:c r="G223" s="8"/>
      <x:c r="H223" s="8"/>
    </x:row>
    <x:row r="224">
      <x:c r="A224" s="8"/>
      <x:c r="B224" s="8"/>
      <x:c r="C224" s="8"/>
      <x:c r="D224" s="8"/>
      <x:c r="E224" s="8"/>
      <x:c r="F224" s="8"/>
      <x:c r="G224" s="8"/>
      <x:c r="H224" s="8"/>
    </x:row>
    <x:row r="225">
      <x:c r="A225" s="8"/>
      <x:c r="B225" s="8"/>
      <x:c r="C225" s="8"/>
      <x:c r="D225" s="8"/>
      <x:c r="E225" s="8"/>
      <x:c r="F225" s="8"/>
      <x:c r="G225" s="8"/>
      <x:c r="H225" s="8"/>
    </x:row>
    <x:row r="226">
      <x:c r="A226" s="8"/>
      <x:c r="B226" s="8"/>
      <x:c r="C226" s="8"/>
      <x:c r="D226" s="8"/>
      <x:c r="E226" s="8"/>
      <x:c r="F226" s="8"/>
      <x:c r="G226" s="8"/>
      <x:c r="H226" s="8"/>
    </x:row>
    <x:row r="227">
      <x:c r="A227" s="8"/>
      <x:c r="B227" s="8"/>
      <x:c r="C227" s="8"/>
      <x:c r="D227" s="8"/>
      <x:c r="E227" s="8"/>
      <x:c r="F227" s="8"/>
      <x:c r="G227" s="8"/>
      <x:c r="H227" s="8"/>
    </x:row>
    <x:row r="228">
      <x:c r="A228" s="8"/>
      <x:c r="B228" s="8"/>
      <x:c r="C228" s="8"/>
      <x:c r="D228" s="8"/>
      <x:c r="E228" s="8"/>
      <x:c r="F228" s="8"/>
      <x:c r="G228" s="8"/>
      <x:c r="H228" s="8"/>
    </x:row>
    <x:row r="229">
      <x:c r="A229" s="8"/>
      <x:c r="B229" s="8"/>
      <x:c r="C229" s="8"/>
      <x:c r="D229" s="8"/>
      <x:c r="E229" s="8"/>
      <x:c r="F229" s="8"/>
      <x:c r="G229" s="8"/>
      <x:c r="H229" s="8"/>
    </x:row>
    <x:row r="230">
      <x:c r="A230" s="8"/>
      <x:c r="B230" s="8"/>
      <x:c r="C230" s="8"/>
      <x:c r="D230" s="8"/>
      <x:c r="E230" s="8"/>
      <x:c r="F230" s="8"/>
      <x:c r="G230" s="8"/>
      <x:c r="H230" s="8"/>
    </x:row>
    <x:row r="231">
      <x:c r="A231" s="8"/>
      <x:c r="B231" s="8"/>
      <x:c r="C231" s="8"/>
      <x:c r="D231" s="8"/>
      <x:c r="E231" s="8"/>
      <x:c r="F231" s="8"/>
      <x:c r="G231" s="8"/>
      <x:c r="H231" s="8"/>
    </x:row>
    <x:row r="232">
      <x:c r="A232" s="8"/>
      <x:c r="B232" s="8"/>
      <x:c r="C232" s="8"/>
      <x:c r="D232" s="8"/>
      <x:c r="E232" s="8"/>
      <x:c r="F232" s="8"/>
      <x:c r="G232" s="8"/>
      <x:c r="H232" s="8"/>
    </x:row>
    <x:row r="233">
      <x:c r="A233" s="8"/>
      <x:c r="B233" s="8"/>
      <x:c r="C233" s="8"/>
      <x:c r="D233" s="8"/>
      <x:c r="E233" s="8"/>
      <x:c r="F233" s="8"/>
      <x:c r="G233" s="8"/>
      <x:c r="H233" s="8"/>
    </x:row>
    <x:row r="234">
      <x:c r="A234" s="8"/>
      <x:c r="B234" s="8"/>
      <x:c r="C234" s="8"/>
      <x:c r="D234" s="8"/>
      <x:c r="E234" s="8"/>
      <x:c r="F234" s="8"/>
      <x:c r="G234" s="8"/>
      <x:c r="H234" s="8"/>
    </x:row>
    <x:row r="235">
      <x:c r="A235" s="8"/>
      <x:c r="B235" s="8"/>
      <x:c r="C235" s="8"/>
      <x:c r="D235" s="8"/>
      <x:c r="E235" s="8"/>
      <x:c r="F235" s="8"/>
      <x:c r="G235" s="8"/>
      <x:c r="H235" s="8"/>
    </x:row>
    <x:row r="236">
      <x:c r="A236" s="8"/>
      <x:c r="B236" s="8"/>
      <x:c r="C236" s="8"/>
      <x:c r="D236" s="8"/>
      <x:c r="E236" s="8"/>
      <x:c r="F236" s="8"/>
      <x:c r="G236" s="8"/>
      <x:c r="H236" s="8"/>
    </x:row>
    <x:row r="237">
      <x:c r="A237" s="8"/>
      <x:c r="B237" s="8"/>
      <x:c r="C237" s="8"/>
      <x:c r="D237" s="8"/>
      <x:c r="E237" s="8"/>
      <x:c r="F237" s="8"/>
      <x:c r="G237" s="8"/>
      <x:c r="H237" s="8"/>
    </x:row>
    <x:row r="238">
      <x:c r="A238" s="8"/>
      <x:c r="B238" s="8"/>
      <x:c r="C238" s="8"/>
      <x:c r="D238" s="8"/>
      <x:c r="E238" s="8"/>
      <x:c r="F238" s="8"/>
      <x:c r="G238" s="8"/>
      <x:c r="H238" s="8"/>
    </x:row>
    <x:row r="239">
      <x:c r="A239" s="8"/>
      <x:c r="B239" s="8"/>
      <x:c r="C239" s="8"/>
      <x:c r="D239" s="8"/>
      <x:c r="E239" s="8"/>
      <x:c r="F239" s="8"/>
      <x:c r="G239" s="8"/>
      <x:c r="H239" s="8"/>
    </x:row>
    <x:row r="240">
      <x:c r="A240" s="8"/>
      <x:c r="B240" s="8"/>
      <x:c r="C240" s="8"/>
      <x:c r="D240" s="8"/>
      <x:c r="E240" s="8"/>
      <x:c r="F240" s="8"/>
      <x:c r="G240" s="8"/>
      <x:c r="H240" s="8"/>
    </x:row>
    <x:row r="241">
      <x:c r="A241" s="8"/>
      <x:c r="B241" s="8"/>
      <x:c r="C241" s="8"/>
      <x:c r="D241" s="8"/>
      <x:c r="E241" s="8"/>
      <x:c r="F241" s="8"/>
      <x:c r="G241" s="8"/>
      <x:c r="H241" s="8"/>
    </x:row>
    <x:row r="242">
      <x:c r="A242" s="8"/>
      <x:c r="B242" s="8"/>
      <x:c r="C242" s="8"/>
      <x:c r="D242" s="8"/>
      <x:c r="E242" s="8"/>
      <x:c r="F242" s="8"/>
      <x:c r="G242" s="8"/>
      <x:c r="H242" s="8"/>
    </x:row>
    <x:row r="243">
      <x:c r="A243" s="8"/>
      <x:c r="B243" s="8"/>
      <x:c r="C243" s="8"/>
      <x:c r="D243" s="8"/>
      <x:c r="E243" s="8"/>
      <x:c r="F243" s="8"/>
      <x:c r="G243" s="8"/>
      <x:c r="H243" s="8"/>
    </x:row>
    <x:row r="244">
      <x:c r="A244" s="8"/>
      <x:c r="B244" s="8"/>
      <x:c r="C244" s="8"/>
      <x:c r="D244" s="8"/>
      <x:c r="E244" s="8"/>
      <x:c r="F244" s="8"/>
      <x:c r="G244" s="8"/>
      <x:c r="H244" s="8"/>
    </x:row>
    <x:row r="245">
      <x:c r="A245" s="8"/>
      <x:c r="B245" s="8"/>
      <x:c r="C245" s="8"/>
      <x:c r="D245" s="8"/>
      <x:c r="E245" s="8"/>
      <x:c r="F245" s="8"/>
      <x:c r="G245" s="8"/>
      <x:c r="H245" s="8"/>
    </x:row>
    <x:row r="246">
      <x:c r="A246" s="8"/>
      <x:c r="B246" s="8"/>
      <x:c r="C246" s="8"/>
      <x:c r="D246" s="8"/>
      <x:c r="E246" s="8"/>
      <x:c r="F246" s="8"/>
      <x:c r="G246" s="8"/>
      <x:c r="H246" s="8"/>
    </x:row>
    <x:row r="247">
      <x:c r="A247" s="8"/>
      <x:c r="B247" s="8"/>
      <x:c r="C247" s="8"/>
      <x:c r="D247" s="8"/>
      <x:c r="E247" s="8"/>
      <x:c r="F247" s="8"/>
      <x:c r="G247" s="8"/>
      <x:c r="H247" s="8"/>
    </x:row>
    <x:row r="248">
      <x:c r="A248" s="8"/>
      <x:c r="B248" s="8"/>
      <x:c r="C248" s="8"/>
      <x:c r="D248" s="8"/>
      <x:c r="E248" s="8"/>
      <x:c r="F248" s="8"/>
      <x:c r="G248" s="8"/>
      <x:c r="H248" s="8"/>
    </x:row>
    <x:row r="249">
      <x:c r="A249" s="8"/>
      <x:c r="B249" s="8"/>
      <x:c r="C249" s="8"/>
      <x:c r="D249" s="8"/>
      <x:c r="E249" s="8"/>
      <x:c r="F249" s="8"/>
      <x:c r="G249" s="8"/>
      <x:c r="H249" s="8"/>
    </x:row>
    <x:row r="250">
      <x:c r="A250" s="8"/>
      <x:c r="B250" s="8"/>
      <x:c r="C250" s="8"/>
      <x:c r="D250" s="8"/>
      <x:c r="E250" s="8"/>
      <x:c r="F250" s="8"/>
      <x:c r="G250" s="8"/>
      <x:c r="H250" s="8"/>
    </x:row>
    <x:row r="251">
      <x:c r="A251" s="8"/>
      <x:c r="B251" s="8"/>
      <x:c r="C251" s="8"/>
      <x:c r="D251" s="8"/>
      <x:c r="E251" s="8"/>
      <x:c r="F251" s="8"/>
      <x:c r="G251" s="8"/>
      <x:c r="H251" s="8"/>
    </x:row>
    <x:row r="252">
      <x:c r="A252" s="8"/>
      <x:c r="B252" s="8"/>
      <x:c r="C252" s="8"/>
      <x:c r="D252" s="8"/>
      <x:c r="E252" s="8"/>
      <x:c r="F252" s="8"/>
      <x:c r="G252" s="8"/>
      <x:c r="H252" s="8"/>
    </x:row>
    <x:row r="253">
      <x:c r="A253" s="8"/>
      <x:c r="B253" s="8"/>
      <x:c r="C253" s="8"/>
      <x:c r="D253" s="8"/>
      <x:c r="E253" s="8"/>
      <x:c r="F253" s="8"/>
      <x:c r="G253" s="8"/>
      <x:c r="H253" s="8"/>
    </x:row>
    <x:row r="254">
      <x:c r="A254" s="8"/>
      <x:c r="B254" s="8"/>
      <x:c r="C254" s="8"/>
      <x:c r="D254" s="8"/>
      <x:c r="E254" s="8"/>
      <x:c r="F254" s="8"/>
      <x:c r="G254" s="8"/>
      <x:c r="H254" s="8"/>
    </x:row>
    <x:row r="255">
      <x:c r="A255" s="8"/>
      <x:c r="B255" s="8"/>
      <x:c r="C255" s="8"/>
      <x:c r="D255" s="8"/>
      <x:c r="E255" s="8"/>
      <x:c r="F255" s="8"/>
      <x:c r="G255" s="8"/>
      <x:c r="H255" s="8"/>
    </x:row>
    <x:row r="256">
      <x:c r="A256" s="8"/>
      <x:c r="B256" s="8"/>
      <x:c r="C256" s="8"/>
      <x:c r="D256" s="8"/>
      <x:c r="E256" s="8"/>
      <x:c r="F256" s="8"/>
      <x:c r="G256" s="8"/>
      <x:c r="H256" s="8"/>
    </x:row>
    <x:row r="257">
      <x:c r="A257" s="8"/>
      <x:c r="B257" s="8"/>
      <x:c r="C257" s="8"/>
      <x:c r="D257" s="8"/>
      <x:c r="E257" s="8"/>
      <x:c r="F257" s="8"/>
      <x:c r="G257" s="8"/>
      <x:c r="H257" s="8"/>
    </x:row>
    <x:row r="258">
      <x:c r="A258" s="8"/>
      <x:c r="B258" s="8"/>
      <x:c r="C258" s="8"/>
      <x:c r="D258" s="8"/>
      <x:c r="E258" s="8"/>
      <x:c r="F258" s="8"/>
      <x:c r="G258" s="8"/>
      <x:c r="H258" s="8"/>
    </x:row>
    <x:row r="259">
      <x:c r="A259" s="8"/>
      <x:c r="B259" s="8"/>
      <x:c r="C259" s="8"/>
      <x:c r="D259" s="8"/>
      <x:c r="E259" s="8"/>
      <x:c r="F259" s="8"/>
      <x:c r="G259" s="8"/>
      <x:c r="H259" s="8"/>
    </x:row>
    <x:row r="260">
      <x:c r="A260" s="8"/>
      <x:c r="B260" s="8"/>
      <x:c r="C260" s="8"/>
      <x:c r="D260" s="8"/>
      <x:c r="E260" s="8"/>
      <x:c r="F260" s="8"/>
      <x:c r="G260" s="8"/>
      <x:c r="H260" s="8"/>
    </x:row>
    <x:row r="261">
      <x:c r="A261" s="8"/>
      <x:c r="B261" s="8"/>
      <x:c r="C261" s="8"/>
      <x:c r="D261" s="8"/>
      <x:c r="E261" s="8"/>
      <x:c r="F261" s="8"/>
      <x:c r="G261" s="8"/>
      <x:c r="H261" s="8"/>
    </x:row>
    <x:row r="262">
      <x:c r="A262" s="8"/>
      <x:c r="B262" s="8"/>
      <x:c r="C262" s="8"/>
      <x:c r="D262" s="8"/>
      <x:c r="E262" s="8"/>
      <x:c r="F262" s="8"/>
      <x:c r="G262" s="8"/>
      <x:c r="H262" s="8"/>
    </x:row>
    <x:row r="263">
      <x:c r="A263" s="8"/>
      <x:c r="B263" s="8"/>
      <x:c r="C263" s="8"/>
      <x:c r="D263" s="8"/>
      <x:c r="E263" s="8"/>
      <x:c r="F263" s="8"/>
      <x:c r="G263" s="8"/>
      <x:c r="H263" s="8"/>
    </x:row>
    <x:row r="264">
      <x:c r="A264" s="8"/>
      <x:c r="B264" s="8"/>
      <x:c r="C264" s="8"/>
      <x:c r="D264" s="8"/>
      <x:c r="E264" s="8"/>
      <x:c r="F264" s="8"/>
      <x:c r="G264" s="8"/>
      <x:c r="H264" s="8"/>
    </x:row>
    <x:row r="265">
      <x:c r="A265" s="8"/>
      <x:c r="B265" s="8"/>
      <x:c r="C265" s="8"/>
      <x:c r="D265" s="8"/>
      <x:c r="E265" s="8"/>
      <x:c r="F265" s="8"/>
      <x:c r="G265" s="8"/>
      <x:c r="H265" s="8"/>
    </x:row>
    <x:row r="266">
      <x:c r="A266" s="8"/>
      <x:c r="B266" s="8"/>
      <x:c r="C266" s="8"/>
      <x:c r="D266" s="8"/>
      <x:c r="E266" s="8"/>
      <x:c r="F266" s="8"/>
      <x:c r="G266" s="8"/>
      <x:c r="H266" s="8"/>
    </x:row>
    <x:row r="267">
      <x:c r="A267" s="8"/>
      <x:c r="B267" s="8"/>
      <x:c r="C267" s="8"/>
      <x:c r="D267" s="8"/>
      <x:c r="E267" s="8"/>
      <x:c r="F267" s="8"/>
      <x:c r="G267" s="8"/>
      <x:c r="H267" s="8"/>
    </x:row>
    <x:row r="268">
      <x:c r="A268" s="8"/>
      <x:c r="B268" s="8"/>
      <x:c r="C268" s="8"/>
      <x:c r="D268" s="8"/>
      <x:c r="E268" s="8"/>
      <x:c r="F268" s="8"/>
      <x:c r="G268" s="8"/>
      <x:c r="H268" s="8"/>
    </x:row>
    <x:row r="269">
      <x:c r="A269" s="8"/>
      <x:c r="B269" s="8"/>
      <x:c r="C269" s="8"/>
      <x:c r="D269" s="8"/>
      <x:c r="E269" s="8"/>
      <x:c r="F269" s="8"/>
      <x:c r="G269" s="8"/>
      <x:c r="H269" s="8"/>
    </x:row>
    <x:row r="270">
      <x:c r="A270" s="8"/>
      <x:c r="B270" s="8"/>
      <x:c r="C270" s="8"/>
      <x:c r="D270" s="8"/>
      <x:c r="E270" s="8"/>
      <x:c r="F270" s="8"/>
      <x:c r="G270" s="8"/>
      <x:c r="H270" s="8"/>
    </x:row>
    <x:row r="271">
      <x:c r="A271" s="8"/>
      <x:c r="B271" s="8"/>
      <x:c r="C271" s="8"/>
      <x:c r="D271" s="8"/>
      <x:c r="E271" s="8"/>
      <x:c r="F271" s="8"/>
      <x:c r="G271" s="8"/>
      <x:c r="H271" s="8"/>
    </x:row>
    <x:row r="272">
      <x:c r="A272" s="8"/>
      <x:c r="B272" s="8"/>
      <x:c r="C272" s="8"/>
      <x:c r="D272" s="8"/>
      <x:c r="E272" s="8"/>
      <x:c r="F272" s="8"/>
      <x:c r="G272" s="8"/>
      <x:c r="H272" s="8"/>
    </x:row>
    <x:row r="273">
      <x:c r="A273" s="8"/>
      <x:c r="B273" s="8"/>
      <x:c r="C273" s="8"/>
      <x:c r="D273" s="8"/>
      <x:c r="E273" s="8"/>
      <x:c r="F273" s="8"/>
      <x:c r="G273" s="8"/>
      <x:c r="H273" s="8"/>
    </x:row>
    <x:row r="274">
      <x:c r="A274" s="8"/>
      <x:c r="B274" s="8"/>
      <x:c r="C274" s="8"/>
      <x:c r="D274" s="8"/>
      <x:c r="E274" s="8"/>
      <x:c r="F274" s="8"/>
      <x:c r="G274" s="8"/>
      <x:c r="H274" s="8"/>
    </x:row>
    <x:row r="275">
      <x:c r="A275" s="8"/>
      <x:c r="B275" s="8"/>
      <x:c r="C275" s="8"/>
      <x:c r="D275" s="8"/>
      <x:c r="E275" s="8"/>
      <x:c r="F275" s="8"/>
      <x:c r="G275" s="8"/>
      <x:c r="H275" s="8"/>
    </x:row>
    <x:row r="276">
      <x:c r="A276" s="8"/>
      <x:c r="B276" s="8"/>
      <x:c r="C276" s="8"/>
      <x:c r="D276" s="8"/>
      <x:c r="E276" s="8"/>
      <x:c r="F276" s="8"/>
      <x:c r="G276" s="8"/>
      <x:c r="H276" s="8"/>
    </x:row>
    <x:row r="277">
      <x:c r="A277" s="8"/>
      <x:c r="B277" s="8"/>
      <x:c r="C277" s="8"/>
      <x:c r="D277" s="8"/>
      <x:c r="E277" s="8"/>
      <x:c r="F277" s="8"/>
      <x:c r="G277" s="8"/>
      <x:c r="H277" s="8"/>
    </x:row>
    <x:row r="278">
      <x:c r="A278" s="8"/>
      <x:c r="B278" s="8"/>
      <x:c r="C278" s="8"/>
      <x:c r="D278" s="8"/>
      <x:c r="E278" s="8"/>
      <x:c r="F278" s="8"/>
      <x:c r="G278" s="8"/>
      <x:c r="H278" s="8"/>
    </x:row>
    <x:row r="279">
      <x:c r="A279" s="8"/>
      <x:c r="B279" s="8"/>
      <x:c r="C279" s="8"/>
      <x:c r="D279" s="8"/>
      <x:c r="E279" s="8"/>
      <x:c r="F279" s="8"/>
      <x:c r="G279" s="8"/>
      <x:c r="H279" s="8"/>
    </x:row>
    <x:row r="280">
      <x:c r="A280" s="8"/>
      <x:c r="B280" s="8"/>
      <x:c r="C280" s="8"/>
      <x:c r="D280" s="8"/>
      <x:c r="E280" s="8"/>
      <x:c r="F280" s="8"/>
      <x:c r="G280" s="8"/>
      <x:c r="H280" s="8"/>
    </x:row>
    <x:row r="281">
      <x:c r="A281" s="8"/>
      <x:c r="B281" s="8"/>
      <x:c r="C281" s="8"/>
      <x:c r="D281" s="8"/>
      <x:c r="E281" s="8"/>
      <x:c r="F281" s="8"/>
      <x:c r="G281" s="8"/>
      <x:c r="H281" s="8"/>
    </x:row>
    <x:row r="282">
      <x:c r="A282" s="8"/>
      <x:c r="B282" s="8"/>
      <x:c r="C282" s="8"/>
      <x:c r="D282" s="8"/>
      <x:c r="E282" s="8"/>
      <x:c r="F282" s="8"/>
      <x:c r="G282" s="8"/>
      <x:c r="H282" s="8"/>
    </x:row>
    <x:row r="283">
      <x:c r="A283" s="8"/>
      <x:c r="B283" s="8"/>
      <x:c r="C283" s="8"/>
      <x:c r="D283" s="8"/>
      <x:c r="E283" s="8"/>
      <x:c r="F283" s="8"/>
      <x:c r="G283" s="8"/>
      <x:c r="H283" s="8"/>
    </x:row>
    <x:row r="284">
      <x:c r="A284" s="8"/>
      <x:c r="B284" s="8"/>
      <x:c r="C284" s="8"/>
      <x:c r="D284" s="8"/>
      <x:c r="E284" s="8"/>
      <x:c r="F284" s="8"/>
      <x:c r="G284" s="8"/>
      <x:c r="H284" s="8"/>
    </x:row>
    <x:row r="285">
      <x:c r="A285" s="8"/>
      <x:c r="B285" s="8"/>
      <x:c r="C285" s="8"/>
      <x:c r="D285" s="8"/>
      <x:c r="E285" s="8"/>
      <x:c r="F285" s="8"/>
      <x:c r="G285" s="8"/>
      <x:c r="H285" s="8"/>
    </x:row>
    <x:row r="286">
      <x:c r="A286" s="8"/>
      <x:c r="B286" s="8"/>
      <x:c r="C286" s="8"/>
      <x:c r="D286" s="8"/>
      <x:c r="E286" s="8"/>
      <x:c r="F286" s="8"/>
      <x:c r="G286" s="8"/>
      <x:c r="H286" s="8"/>
    </x:row>
    <x:row r="287">
      <x:c r="A287" s="8"/>
      <x:c r="B287" s="8"/>
      <x:c r="C287" s="8"/>
      <x:c r="D287" s="8"/>
      <x:c r="E287" s="8"/>
      <x:c r="F287" s="8"/>
      <x:c r="G287" s="8"/>
      <x:c r="H287" s="8"/>
    </x:row>
    <x:row r="288">
      <x:c r="A288" s="8"/>
      <x:c r="B288" s="8"/>
      <x:c r="C288" s="8"/>
      <x:c r="D288" s="8"/>
      <x:c r="E288" s="8"/>
      <x:c r="F288" s="8"/>
      <x:c r="G288" s="8"/>
      <x:c r="H288" s="8"/>
    </x:row>
    <x:row r="289">
      <x:c r="A289" s="8"/>
      <x:c r="B289" s="8"/>
      <x:c r="C289" s="8"/>
      <x:c r="D289" s="8"/>
      <x:c r="E289" s="8"/>
      <x:c r="F289" s="8"/>
      <x:c r="G289" s="8"/>
      <x:c r="H289" s="8"/>
    </x:row>
    <x:row r="290">
      <x:c r="A290" s="8"/>
      <x:c r="B290" s="8"/>
      <x:c r="C290" s="8"/>
      <x:c r="D290" s="8"/>
      <x:c r="E290" s="8"/>
      <x:c r="F290" s="8"/>
      <x:c r="G290" s="8"/>
      <x:c r="H290" s="8"/>
    </x:row>
    <x:row r="291">
      <x:c r="A291" s="8"/>
      <x:c r="B291" s="8"/>
      <x:c r="C291" s="8"/>
      <x:c r="D291" s="8"/>
      <x:c r="E291" s="8"/>
      <x:c r="F291" s="8"/>
      <x:c r="G291" s="8"/>
      <x:c r="H291" s="8"/>
    </x:row>
    <x:row r="292">
      <x:c r="A292" s="8"/>
      <x:c r="B292" s="8"/>
      <x:c r="C292" s="8"/>
      <x:c r="D292" s="8"/>
      <x:c r="E292" s="8"/>
      <x:c r="F292" s="8"/>
      <x:c r="G292" s="8"/>
      <x:c r="H292" s="8"/>
    </x:row>
    <x:row r="293">
      <x:c r="A293" s="8"/>
      <x:c r="B293" s="8"/>
      <x:c r="C293" s="8"/>
      <x:c r="D293" s="8"/>
      <x:c r="E293" s="8"/>
      <x:c r="F293" s="8"/>
      <x:c r="G293" s="8"/>
      <x:c r="H293" s="8"/>
    </x:row>
    <x:row r="294">
      <x:c r="A294" s="8"/>
      <x:c r="B294" s="8"/>
      <x:c r="C294" s="8"/>
      <x:c r="D294" s="8"/>
      <x:c r="E294" s="8"/>
      <x:c r="F294" s="8"/>
      <x:c r="G294" s="8"/>
      <x:c r="H294" s="8"/>
    </x:row>
    <x:row r="295">
      <x:c r="A295" s="8"/>
      <x:c r="B295" s="8"/>
      <x:c r="C295" s="8"/>
      <x:c r="D295" s="8"/>
      <x:c r="E295" s="8"/>
      <x:c r="F295" s="8"/>
      <x:c r="G295" s="8"/>
      <x:c r="H295" s="8"/>
    </x:row>
    <x:row r="296">
      <x:c r="A296" s="8"/>
      <x:c r="B296" s="8"/>
      <x:c r="C296" s="8"/>
      <x:c r="D296" s="8"/>
      <x:c r="E296" s="8"/>
      <x:c r="F296" s="8"/>
      <x:c r="G296" s="8"/>
      <x:c r="H296" s="8"/>
    </x:row>
    <x:row r="297">
      <x:c r="A297" s="8"/>
      <x:c r="B297" s="8"/>
      <x:c r="C297" s="8"/>
      <x:c r="D297" s="8"/>
      <x:c r="E297" s="8"/>
      <x:c r="F297" s="8"/>
      <x:c r="G297" s="8"/>
      <x:c r="H297" s="8"/>
    </x:row>
    <x:row r="298">
      <x:c r="A298" s="8"/>
      <x:c r="B298" s="8"/>
      <x:c r="C298" s="8"/>
      <x:c r="D298" s="8"/>
      <x:c r="E298" s="8"/>
      <x:c r="F298" s="8"/>
      <x:c r="G298" s="8"/>
      <x:c r="H298" s="8"/>
    </x:row>
    <x:row r="299">
      <x:c r="A299" s="8"/>
      <x:c r="B299" s="8"/>
      <x:c r="C299" s="8"/>
      <x:c r="D299" s="8"/>
      <x:c r="E299" s="8"/>
      <x:c r="F299" s="8"/>
      <x:c r="G299" s="8"/>
      <x:c r="H299" s="8"/>
    </x:row>
    <x:row r="300">
      <x:c r="A300" s="8"/>
      <x:c r="B300" s="8"/>
      <x:c r="C300" s="8"/>
      <x:c r="D300" s="8"/>
      <x:c r="E300" s="8"/>
      <x:c r="F300" s="8"/>
      <x:c r="G300" s="8"/>
      <x:c r="H300" s="8"/>
    </x:row>
    <x:row r="301">
      <x:c r="A301" s="8"/>
      <x:c r="B301" s="8"/>
      <x:c r="C301" s="8"/>
      <x:c r="D301" s="8"/>
      <x:c r="E301" s="8"/>
      <x:c r="F301" s="8"/>
      <x:c r="G301" s="8"/>
      <x:c r="H301" s="8"/>
    </x:row>
    <x:row r="302">
      <x:c r="A302" s="8"/>
      <x:c r="B302" s="8"/>
      <x:c r="C302" s="8"/>
      <x:c r="D302" s="8"/>
      <x:c r="E302" s="8"/>
      <x:c r="F302" s="8"/>
      <x:c r="G302" s="8"/>
      <x:c r="H302" s="8"/>
    </x:row>
    <x:row r="303">
      <x:c r="A303" s="8"/>
      <x:c r="B303" s="8"/>
      <x:c r="C303" s="8"/>
      <x:c r="D303" s="8"/>
      <x:c r="E303" s="8"/>
      <x:c r="F303" s="8"/>
      <x:c r="G303" s="8"/>
      <x:c r="H303" s="8"/>
    </x:row>
    <x:row r="304">
      <x:c r="A304" s="8"/>
      <x:c r="B304" s="8"/>
      <x:c r="C304" s="8"/>
      <x:c r="D304" s="8"/>
      <x:c r="E304" s="8"/>
      <x:c r="F304" s="8"/>
      <x:c r="G304" s="8"/>
      <x:c r="H304" s="8"/>
    </x:row>
    <x:row r="305">
      <x:c r="A305" s="8"/>
      <x:c r="B305" s="8"/>
      <x:c r="C305" s="8"/>
      <x:c r="D305" s="8"/>
      <x:c r="E305" s="8"/>
      <x:c r="F305" s="8"/>
      <x:c r="G305" s="8"/>
      <x:c r="H305" s="8"/>
    </x:row>
    <x:row r="306">
      <x:c r="A306" s="8"/>
      <x:c r="B306" s="8"/>
      <x:c r="C306" s="8"/>
      <x:c r="D306" s="8"/>
      <x:c r="E306" s="8"/>
      <x:c r="F306" s="8"/>
      <x:c r="G306" s="8"/>
      <x:c r="H306" s="8"/>
    </x:row>
    <x:row r="307">
      <x:c r="A307" s="8"/>
      <x:c r="B307" s="8"/>
      <x:c r="C307" s="8"/>
      <x:c r="D307" s="8"/>
      <x:c r="E307" s="8"/>
      <x:c r="F307" s="8"/>
      <x:c r="G307" s="8"/>
      <x:c r="H307" s="8"/>
    </x:row>
    <x:row r="308">
      <x:c r="A308" s="8"/>
      <x:c r="B308" s="8"/>
      <x:c r="C308" s="8"/>
      <x:c r="D308" s="8"/>
      <x:c r="E308" s="8"/>
      <x:c r="F308" s="8"/>
      <x:c r="G308" s="8"/>
      <x:c r="H308" s="8"/>
    </x:row>
    <x:row r="309">
      <x:c r="A309" s="8"/>
      <x:c r="B309" s="8"/>
      <x:c r="C309" s="8"/>
      <x:c r="D309" s="8"/>
      <x:c r="E309" s="8"/>
      <x:c r="F309" s="8"/>
      <x:c r="G309" s="8"/>
      <x:c r="H309" s="8"/>
    </x:row>
    <x:row r="310">
      <x:c r="A310" s="8"/>
      <x:c r="B310" s="8"/>
      <x:c r="C310" s="8"/>
      <x:c r="D310" s="8"/>
      <x:c r="E310" s="8"/>
      <x:c r="F310" s="8"/>
      <x:c r="G310" s="8"/>
      <x:c r="H310" s="8"/>
    </x:row>
    <x:row r="311">
      <x:c r="A311" s="8"/>
      <x:c r="B311" s="8"/>
      <x:c r="C311" s="8"/>
      <x:c r="D311" s="8"/>
      <x:c r="E311" s="8"/>
      <x:c r="F311" s="8"/>
      <x:c r="G311" s="8"/>
      <x:c r="H311" s="8"/>
    </x:row>
    <x:row r="312">
      <x:c r="A312" s="8"/>
      <x:c r="B312" s="8"/>
      <x:c r="C312" s="8"/>
      <x:c r="D312" s="8"/>
      <x:c r="E312" s="8"/>
      <x:c r="F312" s="8"/>
      <x:c r="G312" s="8"/>
      <x:c r="H312" s="8"/>
    </x:row>
    <x:row r="313">
      <x:c r="A313" s="8"/>
      <x:c r="B313" s="8"/>
      <x:c r="C313" s="8"/>
      <x:c r="D313" s="8"/>
      <x:c r="E313" s="8"/>
      <x:c r="F313" s="8"/>
      <x:c r="G313" s="8"/>
      <x:c r="H313" s="8"/>
    </x:row>
    <x:row r="314">
      <x:c r="A314" s="8"/>
      <x:c r="B314" s="8"/>
      <x:c r="C314" s="8"/>
      <x:c r="D314" s="8"/>
      <x:c r="E314" s="8"/>
      <x:c r="F314" s="8"/>
      <x:c r="G314" s="8"/>
      <x:c r="H314" s="8"/>
    </x:row>
    <x:row r="315">
      <x:c r="A315" s="8"/>
      <x:c r="B315" s="8"/>
      <x:c r="C315" s="8"/>
      <x:c r="D315" s="8"/>
      <x:c r="E315" s="8"/>
      <x:c r="F315" s="8"/>
      <x:c r="G315" s="8"/>
      <x:c r="H315" s="8"/>
    </x:row>
    <x:row r="316">
      <x:c r="A316" s="8"/>
      <x:c r="B316" s="8"/>
      <x:c r="C316" s="8"/>
      <x:c r="D316" s="8"/>
      <x:c r="E316" s="8"/>
      <x:c r="F316" s="8"/>
      <x:c r="G316" s="8"/>
      <x:c r="H316" s="8"/>
    </x:row>
    <x:row r="317">
      <x:c r="A317" s="8"/>
      <x:c r="B317" s="8"/>
      <x:c r="C317" s="8"/>
      <x:c r="D317" s="8"/>
      <x:c r="E317" s="8"/>
      <x:c r="F317" s="8"/>
      <x:c r="G317" s="8"/>
      <x:c r="H317" s="8"/>
    </x:row>
    <x:row r="318">
      <x:c r="A318" s="8"/>
      <x:c r="B318" s="8"/>
      <x:c r="C318" s="8"/>
      <x:c r="D318" s="8"/>
      <x:c r="E318" s="8"/>
      <x:c r="F318" s="8"/>
      <x:c r="G318" s="8"/>
      <x:c r="H318" s="8"/>
    </x:row>
    <x:row r="319">
      <x:c r="A319" s="8"/>
      <x:c r="B319" s="8"/>
      <x:c r="C319" s="8"/>
      <x:c r="D319" s="8"/>
      <x:c r="E319" s="8"/>
      <x:c r="F319" s="8"/>
      <x:c r="G319" s="8"/>
      <x:c r="H319" s="8"/>
    </x:row>
    <x:row r="320">
      <x:c r="A320" s="8"/>
      <x:c r="B320" s="8"/>
      <x:c r="C320" s="8"/>
      <x:c r="D320" s="8"/>
      <x:c r="E320" s="8"/>
      <x:c r="F320" s="8"/>
      <x:c r="G320" s="8"/>
      <x:c r="H320" s="8"/>
    </x:row>
    <x:row r="321">
      <x:c r="A321" s="8"/>
      <x:c r="B321" s="8"/>
      <x:c r="C321" s="8"/>
      <x:c r="D321" s="8"/>
      <x:c r="E321" s="8"/>
      <x:c r="F321" s="8"/>
      <x:c r="G321" s="8"/>
      <x:c r="H321" s="8"/>
    </x:row>
    <x:row r="322">
      <x:c r="A322" s="8"/>
      <x:c r="B322" s="8"/>
      <x:c r="C322" s="8"/>
      <x:c r="D322" s="8"/>
      <x:c r="E322" s="8"/>
      <x:c r="F322" s="8"/>
      <x:c r="G322" s="8"/>
      <x:c r="H322" s="8"/>
    </x:row>
    <x:row r="323">
      <x:c r="A323" s="8"/>
      <x:c r="B323" s="8"/>
      <x:c r="C323" s="8"/>
      <x:c r="D323" s="8"/>
      <x:c r="E323" s="8"/>
      <x:c r="F323" s="8"/>
      <x:c r="G323" s="8"/>
      <x:c r="H323" s="8"/>
    </x:row>
    <x:row r="324">
      <x:c r="A324" s="8"/>
      <x:c r="B324" s="8"/>
      <x:c r="C324" s="8"/>
      <x:c r="D324" s="8"/>
      <x:c r="E324" s="8"/>
      <x:c r="F324" s="8"/>
      <x:c r="G324" s="8"/>
      <x:c r="H324" s="8"/>
    </x:row>
    <x:row r="325">
      <x:c r="A325" s="8"/>
      <x:c r="B325" s="8"/>
      <x:c r="C325" s="8"/>
      <x:c r="D325" s="8"/>
      <x:c r="E325" s="8"/>
      <x:c r="F325" s="8"/>
      <x:c r="G325" s="8"/>
      <x:c r="H325" s="8"/>
    </x:row>
    <x:row r="326">
      <x:c r="A326" s="8"/>
      <x:c r="B326" s="8"/>
      <x:c r="C326" s="8"/>
      <x:c r="D326" s="8"/>
      <x:c r="E326" s="8"/>
      <x:c r="F326" s="8"/>
      <x:c r="G326" s="8"/>
      <x:c r="H326" s="8"/>
    </x:row>
    <x:row r="327">
      <x:c r="A327" s="8"/>
      <x:c r="B327" s="8"/>
      <x:c r="C327" s="8"/>
      <x:c r="D327" s="8"/>
      <x:c r="E327" s="8"/>
      <x:c r="F327" s="8"/>
      <x:c r="G327" s="8"/>
      <x:c r="H327" s="8"/>
    </x:row>
    <x:row r="328">
      <x:c r="A328" s="8"/>
      <x:c r="B328" s="8"/>
      <x:c r="C328" s="8"/>
      <x:c r="D328" s="8"/>
      <x:c r="E328" s="8"/>
      <x:c r="F328" s="8"/>
      <x:c r="G328" s="8"/>
      <x:c r="H328" s="8"/>
    </x:row>
    <x:row r="329">
      <x:c r="A329" s="8"/>
      <x:c r="B329" s="8"/>
      <x:c r="C329" s="8"/>
      <x:c r="D329" s="8"/>
      <x:c r="E329" s="8"/>
      <x:c r="F329" s="8"/>
      <x:c r="G329" s="8"/>
      <x:c r="H329" s="8"/>
    </x:row>
    <x:row r="330">
      <x:c r="A330" s="8"/>
      <x:c r="B330" s="8"/>
      <x:c r="C330" s="8"/>
      <x:c r="D330" s="8"/>
      <x:c r="E330" s="8"/>
      <x:c r="F330" s="8"/>
      <x:c r="G330" s="8"/>
      <x:c r="H330" s="8"/>
    </x:row>
    <x:row r="331">
      <x:c r="A331" s="8"/>
      <x:c r="B331" s="8"/>
      <x:c r="C331" s="8"/>
      <x:c r="D331" s="8"/>
      <x:c r="E331" s="8"/>
      <x:c r="F331" s="8"/>
      <x:c r="G331" s="8"/>
      <x:c r="H331" s="8"/>
    </x:row>
    <x:row r="332">
      <x:c r="A332" s="8"/>
      <x:c r="B332" s="8"/>
      <x:c r="C332" s="8"/>
      <x:c r="D332" s="8"/>
      <x:c r="E332" s="8"/>
      <x:c r="F332" s="8"/>
      <x:c r="G332" s="8"/>
      <x:c r="H332" s="8"/>
    </x:row>
    <x:row r="333">
      <x:c r="A333" s="8"/>
      <x:c r="B333" s="8"/>
      <x:c r="C333" s="8"/>
      <x:c r="D333" s="8"/>
      <x:c r="E333" s="8"/>
      <x:c r="F333" s="8"/>
      <x:c r="G333" s="8"/>
      <x:c r="H333" s="8"/>
    </x:row>
    <x:row r="334">
      <x:c r="A334" s="8"/>
      <x:c r="B334" s="8"/>
      <x:c r="C334" s="8"/>
      <x:c r="D334" s="8"/>
      <x:c r="E334" s="8"/>
      <x:c r="F334" s="8"/>
      <x:c r="G334" s="8"/>
      <x:c r="H334" s="8"/>
    </x:row>
    <x:row r="335">
      <x:c r="A335" s="8"/>
      <x:c r="B335" s="8"/>
      <x:c r="C335" s="8"/>
      <x:c r="D335" s="8"/>
      <x:c r="E335" s="8"/>
      <x:c r="F335" s="8"/>
      <x:c r="G335" s="8"/>
      <x:c r="H335" s="8"/>
    </x:row>
    <x:row r="336">
      <x:c r="A336" s="8"/>
      <x:c r="B336" s="8"/>
      <x:c r="C336" s="8"/>
      <x:c r="D336" s="8"/>
      <x:c r="E336" s="8"/>
      <x:c r="F336" s="8"/>
      <x:c r="G336" s="8"/>
      <x:c r="H336" s="8"/>
    </x:row>
    <x:row r="337">
      <x:c r="A337" s="8"/>
      <x:c r="B337" s="8"/>
      <x:c r="C337" s="8"/>
      <x:c r="D337" s="8"/>
      <x:c r="E337" s="8"/>
      <x:c r="F337" s="8"/>
      <x:c r="G337" s="8"/>
      <x:c r="H337" s="8"/>
    </x:row>
    <x:row r="338">
      <x:c r="A338" s="8"/>
      <x:c r="B338" s="8"/>
      <x:c r="C338" s="8"/>
      <x:c r="D338" s="8"/>
      <x:c r="E338" s="8"/>
      <x:c r="F338" s="8"/>
      <x:c r="G338" s="8"/>
      <x:c r="H338" s="8"/>
    </x:row>
    <x:row r="339">
      <x:c r="A339" s="8"/>
      <x:c r="B339" s="8"/>
      <x:c r="C339" s="8"/>
      <x:c r="D339" s="8"/>
      <x:c r="E339" s="8"/>
      <x:c r="F339" s="8"/>
      <x:c r="G339" s="8"/>
      <x:c r="H339" s="8"/>
    </x:row>
    <x:row r="340">
      <x:c r="A340" s="8"/>
      <x:c r="B340" s="8"/>
      <x:c r="C340" s="8"/>
      <x:c r="D340" s="8"/>
      <x:c r="E340" s="8"/>
      <x:c r="F340" s="8"/>
      <x:c r="G340" s="8"/>
      <x:c r="H340" s="8"/>
    </x:row>
    <x:row r="341">
      <x:c r="A341" s="8"/>
      <x:c r="B341" s="8"/>
      <x:c r="C341" s="8"/>
      <x:c r="D341" s="8"/>
      <x:c r="E341" s="8"/>
      <x:c r="F341" s="8"/>
      <x:c r="G341" s="8"/>
      <x:c r="H341" s="8"/>
    </x:row>
    <x:row r="342">
      <x:c r="A342" s="8"/>
      <x:c r="B342" s="8"/>
      <x:c r="C342" s="8"/>
      <x:c r="D342" s="8"/>
      <x:c r="E342" s="8"/>
      <x:c r="F342" s="8"/>
      <x:c r="G342" s="8"/>
      <x:c r="H342" s="8"/>
    </x:row>
    <x:row r="343">
      <x:c r="A343" s="8"/>
      <x:c r="B343" s="8"/>
      <x:c r="C343" s="8"/>
      <x:c r="D343" s="8"/>
      <x:c r="E343" s="8"/>
      <x:c r="F343" s="8"/>
      <x:c r="G343" s="8"/>
      <x:c r="H343" s="8"/>
    </x:row>
    <x:row r="344">
      <x:c r="A344" s="8"/>
      <x:c r="B344" s="8"/>
      <x:c r="C344" s="8"/>
      <x:c r="D344" s="8"/>
      <x:c r="E344" s="8"/>
      <x:c r="F344" s="8"/>
      <x:c r="G344" s="8"/>
      <x:c r="H344" s="8"/>
    </x:row>
    <x:row r="345">
      <x:c r="A345" s="8"/>
      <x:c r="B345" s="8"/>
      <x:c r="C345" s="8"/>
      <x:c r="D345" s="8"/>
      <x:c r="E345" s="8"/>
      <x:c r="F345" s="8"/>
      <x:c r="G345" s="8"/>
      <x:c r="H345" s="8"/>
    </x:row>
    <x:row r="346">
      <x:c r="A346" s="8"/>
      <x:c r="B346" s="8"/>
      <x:c r="C346" s="8"/>
      <x:c r="D346" s="8"/>
      <x:c r="E346" s="8"/>
      <x:c r="F346" s="8"/>
      <x:c r="G346" s="8"/>
      <x:c r="H346" s="8"/>
    </x:row>
    <x:row r="347">
      <x:c r="A347" s="8"/>
      <x:c r="B347" s="8"/>
      <x:c r="C347" s="8"/>
      <x:c r="D347" s="8"/>
      <x:c r="E347" s="8"/>
      <x:c r="F347" s="8"/>
      <x:c r="G347" s="8"/>
      <x:c r="H347" s="8"/>
    </x:row>
    <x:row r="348">
      <x:c r="A348" s="8"/>
      <x:c r="B348" s="8"/>
      <x:c r="C348" s="8"/>
      <x:c r="D348" s="8"/>
      <x:c r="E348" s="8"/>
      <x:c r="F348" s="8"/>
      <x:c r="G348" s="8"/>
      <x:c r="H348" s="8"/>
    </x:row>
    <x:row r="349">
      <x:c r="A349" s="8"/>
      <x:c r="B349" s="8"/>
      <x:c r="C349" s="8"/>
      <x:c r="D349" s="8"/>
      <x:c r="E349" s="8"/>
      <x:c r="F349" s="8"/>
      <x:c r="G349" s="8"/>
      <x:c r="H349" s="8"/>
    </x:row>
    <x:row r="350">
      <x:c r="A350" s="8"/>
      <x:c r="B350" s="8"/>
      <x:c r="C350" s="8"/>
      <x:c r="D350" s="8"/>
      <x:c r="E350" s="8"/>
      <x:c r="F350" s="8"/>
      <x:c r="G350" s="8"/>
      <x:c r="H350" s="8"/>
    </x:row>
    <x:row r="351">
      <x:c r="A351" s="8"/>
      <x:c r="B351" s="8"/>
      <x:c r="C351" s="8"/>
      <x:c r="D351" s="8"/>
      <x:c r="E351" s="8"/>
      <x:c r="F351" s="8"/>
      <x:c r="G351" s="8"/>
      <x:c r="H351" s="8"/>
    </x:row>
    <x:row r="352">
      <x:c r="A352" s="8"/>
      <x:c r="B352" s="8"/>
      <x:c r="C352" s="8"/>
      <x:c r="D352" s="8"/>
      <x:c r="E352" s="8"/>
      <x:c r="F352" s="8"/>
      <x:c r="G352" s="8"/>
      <x:c r="H352" s="8"/>
    </x:row>
    <x:row r="353">
      <x:c r="A353" s="8"/>
      <x:c r="B353" s="8"/>
      <x:c r="C353" s="8"/>
      <x:c r="D353" s="8"/>
      <x:c r="E353" s="8"/>
      <x:c r="F353" s="8"/>
      <x:c r="G353" s="8"/>
      <x:c r="H353" s="8"/>
    </x:row>
    <x:row r="354">
      <x:c r="A354" s="8"/>
      <x:c r="B354" s="8"/>
      <x:c r="C354" s="8"/>
      <x:c r="D354" s="8"/>
      <x:c r="E354" s="8"/>
      <x:c r="F354" s="8"/>
      <x:c r="G354" s="8"/>
      <x:c r="H354" s="8"/>
    </x:row>
    <x:row r="355">
      <x:c r="A355" s="8"/>
      <x:c r="B355" s="8"/>
      <x:c r="C355" s="8"/>
      <x:c r="D355" s="8"/>
      <x:c r="E355" s="8"/>
      <x:c r="F355" s="8"/>
      <x:c r="G355" s="8"/>
      <x:c r="H355" s="8"/>
    </x:row>
    <x:row r="356">
      <x:c r="A356" s="8"/>
      <x:c r="B356" s="8"/>
      <x:c r="C356" s="8"/>
      <x:c r="D356" s="8"/>
      <x:c r="E356" s="8"/>
      <x:c r="F356" s="8"/>
      <x:c r="G356" s="8"/>
      <x:c r="H356" s="8"/>
    </x:row>
    <x:row r="357">
      <x:c r="A357" s="8"/>
      <x:c r="B357" s="8"/>
      <x:c r="C357" s="8"/>
      <x:c r="D357" s="8"/>
      <x:c r="E357" s="8"/>
      <x:c r="F357" s="8"/>
      <x:c r="G357" s="8"/>
      <x:c r="H357" s="8"/>
    </x:row>
    <x:row r="358">
      <x:c r="A358" s="8"/>
      <x:c r="B358" s="8"/>
      <x:c r="C358" s="8"/>
      <x:c r="D358" s="8"/>
      <x:c r="E358" s="8"/>
      <x:c r="F358" s="8"/>
      <x:c r="G358" s="8"/>
      <x:c r="H358" s="8"/>
    </x:row>
    <x:row r="359">
      <x:c r="A359" s="8"/>
      <x:c r="B359" s="8"/>
      <x:c r="C359" s="8"/>
      <x:c r="D359" s="8"/>
      <x:c r="E359" s="8"/>
      <x:c r="F359" s="8"/>
      <x:c r="G359" s="8"/>
      <x:c r="H359" s="8"/>
    </x:row>
    <x:row r="360">
      <x:c r="A360" s="8"/>
      <x:c r="B360" s="8"/>
      <x:c r="C360" s="8"/>
      <x:c r="D360" s="8"/>
      <x:c r="E360" s="8"/>
      <x:c r="F360" s="8"/>
      <x:c r="G360" s="8"/>
      <x:c r="H360" s="8"/>
    </x:row>
    <x:row r="361">
      <x:c r="A361" s="8"/>
      <x:c r="B361" s="8"/>
      <x:c r="C361" s="8"/>
      <x:c r="D361" s="8"/>
      <x:c r="E361" s="8"/>
      <x:c r="F361" s="8"/>
      <x:c r="G361" s="8"/>
      <x:c r="H361" s="8"/>
    </x:row>
    <x:row r="362">
      <x:c r="A362" s="8"/>
      <x:c r="B362" s="8"/>
      <x:c r="C362" s="8"/>
      <x:c r="D362" s="8"/>
      <x:c r="E362" s="8"/>
      <x:c r="F362" s="8"/>
      <x:c r="G362" s="8"/>
      <x:c r="H362" s="8"/>
    </x:row>
    <x:row r="363">
      <x:c r="A363" s="8"/>
      <x:c r="B363" s="8"/>
      <x:c r="C363" s="8"/>
      <x:c r="D363" s="8"/>
      <x:c r="E363" s="8"/>
      <x:c r="F363" s="8"/>
      <x:c r="G363" s="8"/>
      <x:c r="H363" s="8"/>
    </x:row>
    <x:row r="364">
      <x:c r="A364" s="8"/>
      <x:c r="B364" s="8"/>
      <x:c r="C364" s="8"/>
      <x:c r="D364" s="8"/>
      <x:c r="E364" s="8"/>
      <x:c r="F364" s="8"/>
      <x:c r="G364" s="8"/>
      <x:c r="H364" s="8"/>
    </x:row>
    <x:row r="365">
      <x:c r="A365" s="8"/>
      <x:c r="B365" s="8"/>
      <x:c r="C365" s="8"/>
      <x:c r="D365" s="8"/>
      <x:c r="E365" s="8"/>
      <x:c r="F365" s="8"/>
      <x:c r="G365" s="8"/>
      <x:c r="H365" s="8"/>
    </x:row>
    <x:row r="366">
      <x:c r="A366" s="8"/>
      <x:c r="B366" s="8"/>
      <x:c r="C366" s="8"/>
      <x:c r="D366" s="8"/>
      <x:c r="E366" s="8"/>
      <x:c r="F366" s="8"/>
      <x:c r="G366" s="8"/>
      <x:c r="H366" s="8"/>
    </x:row>
    <x:row r="367">
      <x:c r="A367" s="8"/>
      <x:c r="B367" s="8"/>
      <x:c r="C367" s="8"/>
      <x:c r="D367" s="8"/>
      <x:c r="E367" s="8"/>
      <x:c r="F367" s="8"/>
      <x:c r="G367" s="8"/>
      <x:c r="H367" s="8"/>
    </x:row>
    <x:row r="368">
      <x:c r="A368" s="8"/>
      <x:c r="B368" s="8"/>
      <x:c r="C368" s="8"/>
      <x:c r="D368" s="8"/>
      <x:c r="E368" s="8"/>
      <x:c r="F368" s="8"/>
      <x:c r="G368" s="8"/>
      <x:c r="H368" s="8"/>
    </x:row>
    <x:row r="369">
      <x:c r="A369" s="8"/>
      <x:c r="B369" s="8"/>
      <x:c r="C369" s="8"/>
      <x:c r="D369" s="8"/>
      <x:c r="E369" s="8"/>
      <x:c r="F369" s="8"/>
      <x:c r="G369" s="8"/>
      <x:c r="H369" s="8"/>
    </x:row>
    <x:row r="370">
      <x:c r="A370" s="8"/>
      <x:c r="B370" s="8"/>
      <x:c r="C370" s="8"/>
      <x:c r="D370" s="8"/>
      <x:c r="E370" s="8"/>
      <x:c r="F370" s="8"/>
      <x:c r="G370" s="8"/>
      <x:c r="H370" s="8"/>
    </x:row>
    <x:row r="371">
      <x:c r="A371" s="8"/>
      <x:c r="B371" s="8"/>
      <x:c r="C371" s="8"/>
      <x:c r="D371" s="8"/>
      <x:c r="E371" s="8"/>
      <x:c r="F371" s="8"/>
      <x:c r="G371" s="8"/>
      <x:c r="H371" s="8"/>
    </x:row>
    <x:row r="372">
      <x:c r="A372" s="8"/>
      <x:c r="B372" s="8"/>
      <x:c r="C372" s="8"/>
      <x:c r="D372" s="8"/>
      <x:c r="E372" s="8"/>
      <x:c r="F372" s="8"/>
      <x:c r="G372" s="8"/>
      <x:c r="H372" s="8"/>
    </x:row>
    <x:row r="373">
      <x:c r="A373" s="8"/>
      <x:c r="B373" s="8"/>
      <x:c r="C373" s="8"/>
      <x:c r="D373" s="8"/>
      <x:c r="E373" s="8"/>
      <x:c r="F373" s="8"/>
      <x:c r="G373" s="8"/>
      <x:c r="H373" s="8"/>
    </x:row>
    <x:row r="374">
      <x:c r="A374" s="8"/>
      <x:c r="B374" s="8"/>
      <x:c r="C374" s="8"/>
      <x:c r="D374" s="8"/>
      <x:c r="E374" s="8"/>
      <x:c r="F374" s="8"/>
      <x:c r="G374" s="8"/>
      <x:c r="H374" s="8"/>
    </x:row>
    <x:row r="375">
      <x:c r="A375" s="8"/>
      <x:c r="B375" s="8"/>
      <x:c r="C375" s="8"/>
      <x:c r="D375" s="8"/>
      <x:c r="E375" s="8"/>
      <x:c r="F375" s="8"/>
      <x:c r="G375" s="8"/>
      <x:c r="H375" s="8"/>
    </x:row>
    <x:row r="376">
      <x:c r="A376" s="8"/>
      <x:c r="B376" s="8"/>
      <x:c r="C376" s="8"/>
      <x:c r="D376" s="8"/>
      <x:c r="E376" s="8"/>
      <x:c r="F376" s="8"/>
      <x:c r="G376" s="8"/>
      <x:c r="H376" s="8"/>
    </x:row>
    <x:row r="377">
      <x:c r="A377" s="8"/>
      <x:c r="B377" s="8"/>
      <x:c r="C377" s="8"/>
      <x:c r="D377" s="8"/>
      <x:c r="E377" s="8"/>
      <x:c r="F377" s="8"/>
      <x:c r="G377" s="8"/>
      <x:c r="H377" s="8"/>
    </x:row>
    <x:row r="378">
      <x:c r="A378" s="8"/>
      <x:c r="B378" s="8"/>
      <x:c r="C378" s="8"/>
      <x:c r="D378" s="8"/>
      <x:c r="E378" s="8"/>
      <x:c r="F378" s="8"/>
      <x:c r="G378" s="8"/>
      <x:c r="H378" s="8"/>
    </x:row>
    <x:row r="379">
      <x:c r="A379" s="8"/>
      <x:c r="B379" s="8"/>
      <x:c r="C379" s="8"/>
      <x:c r="D379" s="8"/>
      <x:c r="E379" s="8"/>
      <x:c r="F379" s="8"/>
      <x:c r="G379" s="8"/>
      <x:c r="H379" s="8"/>
    </x:row>
    <x:row r="380">
      <x:c r="A380" s="8"/>
      <x:c r="B380" s="8"/>
      <x:c r="C380" s="8"/>
      <x:c r="D380" s="8"/>
      <x:c r="E380" s="8"/>
      <x:c r="F380" s="8"/>
      <x:c r="G380" s="8"/>
      <x:c r="H380" s="8"/>
    </x:row>
    <x:row r="381">
      <x:c r="A381" s="8"/>
      <x:c r="B381" s="8"/>
      <x:c r="C381" s="8"/>
      <x:c r="D381" s="8"/>
      <x:c r="E381" s="8"/>
      <x:c r="F381" s="8"/>
      <x:c r="G381" s="8"/>
      <x:c r="H381" s="8"/>
    </x:row>
    <x:row r="382">
      <x:c r="A382" s="8"/>
      <x:c r="B382" s="8"/>
      <x:c r="C382" s="8"/>
      <x:c r="D382" s="8"/>
      <x:c r="E382" s="8"/>
      <x:c r="F382" s="8"/>
      <x:c r="G382" s="8"/>
      <x:c r="H382" s="8"/>
    </x:row>
    <x:row r="383">
      <x:c r="A383" s="8"/>
      <x:c r="B383" s="8"/>
      <x:c r="C383" s="8"/>
      <x:c r="D383" s="8"/>
      <x:c r="E383" s="8"/>
      <x:c r="F383" s="8"/>
      <x:c r="G383" s="8"/>
      <x:c r="H383" s="8"/>
    </x:row>
    <x:row r="384">
      <x:c r="A384" s="8"/>
      <x:c r="B384" s="8"/>
      <x:c r="C384" s="8"/>
      <x:c r="D384" s="8"/>
      <x:c r="E384" s="8"/>
      <x:c r="F384" s="8"/>
      <x:c r="G384" s="8"/>
      <x:c r="H384" s="8"/>
    </x:row>
    <x:row r="385">
      <x:c r="A385" s="8"/>
      <x:c r="B385" s="8"/>
      <x:c r="C385" s="8"/>
      <x:c r="D385" s="8"/>
      <x:c r="E385" s="8"/>
      <x:c r="F385" s="8"/>
      <x:c r="G385" s="8"/>
      <x:c r="H385" s="8"/>
    </x:row>
    <x:row r="386">
      <x:c r="A386" s="8"/>
      <x:c r="B386" s="8"/>
      <x:c r="C386" s="8"/>
      <x:c r="D386" s="8"/>
      <x:c r="E386" s="8"/>
      <x:c r="F386" s="8"/>
      <x:c r="G386" s="8"/>
      <x:c r="H386" s="8"/>
    </x:row>
    <x:row r="387">
      <x:c r="A387" s="8"/>
      <x:c r="B387" s="8"/>
      <x:c r="C387" s="8"/>
      <x:c r="D387" s="8"/>
      <x:c r="E387" s="8"/>
      <x:c r="F387" s="8"/>
      <x:c r="G387" s="8"/>
      <x:c r="H387" s="8"/>
    </x:row>
    <x:row r="388">
      <x:c r="A388" s="8"/>
      <x:c r="B388" s="8"/>
      <x:c r="C388" s="8"/>
      <x:c r="D388" s="8"/>
      <x:c r="E388" s="8"/>
      <x:c r="F388" s="8"/>
      <x:c r="G388" s="8"/>
      <x:c r="H388" s="8"/>
    </x:row>
    <x:row r="389">
      <x:c r="A389" s="8"/>
      <x:c r="B389" s="8"/>
      <x:c r="C389" s="8"/>
      <x:c r="D389" s="8"/>
      <x:c r="E389" s="8"/>
      <x:c r="F389" s="8"/>
      <x:c r="G389" s="8"/>
      <x:c r="H389" s="8"/>
    </x:row>
    <x:row r="390">
      <x:c r="A390" s="8"/>
      <x:c r="B390" s="8"/>
      <x:c r="C390" s="8"/>
      <x:c r="D390" s="8"/>
      <x:c r="E390" s="8"/>
      <x:c r="F390" s="8"/>
      <x:c r="G390" s="8"/>
      <x:c r="H390" s="8"/>
    </x:row>
    <x:row r="391">
      <x:c r="A391" s="8"/>
      <x:c r="B391" s="8"/>
      <x:c r="C391" s="8"/>
      <x:c r="D391" s="8"/>
      <x:c r="E391" s="8"/>
      <x:c r="F391" s="8"/>
      <x:c r="G391" s="8"/>
      <x:c r="H391" s="8"/>
    </x:row>
    <x:row r="392">
      <x:c r="A392" s="8"/>
      <x:c r="B392" s="8"/>
      <x:c r="C392" s="8"/>
      <x:c r="D392" s="8"/>
      <x:c r="E392" s="8"/>
      <x:c r="F392" s="8"/>
      <x:c r="G392" s="8"/>
      <x:c r="H392" s="8"/>
    </x:row>
    <x:row r="393">
      <x:c r="A393" s="8"/>
      <x:c r="B393" s="8"/>
      <x:c r="C393" s="8"/>
      <x:c r="D393" s="8"/>
      <x:c r="E393" s="8"/>
      <x:c r="F393" s="8"/>
      <x:c r="G393" s="8"/>
      <x:c r="H393" s="8"/>
    </x:row>
    <x:row r="394">
      <x:c r="A394" s="8"/>
      <x:c r="B394" s="8"/>
      <x:c r="C394" s="8"/>
      <x:c r="D394" s="8"/>
      <x:c r="E394" s="8"/>
      <x:c r="F394" s="8"/>
      <x:c r="G394" s="8"/>
      <x:c r="H394" s="8"/>
    </x:row>
    <x:row r="395">
      <x:c r="A395" s="8"/>
      <x:c r="B395" s="8"/>
      <x:c r="C395" s="8"/>
      <x:c r="D395" s="8"/>
      <x:c r="E395" s="8"/>
      <x:c r="F395" s="8"/>
      <x:c r="G395" s="8"/>
      <x:c r="H395" s="8"/>
    </x:row>
    <x:row r="396">
      <x:c r="A396" s="8"/>
      <x:c r="B396" s="8"/>
      <x:c r="C396" s="8"/>
      <x:c r="D396" s="8"/>
      <x:c r="E396" s="8"/>
      <x:c r="F396" s="8"/>
      <x:c r="G396" s="8"/>
      <x:c r="H396" s="8"/>
    </x:row>
    <x:row r="397">
      <x:c r="A397" s="8"/>
      <x:c r="B397" s="8"/>
      <x:c r="C397" s="8"/>
      <x:c r="D397" s="8"/>
      <x:c r="E397" s="8"/>
      <x:c r="F397" s="8"/>
      <x:c r="G397" s="8"/>
      <x:c r="H397" s="8"/>
    </x:row>
    <x:row r="398">
      <x:c r="A398" s="8"/>
      <x:c r="B398" s="8"/>
      <x:c r="C398" s="8"/>
      <x:c r="D398" s="8"/>
      <x:c r="E398" s="8"/>
      <x:c r="F398" s="8"/>
      <x:c r="G398" s="8"/>
      <x:c r="H398" s="8"/>
    </x:row>
    <x:row r="399">
      <x:c r="A399" s="8"/>
      <x:c r="B399" s="8"/>
      <x:c r="C399" s="8"/>
      <x:c r="D399" s="8"/>
      <x:c r="E399" s="8"/>
      <x:c r="F399" s="8"/>
      <x:c r="G399" s="8"/>
      <x:c r="H399" s="8"/>
    </x:row>
    <x:row r="400">
      <x:c r="A400" s="8"/>
      <x:c r="B400" s="8"/>
      <x:c r="C400" s="8"/>
      <x:c r="D400" s="8"/>
      <x:c r="E400" s="8"/>
      <x:c r="F400" s="8"/>
      <x:c r="G400" s="8"/>
      <x:c r="H400" s="8"/>
    </x:row>
    <x:row r="401">
      <x:c r="A401" s="8"/>
      <x:c r="B401" s="8"/>
      <x:c r="C401" s="8"/>
      <x:c r="D401" s="8"/>
      <x:c r="E401" s="8"/>
      <x:c r="F401" s="8"/>
      <x:c r="G401" s="8"/>
      <x:c r="H401" s="8"/>
    </x:row>
    <x:row r="402">
      <x:c r="A402" s="8"/>
      <x:c r="B402" s="8"/>
      <x:c r="C402" s="8"/>
      <x:c r="D402" s="8"/>
      <x:c r="E402" s="8"/>
      <x:c r="F402" s="8"/>
      <x:c r="G402" s="8"/>
      <x:c r="H402" s="8"/>
    </x:row>
    <x:row r="403">
      <x:c r="A403" s="8"/>
      <x:c r="B403" s="8"/>
      <x:c r="C403" s="8"/>
      <x:c r="D403" s="8"/>
      <x:c r="E403" s="8"/>
      <x:c r="F403" s="8"/>
      <x:c r="G403" s="8"/>
      <x:c r="H403" s="8"/>
    </x:row>
    <x:row r="404">
      <x:c r="A404" s="8"/>
      <x:c r="B404" s="8"/>
      <x:c r="C404" s="8"/>
      <x:c r="D404" s="8"/>
      <x:c r="E404" s="8"/>
      <x:c r="F404" s="8"/>
      <x:c r="G404" s="8"/>
      <x:c r="H404" s="8"/>
    </x:row>
    <x:row r="405">
      <x:c r="A405" s="8"/>
      <x:c r="B405" s="8"/>
      <x:c r="C405" s="8"/>
      <x:c r="D405" s="8"/>
      <x:c r="E405" s="8"/>
      <x:c r="F405" s="8"/>
      <x:c r="G405" s="8"/>
      <x:c r="H405" s="8"/>
    </x:row>
    <x:row r="406">
      <x:c r="A406" s="8"/>
      <x:c r="B406" s="8"/>
      <x:c r="C406" s="8"/>
      <x:c r="D406" s="8"/>
      <x:c r="E406" s="8"/>
      <x:c r="F406" s="8"/>
      <x:c r="G406" s="8"/>
      <x:c r="H406" s="8"/>
    </x:row>
    <x:row r="407">
      <x:c r="A407" s="8"/>
      <x:c r="B407" s="8"/>
      <x:c r="C407" s="8"/>
      <x:c r="D407" s="8"/>
      <x:c r="E407" s="8"/>
      <x:c r="F407" s="8"/>
      <x:c r="G407" s="8"/>
      <x:c r="H407" s="8"/>
    </x:row>
    <x:row r="408">
      <x:c r="A408" s="8"/>
      <x:c r="B408" s="8"/>
      <x:c r="C408" s="8"/>
      <x:c r="D408" s="8"/>
      <x:c r="E408" s="8"/>
      <x:c r="F408" s="8"/>
      <x:c r="G408" s="8"/>
      <x:c r="H408" s="8"/>
    </x:row>
    <x:row r="409">
      <x:c r="A409" s="8"/>
      <x:c r="B409" s="8"/>
      <x:c r="C409" s="8"/>
      <x:c r="D409" s="8"/>
      <x:c r="E409" s="8"/>
      <x:c r="F409" s="8"/>
      <x:c r="G409" s="8"/>
      <x:c r="H409" s="8"/>
    </x:row>
    <x:row r="410">
      <x:c r="A410" s="8"/>
      <x:c r="B410" s="8"/>
      <x:c r="C410" s="8"/>
      <x:c r="D410" s="8"/>
      <x:c r="E410" s="8"/>
      <x:c r="F410" s="8"/>
      <x:c r="G410" s="8"/>
      <x:c r="H410" s="8"/>
    </x:row>
    <x:row r="411">
      <x:c r="A411" s="8"/>
      <x:c r="B411" s="8"/>
      <x:c r="C411" s="8"/>
      <x:c r="D411" s="8"/>
      <x:c r="E411" s="8"/>
      <x:c r="F411" s="8"/>
      <x:c r="G411" s="8"/>
      <x:c r="H411" s="8"/>
    </x:row>
    <x:row r="412">
      <x:c r="A412" s="8"/>
      <x:c r="B412" s="8"/>
      <x:c r="C412" s="8"/>
      <x:c r="D412" s="8"/>
      <x:c r="E412" s="8"/>
      <x:c r="F412" s="8"/>
      <x:c r="G412" s="8"/>
      <x:c r="H412" s="8"/>
    </x:row>
    <x:row r="413">
      <x:c r="A413" s="8"/>
      <x:c r="B413" s="8"/>
      <x:c r="C413" s="8"/>
      <x:c r="D413" s="8"/>
      <x:c r="E413" s="8"/>
      <x:c r="F413" s="8"/>
      <x:c r="G413" s="8"/>
      <x:c r="H413" s="8"/>
    </x:row>
    <x:row r="414">
      <x:c r="A414" s="8"/>
      <x:c r="B414" s="8"/>
      <x:c r="C414" s="8"/>
      <x:c r="D414" s="8"/>
      <x:c r="E414" s="8"/>
      <x:c r="F414" s="8"/>
      <x:c r="G414" s="8"/>
      <x:c r="H414" s="8"/>
    </x:row>
    <x:row r="415">
      <x:c r="A415" s="8"/>
      <x:c r="B415" s="8"/>
      <x:c r="C415" s="8"/>
      <x:c r="D415" s="8"/>
      <x:c r="E415" s="8"/>
      <x:c r="F415" s="8"/>
      <x:c r="G415" s="8"/>
      <x:c r="H415" s="8"/>
    </x:row>
    <x:row r="416">
      <x:c r="A416" s="8"/>
      <x:c r="B416" s="8"/>
      <x:c r="C416" s="8"/>
      <x:c r="D416" s="8"/>
      <x:c r="E416" s="8"/>
      <x:c r="F416" s="8"/>
      <x:c r="G416" s="8"/>
      <x:c r="H416" s="8"/>
    </x:row>
    <x:row r="417">
      <x:c r="A417" s="8"/>
      <x:c r="B417" s="8"/>
      <x:c r="C417" s="8"/>
      <x:c r="D417" s="8"/>
      <x:c r="E417" s="8"/>
      <x:c r="F417" s="8"/>
      <x:c r="G417" s="8"/>
      <x:c r="H417" s="8"/>
    </x:row>
    <x:row r="418">
      <x:c r="A418" s="8"/>
      <x:c r="B418" s="8"/>
      <x:c r="C418" s="8"/>
      <x:c r="D418" s="8"/>
      <x:c r="E418" s="8"/>
      <x:c r="F418" s="8"/>
      <x:c r="G418" s="8"/>
      <x:c r="H418" s="8"/>
    </x:row>
    <x:row r="419">
      <x:c r="A419" s="8"/>
      <x:c r="B419" s="8"/>
      <x:c r="C419" s="8"/>
      <x:c r="D419" s="8"/>
      <x:c r="E419" s="8"/>
      <x:c r="F419" s="8"/>
      <x:c r="G419" s="8"/>
      <x:c r="H419" s="8"/>
    </x:row>
    <x:row r="420">
      <x:c r="A420" s="8"/>
      <x:c r="B420" s="8"/>
      <x:c r="C420" s="8"/>
      <x:c r="D420" s="8"/>
      <x:c r="E420" s="8"/>
      <x:c r="F420" s="8"/>
      <x:c r="G420" s="8"/>
      <x:c r="H420" s="8"/>
    </x:row>
    <x:row r="421">
      <x:c r="A421" s="8"/>
      <x:c r="B421" s="8"/>
      <x:c r="C421" s="8"/>
      <x:c r="D421" s="8"/>
      <x:c r="E421" s="8"/>
      <x:c r="F421" s="8"/>
      <x:c r="G421" s="8"/>
      <x:c r="H421" s="8"/>
    </x:row>
    <x:row r="422">
      <x:c r="A422" s="8"/>
      <x:c r="B422" s="8"/>
      <x:c r="C422" s="8"/>
      <x:c r="D422" s="8"/>
      <x:c r="E422" s="8"/>
      <x:c r="F422" s="8"/>
      <x:c r="G422" s="8"/>
      <x:c r="H422" s="8"/>
    </x:row>
    <x:row r="423">
      <x:c r="A423" s="8"/>
      <x:c r="B423" s="8"/>
      <x:c r="C423" s="8"/>
      <x:c r="D423" s="8"/>
      <x:c r="E423" s="8"/>
      <x:c r="F423" s="8"/>
      <x:c r="G423" s="8"/>
      <x:c r="H423" s="8"/>
    </x:row>
    <x:row r="424">
      <x:c r="A424" s="8"/>
      <x:c r="B424" s="8"/>
      <x:c r="C424" s="8"/>
      <x:c r="D424" s="8"/>
      <x:c r="E424" s="8"/>
      <x:c r="F424" s="8"/>
      <x:c r="G424" s="8"/>
      <x:c r="H424" s="8"/>
    </x:row>
    <x:row r="425">
      <x:c r="A425" s="8"/>
      <x:c r="B425" s="8"/>
      <x:c r="C425" s="8"/>
      <x:c r="D425" s="8"/>
      <x:c r="E425" s="8"/>
      <x:c r="F425" s="8"/>
      <x:c r="G425" s="8"/>
      <x:c r="H425" s="8"/>
    </x:row>
    <x:row r="426">
      <x:c r="A426" s="8"/>
      <x:c r="B426" s="8"/>
      <x:c r="C426" s="8"/>
      <x:c r="D426" s="8"/>
      <x:c r="E426" s="8"/>
      <x:c r="F426" s="8"/>
      <x:c r="G426" s="8"/>
      <x:c r="H426" s="8"/>
    </x:row>
    <x:row r="427">
      <x:c r="A427" s="8"/>
      <x:c r="B427" s="8"/>
      <x:c r="C427" s="8"/>
      <x:c r="D427" s="8"/>
      <x:c r="E427" s="8"/>
      <x:c r="F427" s="8"/>
      <x:c r="G427" s="8"/>
      <x:c r="H427" s="8"/>
    </x:row>
    <x:row r="428">
      <x:c r="A428" s="8"/>
      <x:c r="B428" s="8"/>
      <x:c r="C428" s="8"/>
      <x:c r="D428" s="8"/>
      <x:c r="E428" s="8"/>
      <x:c r="F428" s="8"/>
      <x:c r="G428" s="8"/>
      <x:c r="H428" s="8"/>
    </x:row>
    <x:row r="429">
      <x:c r="A429" s="8"/>
      <x:c r="B429" s="8"/>
      <x:c r="C429" s="8"/>
      <x:c r="D429" s="8"/>
      <x:c r="E429" s="8"/>
      <x:c r="F429" s="8"/>
      <x:c r="G429" s="8"/>
      <x:c r="H429" s="8"/>
    </x:row>
    <x:row r="430">
      <x:c r="A430" s="8"/>
      <x:c r="B430" s="8"/>
      <x:c r="C430" s="8"/>
      <x:c r="D430" s="8"/>
      <x:c r="E430" s="8"/>
      <x:c r="F430" s="8"/>
      <x:c r="G430" s="8"/>
      <x:c r="H430" s="8"/>
    </x:row>
    <x:row r="431">
      <x:c r="A431" s="8"/>
      <x:c r="B431" s="8"/>
      <x:c r="C431" s="8"/>
      <x:c r="D431" s="8"/>
      <x:c r="E431" s="8"/>
      <x:c r="F431" s="8"/>
      <x:c r="G431" s="8"/>
      <x:c r="H431" s="8"/>
    </x:row>
    <x:row r="432">
      <x:c r="A432" s="8"/>
      <x:c r="B432" s="8"/>
      <x:c r="C432" s="8"/>
      <x:c r="D432" s="8"/>
      <x:c r="E432" s="8"/>
      <x:c r="F432" s="8"/>
      <x:c r="G432" s="8"/>
      <x:c r="H432" s="8"/>
    </x:row>
    <x:row r="433">
      <x:c r="A433" s="8"/>
      <x:c r="B433" s="8"/>
      <x:c r="C433" s="8"/>
      <x:c r="D433" s="8"/>
      <x:c r="E433" s="8"/>
      <x:c r="F433" s="8"/>
      <x:c r="G433" s="8"/>
      <x:c r="H433" s="8"/>
    </x:row>
    <x:row r="434">
      <x:c r="A434" s="8"/>
      <x:c r="B434" s="8"/>
      <x:c r="C434" s="8"/>
      <x:c r="D434" s="8"/>
      <x:c r="E434" s="8"/>
      <x:c r="F434" s="8"/>
      <x:c r="G434" s="8"/>
      <x:c r="H434" s="8"/>
    </x:row>
    <x:row r="435">
      <x:c r="A435" s="8"/>
      <x:c r="B435" s="8"/>
      <x:c r="C435" s="8"/>
      <x:c r="D435" s="8"/>
      <x:c r="E435" s="8"/>
      <x:c r="F435" s="8"/>
      <x:c r="G435" s="8"/>
      <x:c r="H435" s="8"/>
    </x:row>
    <x:row r="436">
      <x:c r="A436" s="8"/>
      <x:c r="B436" s="8"/>
      <x:c r="C436" s="8"/>
      <x:c r="D436" s="8"/>
      <x:c r="E436" s="8"/>
      <x:c r="F436" s="8"/>
      <x:c r="G436" s="8"/>
      <x:c r="H436" s="8"/>
    </x:row>
    <x:row r="437">
      <x:c r="A437" s="8"/>
      <x:c r="B437" s="8"/>
      <x:c r="C437" s="8"/>
      <x:c r="D437" s="8"/>
      <x:c r="E437" s="8"/>
      <x:c r="F437" s="8"/>
      <x:c r="G437" s="8"/>
      <x:c r="H437" s="8"/>
    </x:row>
    <x:row r="438">
      <x:c r="A438" s="8"/>
      <x:c r="B438" s="8"/>
      <x:c r="C438" s="8"/>
      <x:c r="D438" s="8"/>
      <x:c r="E438" s="8"/>
      <x:c r="F438" s="8"/>
      <x:c r="G438" s="8"/>
      <x:c r="H438" s="8"/>
    </x:row>
    <x:row r="439">
      <x:c r="A439" s="8"/>
      <x:c r="B439" s="8"/>
      <x:c r="C439" s="8"/>
      <x:c r="D439" s="8"/>
      <x:c r="E439" s="8"/>
      <x:c r="F439" s="8"/>
      <x:c r="G439" s="8"/>
      <x:c r="H439" s="8"/>
    </x:row>
    <x:row r="440">
      <x:c r="A440" s="8"/>
      <x:c r="B440" s="8"/>
      <x:c r="C440" s="8"/>
      <x:c r="D440" s="8"/>
      <x:c r="E440" s="8"/>
      <x:c r="F440" s="8"/>
      <x:c r="G440" s="8"/>
      <x:c r="H440" s="8"/>
    </x:row>
    <x:row r="441">
      <x:c r="A441" s="8"/>
      <x:c r="B441" s="8"/>
      <x:c r="C441" s="8"/>
      <x:c r="D441" s="8"/>
      <x:c r="E441" s="8"/>
      <x:c r="F441" s="8"/>
      <x:c r="G441" s="8"/>
      <x:c r="H441" s="8"/>
    </x:row>
    <x:row r="442">
      <x:c r="A442" s="8"/>
      <x:c r="B442" s="8"/>
      <x:c r="C442" s="8"/>
      <x:c r="D442" s="8"/>
      <x:c r="E442" s="8"/>
      <x:c r="F442" s="8"/>
      <x:c r="G442" s="8"/>
      <x:c r="H442" s="8"/>
    </x:row>
    <x:row r="443">
      <x:c r="A443" s="8"/>
      <x:c r="B443" s="8"/>
      <x:c r="C443" s="8"/>
      <x:c r="D443" s="8"/>
      <x:c r="E443" s="8"/>
      <x:c r="F443" s="8"/>
      <x:c r="G443" s="8"/>
      <x:c r="H443" s="8"/>
    </x:row>
    <x:row r="444">
      <x:c r="A444" s="8"/>
      <x:c r="B444" s="8"/>
      <x:c r="C444" s="8"/>
      <x:c r="D444" s="8"/>
      <x:c r="E444" s="8"/>
      <x:c r="F444" s="8"/>
      <x:c r="G444" s="8"/>
      <x:c r="H444" s="8"/>
    </x:row>
    <x:row r="445">
      <x:c r="A445" s="8"/>
      <x:c r="B445" s="8"/>
      <x:c r="C445" s="8"/>
      <x:c r="D445" s="8"/>
      <x:c r="E445" s="8"/>
      <x:c r="F445" s="8"/>
      <x:c r="G445" s="8"/>
      <x:c r="H445" s="8"/>
    </x:row>
    <x:row r="446">
      <x:c r="A446" s="8"/>
      <x:c r="B446" s="8"/>
      <x:c r="C446" s="8"/>
      <x:c r="D446" s="8"/>
      <x:c r="E446" s="8"/>
      <x:c r="F446" s="8"/>
      <x:c r="G446" s="8"/>
      <x:c r="H446" s="8"/>
    </x:row>
    <x:row r="447">
      <x:c r="A447" s="8"/>
      <x:c r="B447" s="8"/>
      <x:c r="C447" s="8"/>
      <x:c r="D447" s="8"/>
      <x:c r="E447" s="8"/>
      <x:c r="F447" s="8"/>
      <x:c r="G447" s="8"/>
      <x:c r="H447" s="8"/>
    </x:row>
    <x:row r="448">
      <x:c r="A448" s="8"/>
      <x:c r="B448" s="8"/>
      <x:c r="C448" s="8"/>
      <x:c r="D448" s="8"/>
      <x:c r="E448" s="8"/>
      <x:c r="F448" s="8"/>
      <x:c r="G448" s="8"/>
      <x:c r="H448" s="8"/>
    </x:row>
    <x:row r="449">
      <x:c r="A449" s="8"/>
      <x:c r="B449" s="8"/>
      <x:c r="C449" s="8"/>
      <x:c r="D449" s="8"/>
      <x:c r="E449" s="8"/>
      <x:c r="F449" s="8"/>
      <x:c r="G449" s="8"/>
      <x:c r="H449" s="8"/>
    </x:row>
    <x:row r="450">
      <x:c r="A450" s="8"/>
      <x:c r="B450" s="8"/>
      <x:c r="C450" s="8"/>
      <x:c r="D450" s="8"/>
      <x:c r="E450" s="8"/>
      <x:c r="F450" s="8"/>
      <x:c r="G450" s="8"/>
      <x:c r="H450" s="8"/>
    </x:row>
    <x:row r="451">
      <x:c r="A451" s="8"/>
      <x:c r="B451" s="8"/>
      <x:c r="C451" s="8"/>
      <x:c r="D451" s="8"/>
      <x:c r="E451" s="8"/>
      <x:c r="F451" s="8"/>
      <x:c r="G451" s="8"/>
      <x:c r="H451" s="8"/>
    </x:row>
    <x:row r="452">
      <x:c r="A452" s="8"/>
      <x:c r="B452" s="8"/>
      <x:c r="C452" s="8"/>
      <x:c r="D452" s="8"/>
      <x:c r="E452" s="8"/>
      <x:c r="F452" s="8"/>
      <x:c r="G452" s="8"/>
      <x:c r="H452" s="8"/>
    </x:row>
    <x:row r="453">
      <x:c r="A453" s="8"/>
      <x:c r="B453" s="8"/>
      <x:c r="C453" s="8"/>
      <x:c r="D453" s="8"/>
      <x:c r="E453" s="8"/>
      <x:c r="F453" s="8"/>
      <x:c r="G453" s="8"/>
      <x:c r="H453" s="8"/>
    </x:row>
    <x:row r="454">
      <x:c r="A454" s="8"/>
      <x:c r="B454" s="8"/>
      <x:c r="C454" s="8"/>
      <x:c r="D454" s="8"/>
      <x:c r="E454" s="8"/>
      <x:c r="F454" s="8"/>
      <x:c r="G454" s="8"/>
      <x:c r="H454" s="8"/>
    </x:row>
    <x:row r="455">
      <x:c r="A455" s="8"/>
      <x:c r="B455" s="8"/>
      <x:c r="C455" s="8"/>
      <x:c r="D455" s="8"/>
      <x:c r="E455" s="8"/>
      <x:c r="F455" s="8"/>
      <x:c r="G455" s="8"/>
      <x:c r="H455" s="8"/>
    </x:row>
    <x:row r="456">
      <x:c r="A456" s="8"/>
      <x:c r="B456" s="8"/>
      <x:c r="C456" s="8"/>
      <x:c r="D456" s="8"/>
      <x:c r="E456" s="8"/>
      <x:c r="F456" s="8"/>
      <x:c r="G456" s="8"/>
      <x:c r="H456" s="8"/>
    </x:row>
    <x:row r="457">
      <x:c r="A457" s="8"/>
      <x:c r="B457" s="8"/>
      <x:c r="C457" s="8"/>
      <x:c r="D457" s="8"/>
      <x:c r="E457" s="8"/>
      <x:c r="F457" s="8"/>
      <x:c r="G457" s="8"/>
      <x:c r="H457" s="8"/>
    </x:row>
    <x:row r="458">
      <x:c r="A458" s="8"/>
      <x:c r="B458" s="8"/>
      <x:c r="C458" s="8"/>
      <x:c r="D458" s="8"/>
      <x:c r="E458" s="8"/>
      <x:c r="F458" s="8"/>
      <x:c r="G458" s="8"/>
      <x:c r="H458" s="8"/>
    </x:row>
    <x:row r="459">
      <x:c r="A459" s="8"/>
      <x:c r="B459" s="8"/>
      <x:c r="C459" s="8"/>
      <x:c r="D459" s="8"/>
      <x:c r="E459" s="8"/>
      <x:c r="F459" s="8"/>
      <x:c r="G459" s="8"/>
      <x:c r="H459" s="8"/>
    </x:row>
    <x:row r="460">
      <x:c r="A460" s="8"/>
      <x:c r="B460" s="8"/>
      <x:c r="C460" s="8"/>
      <x:c r="D460" s="8"/>
      <x:c r="E460" s="8"/>
      <x:c r="F460" s="8"/>
      <x:c r="G460" s="8"/>
      <x:c r="H460" s="8"/>
    </x:row>
    <x:row r="461">
      <x:c r="A461" s="8"/>
      <x:c r="B461" s="8"/>
      <x:c r="C461" s="8"/>
      <x:c r="D461" s="8"/>
      <x:c r="E461" s="8"/>
      <x:c r="F461" s="8"/>
      <x:c r="G461" s="8"/>
      <x:c r="H461" s="8"/>
    </x:row>
    <x:row r="462">
      <x:c r="A462" s="8"/>
      <x:c r="B462" s="8"/>
      <x:c r="C462" s="8"/>
      <x:c r="D462" s="8"/>
      <x:c r="E462" s="8"/>
      <x:c r="F462" s="8"/>
      <x:c r="G462" s="8"/>
      <x:c r="H462" s="8"/>
    </x:row>
    <x:row r="463">
      <x:c r="A463" s="8"/>
      <x:c r="B463" s="8"/>
      <x:c r="C463" s="8"/>
      <x:c r="D463" s="8"/>
      <x:c r="E463" s="8"/>
      <x:c r="F463" s="8"/>
      <x:c r="G463" s="8"/>
      <x:c r="H463" s="8"/>
    </x:row>
    <x:row r="464">
      <x:c r="A464" s="8"/>
      <x:c r="B464" s="8"/>
      <x:c r="C464" s="8"/>
      <x:c r="D464" s="8"/>
      <x:c r="E464" s="8"/>
      <x:c r="F464" s="8"/>
      <x:c r="G464" s="8"/>
      <x:c r="H464" s="8"/>
    </x:row>
    <x:row r="465">
      <x:c r="A465" s="8"/>
      <x:c r="B465" s="8"/>
      <x:c r="C465" s="8"/>
      <x:c r="D465" s="8"/>
      <x:c r="E465" s="8"/>
      <x:c r="F465" s="8"/>
      <x:c r="G465" s="8"/>
      <x:c r="H465" s="8"/>
    </x:row>
    <x:row r="466">
      <x:c r="A466" s="8"/>
      <x:c r="B466" s="8"/>
      <x:c r="C466" s="8"/>
      <x:c r="D466" s="8"/>
      <x:c r="E466" s="8"/>
      <x:c r="F466" s="8"/>
      <x:c r="G466" s="8"/>
      <x:c r="H466" s="8"/>
    </x:row>
    <x:row r="467">
      <x:c r="A467" s="8"/>
      <x:c r="B467" s="8"/>
      <x:c r="C467" s="8"/>
      <x:c r="D467" s="8"/>
      <x:c r="E467" s="8"/>
      <x:c r="F467" s="8"/>
      <x:c r="G467" s="8"/>
      <x:c r="H467" s="8"/>
    </x:row>
    <x:row r="468">
      <x:c r="A468" s="8"/>
      <x:c r="B468" s="8"/>
      <x:c r="C468" s="8"/>
      <x:c r="D468" s="8"/>
      <x:c r="E468" s="8"/>
      <x:c r="F468" s="8"/>
      <x:c r="G468" s="8"/>
      <x:c r="H468" s="8"/>
    </x:row>
    <x:row r="469">
      <x:c r="A469" s="8"/>
      <x:c r="B469" s="8"/>
      <x:c r="C469" s="8"/>
      <x:c r="D469" s="8"/>
      <x:c r="E469" s="8"/>
      <x:c r="F469" s="8"/>
      <x:c r="G469" s="8"/>
      <x:c r="H469" s="8"/>
    </x:row>
    <x:row r="470">
      <x:c r="A470" s="8"/>
      <x:c r="B470" s="8"/>
      <x:c r="C470" s="8"/>
      <x:c r="D470" s="8"/>
      <x:c r="E470" s="8"/>
      <x:c r="F470" s="8"/>
      <x:c r="G470" s="8"/>
      <x:c r="H470" s="8"/>
    </x:row>
    <x:row r="471">
      <x:c r="A471" s="8"/>
      <x:c r="B471" s="8"/>
      <x:c r="C471" s="8"/>
      <x:c r="D471" s="8"/>
      <x:c r="E471" s="8"/>
      <x:c r="F471" s="8"/>
      <x:c r="G471" s="8"/>
      <x:c r="H471" s="8"/>
    </x:row>
    <x:row r="472">
      <x:c r="A472" s="8"/>
      <x:c r="B472" s="8"/>
      <x:c r="C472" s="8"/>
      <x:c r="D472" s="8"/>
      <x:c r="E472" s="8"/>
      <x:c r="F472" s="8"/>
      <x:c r="G472" s="8"/>
      <x:c r="H472" s="8"/>
    </x:row>
    <x:row r="473">
      <x:c r="A473" s="8"/>
      <x:c r="B473" s="8"/>
      <x:c r="C473" s="8"/>
      <x:c r="D473" s="8"/>
      <x:c r="E473" s="8"/>
      <x:c r="F473" s="8"/>
      <x:c r="G473" s="8"/>
      <x:c r="H473" s="8"/>
    </x:row>
    <x:row r="474">
      <x:c r="A474" s="8"/>
      <x:c r="B474" s="8"/>
      <x:c r="C474" s="8"/>
      <x:c r="D474" s="8"/>
      <x:c r="E474" s="8"/>
      <x:c r="F474" s="8"/>
      <x:c r="G474" s="8"/>
      <x:c r="H474" s="8"/>
    </x:row>
    <x:row r="475">
      <x:c r="A475" s="8"/>
      <x:c r="B475" s="8"/>
      <x:c r="C475" s="8"/>
      <x:c r="D475" s="8"/>
      <x:c r="E475" s="8"/>
      <x:c r="F475" s="8"/>
      <x:c r="G475" s="8"/>
      <x:c r="H475" s="8"/>
    </x:row>
    <x:row r="476">
      <x:c r="A476" s="8"/>
      <x:c r="B476" s="8"/>
      <x:c r="C476" s="8"/>
      <x:c r="D476" s="8"/>
      <x:c r="E476" s="8"/>
      <x:c r="F476" s="8"/>
      <x:c r="G476" s="8"/>
      <x:c r="H476" s="8"/>
    </x:row>
    <x:row r="477">
      <x:c r="A477" s="8"/>
      <x:c r="B477" s="8"/>
      <x:c r="C477" s="8"/>
      <x:c r="D477" s="8"/>
      <x:c r="E477" s="8"/>
      <x:c r="F477" s="8"/>
      <x:c r="G477" s="8"/>
      <x:c r="H477" s="8"/>
    </x:row>
    <x:row r="478">
      <x:c r="A478" s="8"/>
      <x:c r="B478" s="8"/>
      <x:c r="C478" s="8"/>
      <x:c r="D478" s="8"/>
      <x:c r="E478" s="8"/>
      <x:c r="F478" s="8"/>
      <x:c r="G478" s="8"/>
      <x:c r="H478" s="8"/>
    </x:row>
    <x:row r="479">
      <x:c r="A479" s="8"/>
      <x:c r="B479" s="8"/>
      <x:c r="C479" s="8"/>
      <x:c r="D479" s="8"/>
      <x:c r="E479" s="8"/>
      <x:c r="F479" s="8"/>
      <x:c r="G479" s="8"/>
      <x:c r="H479" s="8"/>
    </x:row>
    <x:row r="480">
      <x:c r="A480" s="8"/>
      <x:c r="B480" s="8"/>
      <x:c r="C480" s="8"/>
      <x:c r="D480" s="8"/>
      <x:c r="E480" s="8"/>
      <x:c r="F480" s="8"/>
      <x:c r="G480" s="8"/>
      <x:c r="H480" s="8"/>
    </x:row>
    <x:row r="481">
      <x:c r="A481" s="8"/>
      <x:c r="B481" s="8"/>
      <x:c r="C481" s="8"/>
      <x:c r="D481" s="8"/>
      <x:c r="E481" s="8"/>
      <x:c r="F481" s="8"/>
      <x:c r="G481" s="8"/>
      <x:c r="H481" s="8"/>
    </x:row>
    <x:row r="482">
      <x:c r="A482" s="8"/>
      <x:c r="B482" s="8"/>
      <x:c r="C482" s="8"/>
      <x:c r="D482" s="8"/>
      <x:c r="E482" s="8"/>
      <x:c r="F482" s="8"/>
      <x:c r="G482" s="8"/>
      <x:c r="H482" s="8"/>
    </x:row>
    <x:row r="483">
      <x:c r="A483" s="8"/>
      <x:c r="B483" s="8"/>
      <x:c r="C483" s="8"/>
      <x:c r="D483" s="8"/>
      <x:c r="E483" s="8"/>
      <x:c r="F483" s="8"/>
      <x:c r="G483" s="8"/>
      <x:c r="H483" s="8"/>
    </x:row>
    <x:row r="484">
      <x:c r="A484" s="8"/>
      <x:c r="B484" s="8"/>
      <x:c r="C484" s="8"/>
      <x:c r="D484" s="8"/>
      <x:c r="E484" s="8"/>
      <x:c r="F484" s="8"/>
      <x:c r="G484" s="8"/>
      <x:c r="H484" s="8"/>
    </x:row>
    <x:row r="485">
      <x:c r="A485" s="8"/>
      <x:c r="B485" s="8"/>
      <x:c r="C485" s="8"/>
      <x:c r="D485" s="8"/>
      <x:c r="E485" s="8"/>
      <x:c r="F485" s="8"/>
      <x:c r="G485" s="8"/>
      <x:c r="H485" s="8"/>
    </x:row>
    <x:row r="486">
      <x:c r="A486" s="8"/>
      <x:c r="B486" s="8"/>
      <x:c r="C486" s="8"/>
      <x:c r="D486" s="8"/>
      <x:c r="E486" s="8"/>
      <x:c r="F486" s="8"/>
      <x:c r="G486" s="8"/>
      <x:c r="H486" s="8"/>
    </x:row>
    <x:row r="487">
      <x:c r="A487" s="8"/>
      <x:c r="B487" s="8"/>
      <x:c r="C487" s="8"/>
      <x:c r="D487" s="8"/>
      <x:c r="E487" s="8"/>
      <x:c r="F487" s="8"/>
      <x:c r="G487" s="8"/>
      <x:c r="H487" s="8"/>
    </x:row>
    <x:row r="488">
      <x:c r="A488" s="8"/>
      <x:c r="B488" s="8"/>
      <x:c r="C488" s="8"/>
      <x:c r="D488" s="8"/>
      <x:c r="E488" s="8"/>
      <x:c r="F488" s="8"/>
      <x:c r="G488" s="8"/>
      <x:c r="H488" s="8"/>
    </x:row>
    <x:row r="489">
      <x:c r="A489" s="8"/>
      <x:c r="B489" s="8"/>
      <x:c r="C489" s="8"/>
      <x:c r="D489" s="8"/>
      <x:c r="E489" s="8"/>
      <x:c r="F489" s="8"/>
      <x:c r="G489" s="8"/>
      <x:c r="H489" s="8"/>
    </x:row>
    <x:row r="490">
      <x:c r="A490" s="8"/>
      <x:c r="B490" s="8"/>
      <x:c r="C490" s="8"/>
      <x:c r="D490" s="8"/>
      <x:c r="E490" s="8"/>
      <x:c r="F490" s="8"/>
      <x:c r="G490" s="8"/>
      <x:c r="H490" s="8"/>
    </x:row>
    <x:row r="491">
      <x:c r="A491" s="8"/>
      <x:c r="B491" s="8"/>
      <x:c r="C491" s="8"/>
      <x:c r="D491" s="8"/>
      <x:c r="E491" s="8"/>
      <x:c r="F491" s="8"/>
      <x:c r="G491" s="8"/>
      <x:c r="H491" s="8"/>
    </x:row>
    <x:row r="492">
      <x:c r="A492" s="8"/>
      <x:c r="B492" s="8"/>
      <x:c r="C492" s="8"/>
      <x:c r="D492" s="8"/>
      <x:c r="E492" s="8"/>
      <x:c r="F492" s="8"/>
      <x:c r="G492" s="8"/>
      <x:c r="H492" s="8"/>
    </x:row>
    <x:row r="493">
      <x:c r="A493" s="8"/>
      <x:c r="B493" s="8"/>
      <x:c r="C493" s="8"/>
      <x:c r="D493" s="8"/>
      <x:c r="E493" s="8"/>
      <x:c r="F493" s="8"/>
      <x:c r="G493" s="8"/>
      <x:c r="H493" s="8"/>
    </x:row>
    <x:row r="494">
      <x:c r="A494" s="8"/>
      <x:c r="B494" s="8"/>
      <x:c r="C494" s="8"/>
      <x:c r="D494" s="8"/>
      <x:c r="E494" s="8"/>
      <x:c r="F494" s="8"/>
      <x:c r="G494" s="8"/>
      <x:c r="H494" s="8"/>
    </x:row>
    <x:row r="495">
      <x:c r="A495" s="8"/>
      <x:c r="B495" s="8"/>
      <x:c r="C495" s="8"/>
      <x:c r="D495" s="8"/>
      <x:c r="E495" s="8"/>
      <x:c r="F495" s="8"/>
      <x:c r="G495" s="8"/>
      <x:c r="H495" s="8"/>
    </x:row>
    <x:row r="496">
      <x:c r="A496" s="8"/>
      <x:c r="B496" s="8"/>
      <x:c r="C496" s="8"/>
      <x:c r="D496" s="8"/>
      <x:c r="E496" s="8"/>
      <x:c r="F496" s="8"/>
      <x:c r="G496" s="8"/>
      <x:c r="H496" s="8"/>
    </x:row>
    <x:row r="497">
      <x:c r="A497" s="8"/>
      <x:c r="B497" s="8"/>
      <x:c r="C497" s="8"/>
      <x:c r="D497" s="8"/>
      <x:c r="E497" s="8"/>
      <x:c r="F497" s="8"/>
      <x:c r="G497" s="8"/>
      <x:c r="H497" s="8"/>
    </x:row>
    <x:row r="498">
      <x:c r="A498" s="8"/>
      <x:c r="B498" s="8"/>
      <x:c r="C498" s="8"/>
      <x:c r="D498" s="8"/>
      <x:c r="E498" s="8"/>
      <x:c r="F498" s="8"/>
      <x:c r="G498" s="8"/>
      <x:c r="H498" s="8"/>
    </x:row>
    <x:row r="499">
      <x:c r="A499" s="8"/>
      <x:c r="B499" s="8"/>
      <x:c r="C499" s="8"/>
      <x:c r="D499" s="8"/>
      <x:c r="E499" s="8"/>
      <x:c r="F499" s="8"/>
      <x:c r="G499" s="8"/>
      <x:c r="H499" s="8"/>
    </x:row>
    <x:row r="500">
      <x:c r="A500" s="8"/>
      <x:c r="B500" s="8"/>
      <x:c r="C500" s="8"/>
      <x:c r="D500" s="8"/>
      <x:c r="E500" s="8"/>
      <x:c r="F500" s="8"/>
      <x:c r="G500" s="8"/>
      <x:c r="H500" s="8"/>
    </x:row>
  </x:sheetData>
  <x:mergeCells>
    <x:mergeCell ref="A80:H80"/>
    <x:mergeCell ref="A81:H81"/>
  </x:mergeCells>
  <x:conditionalFormatting sqref="H2:H78">
    <x:cfRule type="expression" dxfId="3" priority="1">
      <x:formula>H2="High"</x:formula>
    </x:cfRule>
    <x:cfRule type="expression" dxfId="4" priority="2">
      <x:formula>H2="Medium"</x:formula>
    </x:cfRule>
    <x:cfRule type="expression" dxfId="5" priority="3">
      <x:formula>H2="Low"</x:formula>
    </x:cfRule>
  </x:conditionalFormatting>
  <x:dataValidations count="2">
    <x:dataValidation type="list" sqref="H2:H500">
      <x:formula1>"High,Medium,Low"</x:formula1>
    </x:dataValidation>
    <x:dataValidation type="list" sqref="H2:H78">
      <x:formula1>"High,Medium,Low"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45" hidden="0" customWidth="1"/>
    <x:col min="4" max="4" width="36" hidden="0" customWidth="1"/>
    <x:col min="5" max="5" width="50" hidden="0" customWidth="1"/>
    <x:col min="6" max="6" width="40" hidden="0" customWidth="1"/>
    <x:col min="7" max="7" width="55" hidden="0" customWidth="1"/>
    <x:col min="8" max="8" width="12" hidden="0" customWidth="1"/>
  </x:cols>
  <x:sheetData>
    <x:row r="1" ht="30" customHeight="1">
      <x:c r="A1" s="21" t="str">
        <x:v>Test Case ID</x:v>
      </x:c>
      <x:c r="B1" s="22" t="str">
        <x:v>Test Scenario</x:v>
      </x:c>
      <x:c r="C1" s="22" t="str">
        <x:v>Test Case</x:v>
      </x:c>
      <x:c r="D1" s="22" t="str">
        <x:v>Preconditions</x:v>
      </x:c>
      <x:c r="E1" s="22" t="str">
        <x:v>Test Steps</x:v>
      </x:c>
      <x:c r="F1" s="22" t="str">
        <x:v>Test Data</x:v>
      </x:c>
      <x:c r="G1" s="22" t="str">
        <x:v>Expected Result</x:v>
      </x:c>
      <x:c r="H1" s="23" t="str">
        <x:v>Priority</x:v>
      </x:c>
    </x:row>
    <x:row r="2">
      <x:c r="A2" s="24" t="str">
        <x:v>TC-PAY-CREATE-001</x:v>
      </x:c>
      <x:c r="B2" s="25" t="str">
        <x:v>Tạo Payment</x:v>
      </x:c>
      <x:c r="C2" s="25" t="str">
        <x:v>[VALID] Tạo Payment CASH cho Trip đã hoàn thành</x:v>
      </x:c>
      <x:c r="D2" s="25" t="str">
        <x:v>C001 đã xác thực; T001 COMPLETED</x:v>
      </x:c>
      <x:c r="E2" s="25" t="str">
        <x:v>1. POST /api/payments
2. Gửi dữ liệu hợp lệ
3. Kiểm tra response</x:v>
      </x:c>
      <x:c r="F2" s="25" t="str">
        <x:v>tripId=T001
customerId=C001
method=CASH</x:v>
      </x:c>
      <x:c r="G2" s="25" t="str">
        <x:v>Tạo Payment; có paymentId, amount; method=CASH; status=PENDING.</x:v>
      </x:c>
      <x:c r="H2" s="26" t="str">
        <x:v>High</x:v>
      </x:c>
    </x:row>
    <x:row r="3">
      <x:c r="A3" s="27" t="str">
        <x:v>TC-PAY-CREATE-002</x:v>
      </x:c>
      <x:c r="B3" s="28" t="str">
        <x:v>Tạo Payment</x:v>
      </x:c>
      <x:c r="C3" s="28" t="str">
        <x:v>[VALID] Tạo Payment điện tử cho Trip đã hoàn thành</x:v>
      </x:c>
      <x:c r="D3" s="28" t="str">
        <x:v>C001 đã xác thực; T001 COMPLETED</x:v>
      </x:c>
      <x:c r="E3" s="28" t="str">
        <x:v>1. POST /api/payments
2. method=BANKING
3. Kiểm tra</x:v>
      </x:c>
      <x:c r="F3" s="28" t="str">
        <x:v>tripId=T001
customerId=C001
method=BANKING</x:v>
      </x:c>
      <x:c r="G3" s="28" t="str">
        <x:v>Tạo Payment hợp lệ; bước charge điện tử chưa được coi thành công cho tới khi provider xử lý.</x:v>
      </x:c>
      <x:c r="H3" s="29" t="str">
        <x:v>High</x:v>
      </x:c>
    </x:row>
    <x:row r="4">
      <x:c r="A4" s="27" t="str">
        <x:v>TC-PAY-CREATE-003</x:v>
      </x:c>
      <x:c r="B4" s="28" t="str">
        <x:v>Tạo Payment</x:v>
      </x:c>
      <x:c r="C4" s="28" t="str">
        <x:v>[EMPTY] tripId=""</x:v>
      </x:c>
      <x:c r="D4" s="28" t="str">
        <x:v>Trip/Customer liên quan tồn tại</x:v>
      </x:c>
      <x:c r="E4" s="28" t="str">
        <x:v>1. POST /api/payments
2. Truyền tripId=""
3. Kiểm tra</x:v>
      </x:c>
      <x:c r="F4" s="28" t="str">
        <x:v>tripId=""</x:v>
      </x:c>
      <x:c r="G4" s="28" t="str">
        <x:v>Không tạo Payment hợp lệ; không sinh paymentId thành công; không gắn nhầm resource.</x:v>
      </x:c>
      <x:c r="H4" s="29" t="str">
        <x:v>High</x:v>
      </x:c>
    </x:row>
    <x:row r="5">
      <x:c r="A5" s="27" t="str">
        <x:v>TC-PAY-CREATE-004</x:v>
      </x:c>
      <x:c r="B5" s="28" t="str">
        <x:v>Tạo Payment</x:v>
      </x:c>
      <x:c r="C5" s="28" t="str">
        <x:v>[NULL] tripId=null</x:v>
      </x:c>
      <x:c r="D5" s="28" t="str">
        <x:v>Trip/Customer liên quan tồn tại</x:v>
      </x:c>
      <x:c r="E5" s="28" t="str">
        <x:v>1. POST /api/payments
2. Truyền tripId=null
3. Kiểm tra</x:v>
      </x:c>
      <x:c r="F5" s="28" t="str">
        <x:v>tripId=null</x:v>
      </x:c>
      <x:c r="G5" s="28" t="str">
        <x:v>Không tạo Payment hợp lệ; không sinh paymentId thành công; không gắn nhầm resource.</x:v>
      </x:c>
      <x:c r="H5" s="29" t="str">
        <x:v>High</x:v>
      </x:c>
    </x:row>
    <x:row r="6">
      <x:c r="A6" s="27" t="str">
        <x:v>TC-PAY-CREATE-005</x:v>
      </x:c>
      <x:c r="B6" s="28" t="str">
        <x:v>Tạo Payment</x:v>
      </x:c>
      <x:c r="C6" s="28" t="str">
        <x:v>[EMPTY] customerId=""</x:v>
      </x:c>
      <x:c r="D6" s="28" t="str">
        <x:v>Trip/Customer liên quan tồn tại</x:v>
      </x:c>
      <x:c r="E6" s="28" t="str">
        <x:v>1. POST /api/payments
2. Truyền customerId=""
3. Kiểm tra</x:v>
      </x:c>
      <x:c r="F6" s="28" t="str">
        <x:v>customerId=""</x:v>
      </x:c>
      <x:c r="G6" s="28" t="str">
        <x:v>Không tạo Payment hợp lệ; không sinh paymentId thành công; không gắn nhầm resource.</x:v>
      </x:c>
      <x:c r="H6" s="29" t="str">
        <x:v>High</x:v>
      </x:c>
    </x:row>
    <x:row r="7">
      <x:c r="A7" s="27" t="str">
        <x:v>TC-PAY-CREATE-006</x:v>
      </x:c>
      <x:c r="B7" s="28" t="str">
        <x:v>Tạo Payment</x:v>
      </x:c>
      <x:c r="C7" s="28" t="str">
        <x:v>[NULL] customerId=null</x:v>
      </x:c>
      <x:c r="D7" s="28" t="str">
        <x:v>Trip/Customer liên quan tồn tại</x:v>
      </x:c>
      <x:c r="E7" s="28" t="str">
        <x:v>1. POST /api/payments
2. Truyền customerId=null
3. Kiểm tra</x:v>
      </x:c>
      <x:c r="F7" s="28" t="str">
        <x:v>customerId=null</x:v>
      </x:c>
      <x:c r="G7" s="28" t="str">
        <x:v>Không tạo Payment hợp lệ; không sinh paymentId thành công; không gắn nhầm resource.</x:v>
      </x:c>
      <x:c r="H7" s="29" t="str">
        <x:v>High</x:v>
      </x:c>
    </x:row>
    <x:row r="8">
      <x:c r="A8" s="27" t="str">
        <x:v>TC-PAY-CREATE-007</x:v>
      </x:c>
      <x:c r="B8" s="28" t="str">
        <x:v>Tạo Payment</x:v>
      </x:c>
      <x:c r="C8" s="28" t="str">
        <x:v>[EMPTY] method=""</x:v>
      </x:c>
      <x:c r="D8" s="28" t="str">
        <x:v>Trip/Customer liên quan tồn tại</x:v>
      </x:c>
      <x:c r="E8" s="28" t="str">
        <x:v>1. POST /api/payments
2. Truyền method=""
3. Kiểm tra</x:v>
      </x:c>
      <x:c r="F8" s="28" t="str">
        <x:v>method=""</x:v>
      </x:c>
      <x:c r="G8" s="28" t="str">
        <x:v>Không tạo Payment hợp lệ; không sinh paymentId thành công; không gắn nhầm resource.</x:v>
      </x:c>
      <x:c r="H8" s="29" t="str">
        <x:v>High</x:v>
      </x:c>
    </x:row>
    <x:row r="9">
      <x:c r="A9" s="27" t="str">
        <x:v>TC-PAY-CREATE-008</x:v>
      </x:c>
      <x:c r="B9" s="28" t="str">
        <x:v>Tạo Payment</x:v>
      </x:c>
      <x:c r="C9" s="28" t="str">
        <x:v>[NULL] method=null</x:v>
      </x:c>
      <x:c r="D9" s="28" t="str">
        <x:v>Trip/Customer liên quan tồn tại</x:v>
      </x:c>
      <x:c r="E9" s="28" t="str">
        <x:v>1. POST /api/payments
2. Truyền method=null
3. Kiểm tra</x:v>
      </x:c>
      <x:c r="F9" s="28" t="str">
        <x:v>method=null</x:v>
      </x:c>
      <x:c r="G9" s="28" t="str">
        <x:v>Không tạo Payment hợp lệ; không sinh paymentId thành công; không gắn nhầm resource.</x:v>
      </x:c>
      <x:c r="H9" s="29" t="str">
        <x:v>High</x:v>
      </x:c>
    </x:row>
    <x:row r="10">
      <x:c r="A10" s="27" t="str">
        <x:v>TC-PAY-CREATE-009</x:v>
      </x:c>
      <x:c r="B10" s="28" t="str">
        <x:v>Tạo Payment</x:v>
      </x:c>
      <x:c r="C10" s="28" t="str">
        <x:v>[INVALID] method không hỗ trợ</x:v>
      </x:c>
      <x:c r="D10" s="28" t="str">
        <x:v>T001 COMPLETED</x:v>
      </x:c>
      <x:c r="E10" s="28" t="str">
        <x:v>1. POST Create Payment
2. method=CRYPTO</x:v>
      </x:c>
      <x:c r="F10" s="28" t="str">
        <x:v>method=CRYPTO</x:v>
      </x:c>
      <x:c r="G10" s="28" t="str">
        <x:v>Không xử lý phương thức ngoài cash/electronic.</x:v>
      </x:c>
      <x:c r="H10" s="29" t="str">
        <x:v>High</x:v>
      </x:c>
    </x:row>
    <x:row r="11">
      <x:c r="A11" s="27" t="str">
        <x:v>TC-PAY-CREATE-010</x:v>
      </x:c>
      <x:c r="B11" s="28" t="str">
        <x:v>Tạo Payment</x:v>
      </x:c>
      <x:c r="C11" s="28" t="str">
        <x:v>[INVALID] Trip không tồn tại</x:v>
      </x:c>
      <x:c r="D11" s="28" t="str">
        <x:v>C001 hợp lệ</x:v>
      </x:c>
      <x:c r="E11" s="28" t="str">
        <x:v>1. POST với T999
2. Kiểm tra</x:v>
      </x:c>
      <x:c r="F11" s="28" t="str">
        <x:v>tripId=T999</x:v>
      </x:c>
      <x:c r="G11" s="28" t="str">
        <x:v>Không tạo Payment cho Trip không tồn tại.</x:v>
      </x:c>
      <x:c r="H11" s="29" t="str">
        <x:v>High</x:v>
      </x:c>
    </x:row>
    <x:row r="12">
      <x:c r="A12" s="27" t="str">
        <x:v>TC-PAY-CREATE-011</x:v>
      </x:c>
      <x:c r="B12" s="28" t="str">
        <x:v>Tạo Payment</x:v>
      </x:c>
      <x:c r="C12" s="28" t="str">
        <x:v>[INVALID] Customer không tồn tại</x:v>
      </x:c>
      <x:c r="D12" s="28" t="str">
        <x:v>T001 tồn tại</x:v>
      </x:c>
      <x:c r="E12" s="28" t="str">
        <x:v>1. POST với C999
2. Kiểm tra</x:v>
      </x:c>
      <x:c r="F12" s="28" t="str">
        <x:v>customerId=C999</x:v>
      </x:c>
      <x:c r="G12" s="28" t="str">
        <x:v>Không tạo Payment gắn Customer không tồn tại.</x:v>
      </x:c>
      <x:c r="H12" s="29" t="str">
        <x:v>High</x:v>
      </x:c>
    </x:row>
    <x:row r="13">
      <x:c r="A13" s="27" t="str">
        <x:v>TC-PAY-CREATE-012</x:v>
      </x:c>
      <x:c r="B13" s="28" t="str">
        <x:v>Tạo Payment</x:v>
      </x:c>
      <x:c r="C13" s="28" t="str">
        <x:v>[BUSINESS RULE] Trip chưa hoàn thành</x:v>
      </x:c>
      <x:c r="D13" s="28" t="str">
        <x:v>T002 IN_PROGRESS</x:v>
      </x:c>
      <x:c r="E13" s="28" t="str">
        <x:v>1. POST Create Payment
2. Kiểm tra</x:v>
      </x:c>
      <x:c r="F13" s="28" t="str">
        <x:v>BRULE07; tripId=T002</x:v>
      </x:c>
      <x:c r="G13" s="28" t="str">
        <x:v>Không tạo/tính cước thanh toán trước khi Trip COMPLETED.</x:v>
      </x:c>
      <x:c r="H13" s="29" t="str">
        <x:v>High</x:v>
      </x:c>
    </x:row>
    <x:row r="14">
      <x:c r="A14" s="27" t="str">
        <x:v>TC-PAY-CREATE-013</x:v>
      </x:c>
      <x:c r="B14" s="28" t="str">
        <x:v>Tạo Payment</x:v>
      </x:c>
      <x:c r="C14" s="28" t="str">
        <x:v>[BUSINESS RULE] Customer chưa xác thực</x:v>
      </x:c>
      <x:c r="D14" s="28" t="str">
        <x:v>T001 COMPLETED; C001 chưa xác thực</x:v>
      </x:c>
      <x:c r="E14" s="28" t="str">
        <x:v>1. POST Create Payment
2. Kiểm tra quyền</x:v>
      </x:c>
      <x:c r="F14" s="28" t="str">
        <x:v>BRULE12</x:v>
      </x:c>
      <x:c r="G14" s="28" t="str">
        <x:v>System từ chối chức năng yêu cầu tài khoản.</x:v>
      </x:c>
      <x:c r="H14" s="29" t="str">
        <x:v>High</x:v>
      </x:c>
    </x:row>
    <x:row r="15">
      <x:c r="A15" s="27" t="str">
        <x:v>TC-PAY-CREATE-014</x:v>
      </x:c>
      <x:c r="B15" s="28" t="str">
        <x:v>Tạo Payment</x:v>
      </x:c>
      <x:c r="C15" s="28" t="str">
        <x:v>[BUSINESS/DATA] Tạo Payment lần hai cùng Trip</x:v>
      </x:c>
      <x:c r="D15" s="28" t="str">
        <x:v>T001 đã có P001</x:v>
      </x:c>
      <x:c r="E15" s="28" t="str">
        <x:v>1. POST lại cho T001
2. Kiểm tra</x:v>
      </x:c>
      <x:c r="F15" s="28" t="str">
        <x:v>T001 đã có Payment</x:v>
      </x:c>
      <x:c r="G15" s="28" t="str">
        <x:v>Không sinh Payment trùng trái mô hình Trip có tối đa một Payment; nếu chưa đặc tả xử lý thì ghi nhận Gap.</x:v>
      </x:c>
      <x:c r="H15" s="29" t="str">
        <x:v>High</x:v>
      </x:c>
    </x:row>
    <x:row r="16">
      <x:c r="A16" s="27" t="str">
        <x:v>TC-PAY-CREATE-015</x:v>
      </x:c>
      <x:c r="B16" s="28" t="str">
        <x:v>Tạo Payment</x:v>
      </x:c>
      <x:c r="C16" s="28" t="str">
        <x:v>[EXCEPTION] Mất mạng/lỗi lưu khi tạo Payment</x:v>
      </x:c>
      <x:c r="D16" s="28" t="str">
        <x:v>Request hợp lệ</x:v>
      </x:c>
      <x:c r="E16" s="28" t="str">
        <x:v>1. POST
2. Giả lập network/DB exception
3. Kiểm tra</x:v>
      </x:c>
      <x:c r="F16" s="28" t="str">
        <x:v>EX06 / DB exception</x:v>
      </x:c>
      <x:c r="G16" s="28" t="str">
        <x:v>Không báo thành công nếu chưa lưu; không tạo Payment trùng/dở dang.</x:v>
      </x:c>
      <x:c r="H16" s="29" t="str">
        <x:v>High</x:v>
      </x:c>
    </x:row>
    <x:row r="17">
      <x:c r="A17" s="27" t="str">
        <x:v>TC-PAY-CASH-001</x:v>
      </x:c>
      <x:c r="B17" s="28" t="str">
        <x:v>Thanh toán tiền mặt</x:v>
      </x:c>
      <x:c r="C17" s="28" t="str">
        <x:v>[VALID] Xác nhận Cash Payment PENDING</x:v>
      </x:c>
      <x:c r="D17" s="28" t="str">
        <x:v>P001 method=CASH; status=PENDING</x:v>
      </x:c>
      <x:c r="E17" s="28" t="str">
        <x:v>1. POST /api/payments/P001/cash
2. Kiểm tra</x:v>
      </x:c>
      <x:c r="F17" s="28" t="str">
        <x:v>paymentId=P001</x:v>
      </x:c>
      <x:c r="G17" s="28" t="str">
        <x:v>Payment chuyển COMPLETED; message Cash payment completed successfully.</x:v>
      </x:c>
      <x:c r="H17" s="29" t="str">
        <x:v>High</x:v>
      </x:c>
    </x:row>
    <x:row r="18">
      <x:c r="A18" s="27" t="str">
        <x:v>TC-PAY-CASH-002</x:v>
      </x:c>
      <x:c r="B18" s="28" t="str">
        <x:v>Thanh toán tiền mặt</x:v>
      </x:c>
      <x:c r="C18" s="28" t="str">
        <x:v>[INVALID] paymentId không tồn tại</x:v>
      </x:c>
      <x:c r="D18" s="28" t="str">
        <x:v>P999 không tồn tại</x:v>
      </x:c>
      <x:c r="E18" s="28" t="str">
        <x:v>1. POST /api/payments/P999/cash
2. Kiểm tra</x:v>
      </x:c>
      <x:c r="F18" s="28" t="str">
        <x:v>paymentId=P999</x:v>
      </x:c>
      <x:c r="G18" s="28" t="str">
        <x:v>Không cập nhật Payment khác; không trả COMPLETED cho P999.</x:v>
      </x:c>
      <x:c r="H18" s="29" t="str">
        <x:v>High</x:v>
      </x:c>
    </x:row>
    <x:row r="19">
      <x:c r="A19" s="27" t="str">
        <x:v>TC-PAY-CASH-003</x:v>
      </x:c>
      <x:c r="B19" s="28" t="str">
        <x:v>Thanh toán tiền mặt</x:v>
      </x:c>
      <x:c r="C19" s="28" t="str">
        <x:v>[EMPTY] paymentId rỗng</x:v>
      </x:c>
      <x:c r="D19" s="28" t="str">
        <x:v>API hoạt động</x:v>
      </x:c>
      <x:c r="E19" s="28" t="str">
        <x:v>1. Gọi endpoint không có ID hợp lệ
2. Kiểm tra</x:v>
      </x:c>
      <x:c r="F19" s="28" t="str">
        <x:v>paymentId=""</x:v>
      </x:c>
      <x:c r="G19" s="28" t="str">
        <x:v>Không xử lý như Payment hợp lệ.</x:v>
      </x:c>
      <x:c r="H19" s="29" t="str">
        <x:v>Medium</x:v>
      </x:c>
    </x:row>
    <x:row r="20">
      <x:c r="A20" s="27" t="str">
        <x:v>TC-PAY-CASH-004</x:v>
      </x:c>
      <x:c r="B20" s="28" t="str">
        <x:v>Thanh toán tiền mặt</x:v>
      </x:c>
      <x:c r="C20" s="28" t="str">
        <x:v>[NULL] paymentId=null</x:v>
      </x:c>
      <x:c r="D20" s="28" t="str">
        <x:v>API hoạt động</x:v>
      </x:c>
      <x:c r="E20" s="28" t="str">
        <x:v>1. POST path null
2. Kiểm tra</x:v>
      </x:c>
      <x:c r="F20" s="28" t="str">
        <x:v>paymentId=null</x:v>
      </x:c>
      <x:c r="G20" s="28" t="str">
        <x:v>Không hoàn tất Payment hợp lệ nào.</x:v>
      </x:c>
      <x:c r="H20" s="29" t="str">
        <x:v>Medium</x:v>
      </x:c>
    </x:row>
    <x:row r="21">
      <x:c r="A21" s="27" t="str">
        <x:v>TC-PAY-CASH-005</x:v>
      </x:c>
      <x:c r="B21" s="28" t="str">
        <x:v>Thanh toán tiền mặt</x:v>
      </x:c>
      <x:c r="C21" s="28" t="str">
        <x:v>[INVALID STATE] Payment đã COMPLETED xác nhận lại</x:v>
      </x:c>
      <x:c r="D21" s="28" t="str">
        <x:v>P001 COMPLETED</x:v>
      </x:c>
      <x:c r="E21" s="28" t="str">
        <x:v>1. POST cash lần hai
2. Kiểm tra</x:v>
      </x:c>
      <x:c r="F21" s="28" t="str">
        <x:v>paymentId=P001</x:v>
      </x:c>
      <x:c r="G21" s="28" t="str">
        <x:v>Không tạo thanh toán/giao dịch trùng; trạng thái giữ nhất quán.</x:v>
      </x:c>
      <x:c r="H21" s="29" t="str">
        <x:v>High</x:v>
      </x:c>
    </x:row>
    <x:row r="22">
      <x:c r="A22" s="27" t="str">
        <x:v>TC-PAY-CASH-006</x:v>
      </x:c>
      <x:c r="B22" s="28" t="str">
        <x:v>Thanh toán tiền mặt</x:v>
      </x:c>
      <x:c r="C22" s="28" t="str">
        <x:v>[BUSINESS RULE] Customer chưa xác thực</x:v>
      </x:c>
      <x:c r="D22" s="28" t="str">
        <x:v>P001 tồn tại; Customer chưa xác thực</x:v>
      </x:c>
      <x:c r="E22" s="28" t="str">
        <x:v>1. POST cash
2. Kiểm tra quyền</x:v>
      </x:c>
      <x:c r="F22" s="28" t="str">
        <x:v>BRULE12</x:v>
      </x:c>
      <x:c r="G22" s="28" t="str">
        <x:v>Nếu là chức năng account, System từ chối; không thay đổi trái phép Payment.</x:v>
      </x:c>
      <x:c r="H22" s="29" t="str">
        <x:v>High</x:v>
      </x:c>
    </x:row>
    <x:row r="23">
      <x:c r="A23" s="27" t="str">
        <x:v>TC-PAY-CASH-007</x:v>
      </x:c>
      <x:c r="B23" s="28" t="str">
        <x:v>Thanh toán tiền mặt</x:v>
      </x:c>
      <x:c r="C23" s="28" t="str">
        <x:v>[EXCEPTION] Mất kết nối khi xác nhận Cash</x:v>
      </x:c>
      <x:c r="D23" s="28" t="str">
        <x:v>P001 PENDING</x:v>
      </x:c>
      <x:c r="E23" s="28" t="str">
        <x:v>1. POST cash
2. Mất mạng
3. GET Payment sau reconnect</x:v>
      </x:c>
      <x:c r="F23" s="28" t="str">
        <x:v>EX06</x:v>
      </x:c>
      <x:c r="G23" s="28" t="str">
        <x:v>Không ghi nhận hai lần do retry; xác minh trạng thái trước khi gửi lại.</x:v>
      </x:c>
      <x:c r="H23" s="29" t="str">
        <x:v>High</x:v>
      </x:c>
    </x:row>
    <x:row r="24">
      <x:c r="A24" s="27" t="str">
        <x:v>TC-PAY-ELEC-001</x:v>
      </x:c>
      <x:c r="B24" s="28" t="str">
        <x:v>Thanh toán điện tử</x:v>
      </x:c>
      <x:c r="C24" s="28" t="str">
        <x:v>[VALID] BANKING amount hợp lệ</x:v>
      </x:c>
      <x:c r="D24" s="28" t="str">
        <x:v>P001 PENDING</x:v>
      </x:c>
      <x:c r="E24" s="28" t="str">
        <x:v>1. POST /api/payments/P001/electronic
2. Gửi body hợp lệ
3. Kiểm tra</x:v>
      </x:c>
      <x:c r="F24" s="28" t="str">
        <x:v>paymentMethod=BANKING
amount=120000</x:v>
      </x:c>
      <x:c r="G24" s="28" t="str">
        <x:v>Provider xử lý thành công; Payment COMPLETED.</x:v>
      </x:c>
      <x:c r="H24" s="29" t="str">
        <x:v>High</x:v>
      </x:c>
    </x:row>
    <x:row r="25">
      <x:c r="A25" s="27" t="str">
        <x:v>TC-PAY-ELEC-002</x:v>
      </x:c>
      <x:c r="B25" s="28" t="str">
        <x:v>Thanh toán điện tử</x:v>
      </x:c>
      <x:c r="C25" s="28" t="str">
        <x:v>[BUSINESS RULE] Phải qua external provider</x:v>
      </x:c>
      <x:c r="D25" s="28" t="str">
        <x:v>P001 PENDING</x:v>
      </x:c>
      <x:c r="E25" s="28" t="str">
        <x:v>1. Thực hiện electronic payment
2. Kiểm tra tích hợp</x:v>
      </x:c>
      <x:c r="F25" s="28" t="str">
        <x:v>BRULE09</x:v>
      </x:c>
      <x:c r="G25" s="28" t="str">
        <x:v>CAB phải nhận kết quả provider trước khi ghi nhận thành công.</x:v>
      </x:c>
      <x:c r="H25" s="29" t="str">
        <x:v>High</x:v>
      </x:c>
    </x:row>
    <x:row r="26">
      <x:c r="A26" s="27" t="str">
        <x:v>TC-PAY-ELEC-003</x:v>
      </x:c>
      <x:c r="B26" s="28" t="str">
        <x:v>Thanh toán điện tử</x:v>
      </x:c>
      <x:c r="C26" s="28" t="str">
        <x:v>[BUSINESS RULE] Không lưu dữ liệu thanh toán nhạy cảm</x:v>
      </x:c>
      <x:c r="D26" s="28" t="str">
        <x:v>Có giao dịch provider</x:v>
      </x:c>
      <x:c r="E26" s="28" t="str">
        <x:v>1. Thanh toán điện tử
2. Kiểm tra DB/log CAB</x:v>
      </x:c>
      <x:c r="F26" s="28" t="str">
        <x:v>BRULE08; sensitive payment data</x:v>
      </x:c>
      <x:c r="G26" s="28" t="str">
        <x:v>CAB không lưu trực tiếp thông tin thẻ/tài khoản nhạy cảm.</x:v>
      </x:c>
      <x:c r="H26" s="29" t="str">
        <x:v>High</x:v>
      </x:c>
    </x:row>
    <x:row r="27">
      <x:c r="A27" s="27" t="str">
        <x:v>TC-PAY-ELEC-004</x:v>
      </x:c>
      <x:c r="B27" s="28" t="str">
        <x:v>Thanh toán điện tử</x:v>
      </x:c>
      <x:c r="C27" s="28" t="str">
        <x:v>[EMPTY] paymentMethod=""</x:v>
      </x:c>
      <x:c r="D27" s="28" t="str">
        <x:v>P001 PENDING</x:v>
      </x:c>
      <x:c r="E27" s="28" t="str">
        <x:v>1. POST electronic
2. Truyền paymentMethod=""
3. Kiểm tra</x:v>
      </x:c>
      <x:c r="F27" s="28" t="str">
        <x:v>paymentMethod=""</x:v>
      </x:c>
      <x:c r="G27" s="28" t="str">
        <x:v>Không chuyển Payment thành COMPLETED; không coi provider xử lý thành công.</x:v>
      </x:c>
      <x:c r="H27" s="29" t="str">
        <x:v>High</x:v>
      </x:c>
    </x:row>
    <x:row r="28">
      <x:c r="A28" s="27" t="str">
        <x:v>TC-PAY-ELEC-005</x:v>
      </x:c>
      <x:c r="B28" s="28" t="str">
        <x:v>Thanh toán điện tử</x:v>
      </x:c>
      <x:c r="C28" s="28" t="str">
        <x:v>[NULL] paymentMethod=null</x:v>
      </x:c>
      <x:c r="D28" s="28" t="str">
        <x:v>P001 PENDING</x:v>
      </x:c>
      <x:c r="E28" s="28" t="str">
        <x:v>1. POST electronic
2. Truyền paymentMethod=null
3. Kiểm tra</x:v>
      </x:c>
      <x:c r="F28" s="28" t="str">
        <x:v>paymentMethod=null</x:v>
      </x:c>
      <x:c r="G28" s="28" t="str">
        <x:v>Không chuyển Payment thành COMPLETED; không coi provider xử lý thành công.</x:v>
      </x:c>
      <x:c r="H28" s="29" t="str">
        <x:v>High</x:v>
      </x:c>
    </x:row>
    <x:row r="29">
      <x:c r="A29" s="27" t="str">
        <x:v>TC-PAY-ELEC-006</x:v>
      </x:c>
      <x:c r="B29" s="28" t="str">
        <x:v>Thanh toán điện tử</x:v>
      </x:c>
      <x:c r="C29" s="28" t="str">
        <x:v>[EMPTY] amount=""</x:v>
      </x:c>
      <x:c r="D29" s="28" t="str">
        <x:v>P001 PENDING</x:v>
      </x:c>
      <x:c r="E29" s="28" t="str">
        <x:v>1. POST electronic
2. Truyền amount=""
3. Kiểm tra</x:v>
      </x:c>
      <x:c r="F29" s="28" t="str">
        <x:v>amount=""</x:v>
      </x:c>
      <x:c r="G29" s="28" t="str">
        <x:v>Không chuyển Payment thành COMPLETED; không coi provider xử lý thành công.</x:v>
      </x:c>
      <x:c r="H29" s="29" t="str">
        <x:v>High</x:v>
      </x:c>
    </x:row>
    <x:row r="30">
      <x:c r="A30" s="27" t="str">
        <x:v>TC-PAY-ELEC-007</x:v>
      </x:c>
      <x:c r="B30" s="28" t="str">
        <x:v>Thanh toán điện tử</x:v>
      </x:c>
      <x:c r="C30" s="28" t="str">
        <x:v>[NULL] amount=null</x:v>
      </x:c>
      <x:c r="D30" s="28" t="str">
        <x:v>P001 PENDING</x:v>
      </x:c>
      <x:c r="E30" s="28" t="str">
        <x:v>1. POST electronic
2. Truyền amount=null
3. Kiểm tra</x:v>
      </x:c>
      <x:c r="F30" s="28" t="str">
        <x:v>amount=null</x:v>
      </x:c>
      <x:c r="G30" s="28" t="str">
        <x:v>Không chuyển Payment thành COMPLETED; không coi provider xử lý thành công.</x:v>
      </x:c>
      <x:c r="H30" s="29" t="str">
        <x:v>High</x:v>
      </x:c>
    </x:row>
    <x:row r="31">
      <x:c r="A31" s="27" t="str">
        <x:v>TC-PAY-ELEC-008</x:v>
      </x:c>
      <x:c r="B31" s="28" t="str">
        <x:v>Thanh toán điện tử</x:v>
      </x:c>
      <x:c r="C31" s="28" t="str">
        <x:v>[INVALID] paymentMethod không hợp lệ</x:v>
      </x:c>
      <x:c r="D31" s="28" t="str">
        <x:v>P001 PENDING</x:v>
      </x:c>
      <x:c r="E31" s="28" t="str">
        <x:v>1. POST method=ABC
2. Kiểm tra</x:v>
      </x:c>
      <x:c r="F31" s="28" t="str">
        <x:v>paymentMethod=ABC</x:v>
      </x:c>
      <x:c r="G31" s="28" t="str">
        <x:v>Không ghi nhận electronic payment thành công.</x:v>
      </x:c>
      <x:c r="H31" s="29" t="str">
        <x:v>High</x:v>
      </x:c>
    </x:row>
    <x:row r="32">
      <x:c r="A32" s="27" t="str">
        <x:v>TC-PAY-ELEC-009</x:v>
      </x:c>
      <x:c r="B32" s="28" t="str">
        <x:v>Thanh toán điện tử</x:v>
      </x:c>
      <x:c r="C32" s="28" t="str">
        <x:v>[BOUNDARY/INVALID] amount=0</x:v>
      </x:c>
      <x:c r="D32" s="28" t="str">
        <x:v>P001 amount phải trả &gt;0</x:v>
      </x:c>
      <x:c r="E32" s="28" t="str">
        <x:v>1. POST amount=0
2. Kiểm tra</x:v>
      </x:c>
      <x:c r="F32" s="28" t="str">
        <x:v>amount=0</x:v>
      </x:c>
      <x:c r="G32" s="28" t="str">
        <x:v>Không ghi nhận đã thanh toán đủ.</x:v>
      </x:c>
      <x:c r="H32" s="29" t="str">
        <x:v>High</x:v>
      </x:c>
    </x:row>
    <x:row r="33">
      <x:c r="A33" s="27" t="str">
        <x:v>TC-PAY-ELEC-010</x:v>
      </x:c>
      <x:c r="B33" s="28" t="str">
        <x:v>Thanh toán điện tử</x:v>
      </x:c>
      <x:c r="C33" s="28" t="str">
        <x:v>[BOUNDARY/INVALID] amount âm</x:v>
      </x:c>
      <x:c r="D33" s="28" t="str">
        <x:v>P001 PENDING</x:v>
      </x:c>
      <x:c r="E33" s="28" t="str">
        <x:v>1. POST amount=-1
2. Kiểm tra</x:v>
      </x:c>
      <x:c r="F33" s="28" t="str">
        <x:v>amount=-1</x:v>
      </x:c>
      <x:c r="G33" s="28" t="str">
        <x:v>Không xử lý số tiền âm.</x:v>
      </x:c>
      <x:c r="H33" s="29" t="str">
        <x:v>High</x:v>
      </x:c>
    </x:row>
    <x:row r="34">
      <x:c r="A34" s="27" t="str">
        <x:v>TC-PAY-ELEC-011</x:v>
      </x:c>
      <x:c r="B34" s="28" t="str">
        <x:v>Thanh toán điện tử</x:v>
      </x:c>
      <x:c r="C34" s="28" t="str">
        <x:v>[BUSINESS] amount không khớp fare</x:v>
      </x:c>
      <x:c r="D34" s="28" t="str">
        <x:v>P001 amount=120000</x:v>
      </x:c>
      <x:c r="E34" s="28" t="str">
        <x:v>1. POST amount=100000
2. Kiểm tra</x:v>
      </x:c>
      <x:c r="F34" s="28" t="str">
        <x:v>amount=100000</x:v>
      </x:c>
      <x:c r="G34" s="28" t="str">
        <x:v>Không coi P001 đã thanh toán đủ; nếu rule chưa định nghĩa thì ghi nhận Gap.</x:v>
      </x:c>
      <x:c r="H34" s="29" t="str">
        <x:v>High</x:v>
      </x:c>
    </x:row>
    <x:row r="35">
      <x:c r="A35" s="27" t="str">
        <x:v>TC-PAY-ELEC-012</x:v>
      </x:c>
      <x:c r="B35" s="28" t="str">
        <x:v>Thanh toán điện tử</x:v>
      </x:c>
      <x:c r="C35" s="28" t="str">
        <x:v>[INVALID] Payment không tồn tại</x:v>
      </x:c>
      <x:c r="D35" s="28" t="str">
        <x:v>P999 không tồn tại</x:v>
      </x:c>
      <x:c r="E35" s="28" t="str">
        <x:v>1. POST /api/payments/P999/electronic
2. Kiểm tra</x:v>
      </x:c>
      <x:c r="F35" s="28" t="str">
        <x:v>paymentId=P999</x:v>
      </x:c>
      <x:c r="G35" s="28" t="str">
        <x:v>Không tạo COMPLETED giả; không charge sai resource.</x:v>
      </x:c>
      <x:c r="H35" s="29" t="str">
        <x:v>High</x:v>
      </x:c>
    </x:row>
    <x:row r="36">
      <x:c r="A36" s="27" t="str">
        <x:v>TC-PAY-ELEC-013</x:v>
      </x:c>
      <x:c r="B36" s="28" t="str">
        <x:v>Thanh toán điện tử</x:v>
      </x:c>
      <x:c r="C36" s="28" t="str">
        <x:v>[NULL] paymentId=null</x:v>
      </x:c>
      <x:c r="D36" s="28" t="str">
        <x:v>API hoạt động</x:v>
      </x:c>
      <x:c r="E36" s="28" t="str">
        <x:v>1. POST path null
2. Kiểm tra</x:v>
      </x:c>
      <x:c r="F36" s="28" t="str">
        <x:v>paymentId=null</x:v>
      </x:c>
      <x:c r="G36" s="28" t="str">
        <x:v>Không thanh toán Payment hợp lệ nào.</x:v>
      </x:c>
      <x:c r="H36" s="29" t="str">
        <x:v>Medium</x:v>
      </x:c>
    </x:row>
    <x:row r="37">
      <x:c r="A37" s="27" t="str">
        <x:v>TC-PAY-ELEC-014</x:v>
      </x:c>
      <x:c r="B37" s="28" t="str">
        <x:v>Thanh toán điện tử</x:v>
      </x:c>
      <x:c r="C37" s="28" t="str">
        <x:v>[EXCEPTION] Provider timeout</x:v>
      </x:c>
      <x:c r="D37" s="28" t="str">
        <x:v>P001 PENDING</x:v>
      </x:c>
      <x:c r="E37" s="28" t="str">
        <x:v>1. Gửi request
2. Provider timeout
3. Kiểm tra</x:v>
      </x:c>
      <x:c r="F37" s="28" t="str">
        <x:v>provider timeout</x:v>
      </x:c>
      <x:c r="G37" s="28" t="str">
        <x:v>Không chuyển COMPLETED khi chưa có xác nhận provider.</x:v>
      </x:c>
      <x:c r="H37" s="29" t="str">
        <x:v>High</x:v>
      </x:c>
    </x:row>
    <x:row r="38">
      <x:c r="A38" s="27" t="str">
        <x:v>TC-PAY-ELEC-015</x:v>
      </x:c>
      <x:c r="B38" s="28" t="str">
        <x:v>Thanh toán điện tử</x:v>
      </x:c>
      <x:c r="C38" s="28" t="str">
        <x:v>[EXCEPTION] Mất mạng sau khi gửi provider</x:v>
      </x:c>
      <x:c r="D38" s="28" t="str">
        <x:v>P001 PENDING</x:v>
      </x:c>
      <x:c r="E38" s="28" t="str">
        <x:v>1. Gửi electronic
2. Mất mạng trước response
3. Retry</x:v>
      </x:c>
      <x:c r="F38" s="28" t="str">
        <x:v>EX06</x:v>
      </x:c>
      <x:c r="G38" s="28" t="str">
        <x:v>Không charge lần hai; phải xác minh kết quả giao dịch trước retry.</x:v>
      </x:c>
      <x:c r="H38" s="29" t="str">
        <x:v>High</x:v>
      </x:c>
    </x:row>
    <x:row r="39">
      <x:c r="A39" s="27" t="str">
        <x:v>TC-PAY-FAIL-001</x:v>
      </x:c>
      <x:c r="B39" s="28" t="str">
        <x:v>Xử lý Payment thất bại</x:v>
      </x:c>
      <x:c r="C39" s="28" t="str">
        <x:v>[VALID/EXCEPTION] Electronic Payment thất bại</x:v>
      </x:c>
      <x:c r="D39" s="28" t="str">
        <x:v>P001 đang electronic payment</x:v>
      </x:c>
      <x:c r="E39" s="28" t="str">
        <x:v>1. POST /api/payments/P001/failure
2. Kiểm tra</x:v>
      </x:c>
      <x:c r="F39" s="28" t="str">
        <x:v>paymentId=P001</x:v>
      </x:c>
      <x:c r="G39" s="28" t="str">
        <x:v>Payment chuyển FAILED; message Payment failed.</x:v>
      </x:c>
      <x:c r="H39" s="29" t="str">
        <x:v>High</x:v>
      </x:c>
    </x:row>
    <x:row r="40">
      <x:c r="A40" s="27" t="str">
        <x:v>TC-PAY-FAIL-002</x:v>
      </x:c>
      <x:c r="B40" s="28" t="str">
        <x:v>Xử lý Payment thất bại</x:v>
      </x:c>
      <x:c r="C40" s="28" t="str">
        <x:v>[BUSINESS RULE] Customer được thông báo khi thất bại</x:v>
      </x:c>
      <x:c r="D40" s="28" t="str">
        <x:v>P001 vừa FAILED</x:v>
      </x:c>
      <x:c r="E40" s="28" t="str">
        <x:v>1. Ghi nhận failure
2. Kiểm tra notification</x:v>
      </x:c>
      <x:c r="F40" s="28" t="str">
        <x:v>BRULE10; EX04</x:v>
      </x:c>
      <x:c r="G40" s="28" t="str">
        <x:v>Customer nhận thông báo thất bại.</x:v>
      </x:c>
      <x:c r="H40" s="29" t="str">
        <x:v>High</x:v>
      </x:c>
    </x:row>
    <x:row r="41">
      <x:c r="A41" s="27" t="str">
        <x:v>TC-PAY-FAIL-003</x:v>
      </x:c>
      <x:c r="B41" s="28" t="str">
        <x:v>Xử lý Payment thất bại</x:v>
      </x:c>
      <x:c r="C41" s="28" t="str">
        <x:v>[BUSINESS RULE] Cho phép retry theo policy</x:v>
      </x:c>
      <x:c r="D41" s="28" t="str">
        <x:v>P001 FAILED</x:v>
      </x:c>
      <x:c r="E41" s="28" t="str">
        <x:v>1. Retry theo policy
2. Kiểm tra</x:v>
      </x:c>
      <x:c r="F41" s="28" t="str">
        <x:v>BRULE10</x:v>
      </x:c>
      <x:c r="G41" s="28" t="str">
        <x:v>System cho phép xử lý lại theo chính sách; policy cụ thể nếu chưa có thì ghi nhận Gap.</x:v>
      </x:c>
      <x:c r="H41" s="29" t="str">
        <x:v>High</x:v>
      </x:c>
    </x:row>
    <x:row r="42">
      <x:c r="A42" s="27" t="str">
        <x:v>TC-PAY-FAIL-004</x:v>
      </x:c>
      <x:c r="B42" s="28" t="str">
        <x:v>Xử lý Payment thất bại</x:v>
      </x:c>
      <x:c r="C42" s="28" t="str">
        <x:v>[INVALID] Payment không tồn tại</x:v>
      </x:c>
      <x:c r="D42" s="28" t="str">
        <x:v>P999 không tồn tại</x:v>
      </x:c>
      <x:c r="E42" s="28" t="str">
        <x:v>1. POST /failure P999
2. Kiểm tra</x:v>
      </x:c>
      <x:c r="F42" s="28" t="str">
        <x:v>paymentId=P999</x:v>
      </x:c>
      <x:c r="G42" s="28" t="str">
        <x:v>Không tạo Payment FAILED giả; không thay đổi Payment khác.</x:v>
      </x:c>
      <x:c r="H42" s="29" t="str">
        <x:v>High</x:v>
      </x:c>
    </x:row>
    <x:row r="43">
      <x:c r="A43" s="27" t="str">
        <x:v>TC-PAY-FAIL-005</x:v>
      </x:c>
      <x:c r="B43" s="28" t="str">
        <x:v>Xử lý Payment thất bại</x:v>
      </x:c>
      <x:c r="C43" s="28" t="str">
        <x:v>[NULL] paymentId=null</x:v>
      </x:c>
      <x:c r="D43" s="28" t="str">
        <x:v>API hoạt động</x:v>
      </x:c>
      <x:c r="E43" s="28" t="str">
        <x:v>1. POST failure null
2. Kiểm tra</x:v>
      </x:c>
      <x:c r="F43" s="28" t="str">
        <x:v>paymentId=null</x:v>
      </x:c>
      <x:c r="G43" s="28" t="str">
        <x:v>Không cập nhật Payment hợp lệ nào.</x:v>
      </x:c>
      <x:c r="H43" s="29" t="str">
        <x:v>Medium</x:v>
      </x:c>
    </x:row>
    <x:row r="44">
      <x:c r="A44" s="27" t="str">
        <x:v>TC-PAY-FAIL-006</x:v>
      </x:c>
      <x:c r="B44" s="28" t="str">
        <x:v>Xử lý Payment thất bại</x:v>
      </x:c>
      <x:c r="C44" s="28" t="str">
        <x:v>[INVALID STATE] Cash Payment COMPLETED bị gọi failure</x:v>
      </x:c>
      <x:c r="D44" s="28" t="str">
        <x:v>P001 method=CASH; COMPLETED</x:v>
      </x:c>
      <x:c r="E44" s="28" t="str">
        <x:v>1. POST /failure
2. Kiểm tra</x:v>
      </x:c>
      <x:c r="F44" s="28" t="str">
        <x:v>paymentId=P001</x:v>
      </x:c>
      <x:c r="G44" s="28" t="str">
        <x:v>Không biến Cash Payment hợp lệ thành FAILED do sự kiện electronic không phù hợp.</x:v>
      </x:c>
      <x:c r="H44" s="29" t="str">
        <x:v>High</x:v>
      </x:c>
    </x:row>
    <x:row r="45">
      <x:c r="A45" s="27" t="str">
        <x:v>TC-PAY-FAIL-007</x:v>
      </x:c>
      <x:c r="B45" s="28" t="str">
        <x:v>Xử lý Payment thất bại</x:v>
      </x:c>
      <x:c r="C45" s="28" t="str">
        <x:v>[EXCEPTION] Lỗi khi lưu FAILED</x:v>
      </x:c>
      <x:c r="D45" s="28" t="str">
        <x:v>Provider báo thất bại</x:v>
      </x:c>
      <x:c r="E45" s="28" t="str">
        <x:v>1. Ghi failure
2. Giả lập DB/network error</x:v>
      </x:c>
      <x:c r="F45" s="28" t="str">
        <x:v>DB/network exception</x:v>
      </x:c>
      <x:c r="G45" s="28" t="str">
        <x:v>Không báo xử lý hoàn tất nếu chưa lưu; dữ liệu nhất quán.</x:v>
      </x:c>
      <x:c r="H45" s="29" t="str">
        <x:v>High</x:v>
      </x:c>
    </x:row>
    <x:row r="46">
      <x:c r="A46" s="27" t="str">
        <x:v>TC-PAY-GET-001</x:v>
      </x:c>
      <x:c r="B46" s="28" t="str">
        <x:v>Tra cứu Payment</x:v>
      </x:c>
      <x:c r="C46" s="28" t="str">
        <x:v>[VALID] Lấy Payment tồn tại</x:v>
      </x:c>
      <x:c r="D46" s="28" t="str">
        <x:v>P001 tồn tại</x:v>
      </x:c>
      <x:c r="E46" s="28" t="str">
        <x:v>1. GET /api/payments/P001
2. Kiểm tra</x:v>
      </x:c>
      <x:c r="F46" s="28" t="str">
        <x:v>paymentId=P001</x:v>
      </x:c>
      <x:c r="G46" s="28" t="str">
        <x:v>Trả đúng paymentId, tripId, amount, method, status.</x:v>
      </x:c>
      <x:c r="H46" s="29" t="str">
        <x:v>High</x:v>
      </x:c>
    </x:row>
    <x:row r="47">
      <x:c r="A47" s="27" t="str">
        <x:v>TC-PAY-GET-002</x:v>
      </x:c>
      <x:c r="B47" s="28" t="str">
        <x:v>Tra cứu Payment</x:v>
      </x:c>
      <x:c r="C47" s="28" t="str">
        <x:v>[INVALID] Payment không tồn tại</x:v>
      </x:c>
      <x:c r="D47" s="28" t="str">
        <x:v>P999 không tồn tại</x:v>
      </x:c>
      <x:c r="E47" s="28" t="str">
        <x:v>1. GET /api/payments/P999
2. Kiểm tra</x:v>
      </x:c>
      <x:c r="F47" s="28" t="str">
        <x:v>paymentId=P999</x:v>
      </x:c>
      <x:c r="G47" s="28" t="str">
        <x:v>Không trả Payment khác; phản hồi không tồn tại phù hợp.</x:v>
      </x:c>
      <x:c r="H47" s="29" t="str">
        <x:v>High</x:v>
      </x:c>
    </x:row>
    <x:row r="48">
      <x:c r="A48" s="27" t="str">
        <x:v>TC-PAY-GET-003</x:v>
      </x:c>
      <x:c r="B48" s="28" t="str">
        <x:v>Tra cứu Payment</x:v>
      </x:c>
      <x:c r="C48" s="28" t="str">
        <x:v>[EMPTY] paymentId rỗng</x:v>
      </x:c>
      <x:c r="D48" s="28" t="str">
        <x:v>API hoạt động</x:v>
      </x:c>
      <x:c r="E48" s="28" t="str">
        <x:v>1. Gọi URL thiếu ID
2. Kiểm tra</x:v>
      </x:c>
      <x:c r="F48" s="28" t="str">
        <x:v>paymentId=""</x:v>
      </x:c>
      <x:c r="G48" s="28" t="str">
        <x:v>Không trả nhầm Payment.</x:v>
      </x:c>
      <x:c r="H48" s="29" t="str">
        <x:v>Medium</x:v>
      </x:c>
    </x:row>
    <x:row r="49">
      <x:c r="A49" s="27" t="str">
        <x:v>TC-PAY-GET-004</x:v>
      </x:c>
      <x:c r="B49" s="28" t="str">
        <x:v>Tra cứu Payment</x:v>
      </x:c>
      <x:c r="C49" s="28" t="str">
        <x:v>[NULL] paymentId=null</x:v>
      </x:c>
      <x:c r="D49" s="28" t="str">
        <x:v>API hoạt động</x:v>
      </x:c>
      <x:c r="E49" s="28" t="str">
        <x:v>1. GET path null
2. Kiểm tra</x:v>
      </x:c>
      <x:c r="F49" s="28" t="str">
        <x:v>paymentId=null</x:v>
      </x:c>
      <x:c r="G49" s="28" t="str">
        <x:v>Không trả Payment hợp lệ.</x:v>
      </x:c>
      <x:c r="H49" s="29" t="str">
        <x:v>Medium</x:v>
      </x:c>
    </x:row>
    <x:row r="50">
      <x:c r="A50" s="27" t="str">
        <x:v>TC-PAY-GET-005</x:v>
      </x:c>
      <x:c r="B50" s="28" t="str">
        <x:v>Tra cứu Payment</x:v>
      </x:c>
      <x:c r="C50" s="28" t="str">
        <x:v>[BUSINESS RULE] Chưa xác thực xem Payment</x:v>
      </x:c>
      <x:c r="D50" s="28" t="str">
        <x:v>Customer chưa xác thực</x:v>
      </x:c>
      <x:c r="E50" s="28" t="str">
        <x:v>1. GET Payment
2. Kiểm tra quyền</x:v>
      </x:c>
      <x:c r="F50" s="28" t="str">
        <x:v>BRULE12</x:v>
      </x:c>
      <x:c r="G50" s="28" t="str">
        <x:v>Nếu là chức năng account, System từ chối.</x:v>
      </x:c>
      <x:c r="H50" s="29" t="str">
        <x:v>High</x:v>
      </x:c>
    </x:row>
    <x:row r="51">
      <x:c r="A51" s="27" t="str">
        <x:v>TC-PAY-GET-006</x:v>
      </x:c>
      <x:c r="B51" s="28" t="str">
        <x:v>Tra cứu Payment</x:v>
      </x:c>
      <x:c r="C51" s="28" t="str">
        <x:v>[EXCEPTION] Mất mạng khi GET Payment</x:v>
      </x:c>
      <x:c r="D51" s="28" t="str">
        <x:v>P001 tồn tại</x:v>
      </x:c>
      <x:c r="E51" s="28" t="str">
        <x:v>1. GET
2. Mất mạng</x:v>
      </x:c>
      <x:c r="F51" s="28" t="str">
        <x:v>EX06</x:v>
      </x:c>
      <x:c r="G51" s="28" t="str">
        <x:v>Không thay đổi Payment; không coi request chưa hoàn tất là thành công.</x:v>
      </x:c>
      <x:c r="H51" s="29" t="str">
        <x:v>Low</x:v>
      </x:c>
    </x:row>
    <x:row r="52">
      <x:c r="A52" s="27" t="str">
        <x:v>TC-PAY-HIS-001</x:v>
      </x:c>
      <x:c r="B52" s="28" t="str">
        <x:v>Lịch sử Payment của Customer</x:v>
      </x:c>
      <x:c r="C52" s="28" t="str">
        <x:v>[VALID] Customer có nhiều Payment</x:v>
      </x:c>
      <x:c r="D52" s="28" t="str">
        <x:v>C001 có lịch sử</x:v>
      </x:c>
      <x:c r="E52" s="28" t="str">
        <x:v>1. GET /api/customers/C001/payments
2. Kiểm tra</x:v>
      </x:c>
      <x:c r="F52" s="28" t="str">
        <x:v>customerId=C001</x:v>
      </x:c>
      <x:c r="G52" s="28" t="str">
        <x:v>Trả đúng danh sách Payment của C001.</x:v>
      </x:c>
      <x:c r="H52" s="29" t="str">
        <x:v>High</x:v>
      </x:c>
    </x:row>
    <x:row r="53">
      <x:c r="A53" s="27" t="str">
        <x:v>TC-PAY-HIS-002</x:v>
      </x:c>
      <x:c r="B53" s="28" t="str">
        <x:v>Lịch sử Payment của Customer</x:v>
      </x:c>
      <x:c r="C53" s="28" t="str">
        <x:v>[VALID/EMPTY RESULT] Customer chưa có Payment</x:v>
      </x:c>
      <x:c r="D53" s="28" t="str">
        <x:v>C002 tồn tại</x:v>
      </x:c>
      <x:c r="E53" s="28" t="str">
        <x:v>1. GET History
2. Kiểm tra</x:v>
      </x:c>
      <x:c r="F53" s="28" t="str">
        <x:v>customerId=C002</x:v>
      </x:c>
      <x:c r="G53" s="28" t="str">
        <x:v>Trả payments rỗng hoặc tương đương; không trả của Customer khác.</x:v>
      </x:c>
      <x:c r="H53" s="29" t="str">
        <x:v>Medium</x:v>
      </x:c>
    </x:row>
    <x:row r="54">
      <x:c r="A54" s="27" t="str">
        <x:v>TC-PAY-HIS-003</x:v>
      </x:c>
      <x:c r="B54" s="28" t="str">
        <x:v>Lịch sử Payment của Customer</x:v>
      </x:c>
      <x:c r="C54" s="28" t="str">
        <x:v>[INVALID] Customer không tồn tại</x:v>
      </x:c>
      <x:c r="D54" s="28" t="str">
        <x:v>C999 không tồn tại</x:v>
      </x:c>
      <x:c r="E54" s="28" t="str">
        <x:v>1. GET C999 payments
2. Kiểm tra</x:v>
      </x:c>
      <x:c r="F54" s="28" t="str">
        <x:v>customerId=C999</x:v>
      </x:c>
      <x:c r="G54" s="28" t="str">
        <x:v>Không trả lịch sử của Customer khác.</x:v>
      </x:c>
      <x:c r="H54" s="29" t="str">
        <x:v>High</x:v>
      </x:c>
    </x:row>
    <x:row r="55">
      <x:c r="A55" s="27" t="str">
        <x:v>TC-PAY-HIS-004</x:v>
      </x:c>
      <x:c r="B55" s="28" t="str">
        <x:v>Lịch sử Payment của Customer</x:v>
      </x:c>
      <x:c r="C55" s="28" t="str">
        <x:v>[EMPTY] customerId rỗng</x:v>
      </x:c>
      <x:c r="D55" s="28" t="str">
        <x:v>API hoạt động</x:v>
      </x:c>
      <x:c r="E55" s="28" t="str">
        <x:v>1. Gọi URL thiếu ID
2. Kiểm tra</x:v>
      </x:c>
      <x:c r="F55" s="28" t="str">
        <x:v>customerId=""</x:v>
      </x:c>
      <x:c r="G55" s="28" t="str">
        <x:v>Không trả danh sách Payment hợp lệ.</x:v>
      </x:c>
      <x:c r="H55" s="29" t="str">
        <x:v>Medium</x:v>
      </x:c>
    </x:row>
    <x:row r="56">
      <x:c r="A56" s="27" t="str">
        <x:v>TC-PAY-HIS-005</x:v>
      </x:c>
      <x:c r="B56" s="28" t="str">
        <x:v>Lịch sử Payment của Customer</x:v>
      </x:c>
      <x:c r="C56" s="28" t="str">
        <x:v>[NULL] customerId=null</x:v>
      </x:c>
      <x:c r="D56" s="28" t="str">
        <x:v>API hoạt động</x:v>
      </x:c>
      <x:c r="E56" s="28" t="str">
        <x:v>1. GET null
2. Kiểm tra</x:v>
      </x:c>
      <x:c r="F56" s="28" t="str">
        <x:v>customerId=null</x:v>
      </x:c>
      <x:c r="G56" s="28" t="str">
        <x:v>Không trả nhầm dữ liệu.</x:v>
      </x:c>
      <x:c r="H56" s="29" t="str">
        <x:v>Medium</x:v>
      </x:c>
    </x:row>
    <x:row r="57">
      <x:c r="A57" s="27" t="str">
        <x:v>TC-PAY-HIS-006</x:v>
      </x:c>
      <x:c r="B57" s="28" t="str">
        <x:v>Lịch sử Payment của Customer</x:v>
      </x:c>
      <x:c r="C57" s="28" t="str">
        <x:v>[BUSINESS RULE] Chưa xác thực xem history</x:v>
      </x:c>
      <x:c r="D57" s="28" t="str">
        <x:v>C001 chưa xác thực</x:v>
      </x:c>
      <x:c r="E57" s="28" t="str">
        <x:v>1. GET History
2. Kiểm tra</x:v>
      </x:c>
      <x:c r="F57" s="28" t="str">
        <x:v>BRULE12</x:v>
      </x:c>
      <x:c r="G57" s="28" t="str">
        <x:v>System từ chối theo BRULE12.</x:v>
      </x:c>
      <x:c r="H57" s="29" t="str">
        <x:v>High</x:v>
      </x:c>
    </x:row>
    <x:row r="58">
      <x:c r="A58" s="30" t="str">
        <x:v>TC-PAY-HIS-007</x:v>
      </x:c>
      <x:c r="B58" s="31" t="str">
        <x:v>Lịch sử Payment của Customer</x:v>
      </x:c>
      <x:c r="C58" s="31" t="str">
        <x:v>[EXCEPTION] Mất kết nối khi tải history</x:v>
      </x:c>
      <x:c r="D58" s="31" t="str">
        <x:v>Customer đã xác thực</x:v>
      </x:c>
      <x:c r="E58" s="31" t="str">
        <x:v>1. GET
2. Mất mạng</x:v>
      </x:c>
      <x:c r="F58" s="31" t="str">
        <x:v>EX06</x:v>
      </x:c>
      <x:c r="G58" s="31" t="str">
        <x:v>Không thay đổi dữ liệu; không hiển thị kết quả mới như thành công.</x:v>
      </x:c>
      <x:c r="H58" s="32" t="str">
        <x:v>Low</x:v>
      </x:c>
    </x:row>
    <x:row r="59">
      <x:c r="A59" s="8"/>
      <x:c r="B59" s="8"/>
      <x:c r="C59" s="8"/>
      <x:c r="D59" s="8"/>
      <x:c r="E59" s="8"/>
      <x:c r="F59" s="8"/>
      <x:c r="G59" s="8"/>
      <x:c r="H59" s="8"/>
    </x:row>
    <x:row r="60">
      <x:c r="A60" s="38" t="str">
        <x:v>Nguồn API: https://github.com/nhuy1304/23718321_NguyenThiNhuY_Cat_System/blob/main/API%20document/Payment.yaml | SRS: https://github.com/nhuy1304/23718321_NguyenThiNhuY_Cat_System/blob/main/SRS.md</x:v>
      </x:c>
      <x:c r="B60" s="39"/>
      <x:c r="C60" s="39"/>
      <x:c r="D60" s="39"/>
      <x:c r="E60" s="39"/>
      <x:c r="F60" s="39"/>
      <x:c r="G60" s="39"/>
      <x:c r="H60" s="40"/>
    </x:row>
    <x:row r="61">
      <x:c r="A61" s="38" t="str">
        <x:v>Coverage áp dụng: VALID, INVALID, EMPTY, NULL, EXCEPTION, BUSINESS RULE và BOUNDARY/ENUM khi phù hợp. Các HTTP error code/validation rule chưa được API/SRS quy định rõ được ghi ở mức Expected Result nghiệp vụ hoặc Requirement/API Gap.</x:v>
      </x:c>
      <x:c r="B61" s="39"/>
      <x:c r="C61" s="39"/>
      <x:c r="D61" s="39"/>
      <x:c r="E61" s="39"/>
      <x:c r="F61" s="39"/>
      <x:c r="G61" s="39"/>
      <x:c r="H61" s="40"/>
    </x:row>
    <x:row r="62">
      <x:c r="A62" s="8"/>
      <x:c r="B62" s="8"/>
      <x:c r="C62" s="8"/>
      <x:c r="D62" s="8"/>
      <x:c r="E62" s="8"/>
      <x:c r="F62" s="8"/>
      <x:c r="G62" s="8"/>
      <x:c r="H62" s="8"/>
    </x:row>
    <x:row r="63">
      <x:c r="A63" s="8"/>
      <x:c r="B63" s="8"/>
      <x:c r="C63" s="8"/>
      <x:c r="D63" s="8"/>
      <x:c r="E63" s="8"/>
      <x:c r="F63" s="8"/>
      <x:c r="G63" s="8"/>
      <x:c r="H63" s="8"/>
    </x:row>
    <x:row r="64">
      <x:c r="A64" s="8"/>
      <x:c r="B64" s="8"/>
      <x:c r="C64" s="8"/>
      <x:c r="D64" s="8"/>
      <x:c r="E64" s="8"/>
      <x:c r="F64" s="8"/>
      <x:c r="G64" s="8"/>
      <x:c r="H64" s="8"/>
    </x:row>
    <x:row r="65">
      <x:c r="A65" s="8"/>
      <x:c r="B65" s="8"/>
      <x:c r="C65" s="8"/>
      <x:c r="D65" s="8"/>
      <x:c r="E65" s="8"/>
      <x:c r="F65" s="8"/>
      <x:c r="G65" s="8"/>
      <x:c r="H65" s="8"/>
    </x:row>
    <x:row r="66">
      <x:c r="A66" s="8"/>
      <x:c r="B66" s="8"/>
      <x:c r="C66" s="8"/>
      <x:c r="D66" s="8"/>
      <x:c r="E66" s="8"/>
      <x:c r="F66" s="8"/>
      <x:c r="G66" s="8"/>
      <x:c r="H66" s="8"/>
    </x:row>
    <x:row r="67">
      <x:c r="A67" s="8"/>
      <x:c r="B67" s="8"/>
      <x:c r="C67" s="8"/>
      <x:c r="D67" s="8"/>
      <x:c r="E67" s="8"/>
      <x:c r="F67" s="8"/>
      <x:c r="G67" s="8"/>
      <x:c r="H67" s="8"/>
    </x:row>
    <x:row r="68">
      <x:c r="A68" s="8"/>
      <x:c r="B68" s="8"/>
      <x:c r="C68" s="8"/>
      <x:c r="D68" s="8"/>
      <x:c r="E68" s="8"/>
      <x:c r="F68" s="8"/>
      <x:c r="G68" s="8"/>
      <x:c r="H68" s="8"/>
    </x:row>
    <x:row r="69">
      <x:c r="A69" s="8"/>
      <x:c r="B69" s="8"/>
      <x:c r="C69" s="8"/>
      <x:c r="D69" s="8"/>
      <x:c r="E69" s="8"/>
      <x:c r="F69" s="8"/>
      <x:c r="G69" s="8"/>
      <x:c r="H69" s="8"/>
    </x:row>
    <x:row r="70">
      <x:c r="A70" s="8"/>
      <x:c r="B70" s="8"/>
      <x:c r="C70" s="8"/>
      <x:c r="D70" s="8"/>
      <x:c r="E70" s="8"/>
      <x:c r="F70" s="8"/>
      <x:c r="G70" s="8"/>
      <x:c r="H70" s="8"/>
    </x:row>
    <x:row r="71">
      <x:c r="A71" s="8"/>
      <x:c r="B71" s="8"/>
      <x:c r="C71" s="8"/>
      <x:c r="D71" s="8"/>
      <x:c r="E71" s="8"/>
      <x:c r="F71" s="8"/>
      <x:c r="G71" s="8"/>
      <x:c r="H71" s="8"/>
    </x:row>
    <x:row r="72">
      <x:c r="A72" s="8"/>
      <x:c r="B72" s="8"/>
      <x:c r="C72" s="8"/>
      <x:c r="D72" s="8"/>
      <x:c r="E72" s="8"/>
      <x:c r="F72" s="8"/>
      <x:c r="G72" s="8"/>
      <x:c r="H72" s="8"/>
    </x:row>
    <x:row r="73">
      <x:c r="A73" s="8"/>
      <x:c r="B73" s="8"/>
      <x:c r="C73" s="8"/>
      <x:c r="D73" s="8"/>
      <x:c r="E73" s="8"/>
      <x:c r="F73" s="8"/>
      <x:c r="G73" s="8"/>
      <x:c r="H73" s="8"/>
    </x:row>
    <x:row r="74">
      <x:c r="A74" s="8"/>
      <x:c r="B74" s="8"/>
      <x:c r="C74" s="8"/>
      <x:c r="D74" s="8"/>
      <x:c r="E74" s="8"/>
      <x:c r="F74" s="8"/>
      <x:c r="G74" s="8"/>
      <x:c r="H74" s="8"/>
    </x:row>
    <x:row r="75">
      <x:c r="A75" s="8"/>
      <x:c r="B75" s="8"/>
      <x:c r="C75" s="8"/>
      <x:c r="D75" s="8"/>
      <x:c r="E75" s="8"/>
      <x:c r="F75" s="8"/>
      <x:c r="G75" s="8"/>
      <x:c r="H75" s="8"/>
    </x:row>
    <x:row r="76">
      <x:c r="A76" s="8"/>
      <x:c r="B76" s="8"/>
      <x:c r="C76" s="8"/>
      <x:c r="D76" s="8"/>
      <x:c r="E76" s="8"/>
      <x:c r="F76" s="8"/>
      <x:c r="G76" s="8"/>
      <x:c r="H76" s="8"/>
    </x:row>
    <x:row r="77">
      <x:c r="A77" s="8"/>
      <x:c r="B77" s="8"/>
      <x:c r="C77" s="8"/>
      <x:c r="D77" s="8"/>
      <x:c r="E77" s="8"/>
      <x:c r="F77" s="8"/>
      <x:c r="G77" s="8"/>
      <x:c r="H77" s="8"/>
    </x:row>
    <x:row r="78">
      <x:c r="A78" s="8"/>
      <x:c r="B78" s="8"/>
      <x:c r="C78" s="8"/>
      <x:c r="D78" s="8"/>
      <x:c r="E78" s="8"/>
      <x:c r="F78" s="8"/>
      <x:c r="G78" s="8"/>
      <x:c r="H78" s="8"/>
    </x:row>
    <x:row r="79">
      <x:c r="A79" s="8"/>
      <x:c r="B79" s="8"/>
      <x:c r="C79" s="8"/>
      <x:c r="D79" s="8"/>
      <x:c r="E79" s="8"/>
      <x:c r="F79" s="8"/>
      <x:c r="G79" s="8"/>
      <x:c r="H79" s="8"/>
    </x:row>
    <x:row r="80">
      <x:c r="A80" s="8"/>
      <x:c r="B80" s="8"/>
      <x:c r="C80" s="8"/>
      <x:c r="D80" s="8"/>
      <x:c r="E80" s="8"/>
      <x:c r="F80" s="8"/>
      <x:c r="G80" s="8"/>
      <x:c r="H80" s="8"/>
    </x:row>
    <x:row r="81">
      <x:c r="A81" s="8"/>
      <x:c r="B81" s="8"/>
      <x:c r="C81" s="8"/>
      <x:c r="D81" s="8"/>
      <x:c r="E81" s="8"/>
      <x:c r="F81" s="8"/>
      <x:c r="G81" s="8"/>
      <x:c r="H81" s="8"/>
    </x:row>
    <x:row r="82">
      <x:c r="A82" s="8"/>
      <x:c r="B82" s="8"/>
      <x:c r="C82" s="8"/>
      <x:c r="D82" s="8"/>
      <x:c r="E82" s="8"/>
      <x:c r="F82" s="8"/>
      <x:c r="G82" s="8"/>
      <x:c r="H82" s="8"/>
    </x:row>
    <x:row r="83">
      <x:c r="A83" s="8"/>
      <x:c r="B83" s="8"/>
      <x:c r="C83" s="8"/>
      <x:c r="D83" s="8"/>
      <x:c r="E83" s="8"/>
      <x:c r="F83" s="8"/>
      <x:c r="G83" s="8"/>
      <x:c r="H83" s="8"/>
    </x:row>
    <x:row r="84">
      <x:c r="A84" s="8"/>
      <x:c r="B84" s="8"/>
      <x:c r="C84" s="8"/>
      <x:c r="D84" s="8"/>
      <x:c r="E84" s="8"/>
      <x:c r="F84" s="8"/>
      <x:c r="G84" s="8"/>
      <x:c r="H84" s="8"/>
    </x:row>
    <x:row r="85">
      <x:c r="A85" s="8"/>
      <x:c r="B85" s="8"/>
      <x:c r="C85" s="8"/>
      <x:c r="D85" s="8"/>
      <x:c r="E85" s="8"/>
      <x:c r="F85" s="8"/>
      <x:c r="G85" s="8"/>
      <x:c r="H85" s="8"/>
    </x:row>
    <x:row r="86">
      <x:c r="A86" s="8"/>
      <x:c r="B86" s="8"/>
      <x:c r="C86" s="8"/>
      <x:c r="D86" s="8"/>
      <x:c r="E86" s="8"/>
      <x:c r="F86" s="8"/>
      <x:c r="G86" s="8"/>
      <x:c r="H86" s="8"/>
    </x:row>
    <x:row r="87">
      <x:c r="A87" s="8"/>
      <x:c r="B87" s="8"/>
      <x:c r="C87" s="8"/>
      <x:c r="D87" s="8"/>
      <x:c r="E87" s="8"/>
      <x:c r="F87" s="8"/>
      <x:c r="G87" s="8"/>
      <x:c r="H87" s="8"/>
    </x:row>
    <x:row r="88">
      <x:c r="A88" s="8"/>
      <x:c r="B88" s="8"/>
      <x:c r="C88" s="8"/>
      <x:c r="D88" s="8"/>
      <x:c r="E88" s="8"/>
      <x:c r="F88" s="8"/>
      <x:c r="G88" s="8"/>
      <x:c r="H88" s="8"/>
    </x:row>
    <x:row r="89">
      <x:c r="A89" s="8"/>
      <x:c r="B89" s="8"/>
      <x:c r="C89" s="8"/>
      <x:c r="D89" s="8"/>
      <x:c r="E89" s="8"/>
      <x:c r="F89" s="8"/>
      <x:c r="G89" s="8"/>
      <x:c r="H89" s="8"/>
    </x:row>
    <x:row r="90">
      <x:c r="A90" s="8"/>
      <x:c r="B90" s="8"/>
      <x:c r="C90" s="8"/>
      <x:c r="D90" s="8"/>
      <x:c r="E90" s="8"/>
      <x:c r="F90" s="8"/>
      <x:c r="G90" s="8"/>
      <x:c r="H90" s="8"/>
    </x:row>
    <x:row r="91">
      <x:c r="A91" s="8"/>
      <x:c r="B91" s="8"/>
      <x:c r="C91" s="8"/>
      <x:c r="D91" s="8"/>
      <x:c r="E91" s="8"/>
      <x:c r="F91" s="8"/>
      <x:c r="G91" s="8"/>
      <x:c r="H91" s="8"/>
    </x:row>
    <x:row r="92">
      <x:c r="A92" s="8"/>
      <x:c r="B92" s="8"/>
      <x:c r="C92" s="8"/>
      <x:c r="D92" s="8"/>
      <x:c r="E92" s="8"/>
      <x:c r="F92" s="8"/>
      <x:c r="G92" s="8"/>
      <x:c r="H92" s="8"/>
    </x:row>
    <x:row r="93">
      <x:c r="A93" s="8"/>
      <x:c r="B93" s="8"/>
      <x:c r="C93" s="8"/>
      <x:c r="D93" s="8"/>
      <x:c r="E93" s="8"/>
      <x:c r="F93" s="8"/>
      <x:c r="G93" s="8"/>
      <x:c r="H93" s="8"/>
    </x:row>
    <x:row r="94">
      <x:c r="A94" s="8"/>
      <x:c r="B94" s="8"/>
      <x:c r="C94" s="8"/>
      <x:c r="D94" s="8"/>
      <x:c r="E94" s="8"/>
      <x:c r="F94" s="8"/>
      <x:c r="G94" s="8"/>
      <x:c r="H94" s="8"/>
    </x:row>
    <x:row r="95">
      <x:c r="A95" s="8"/>
      <x:c r="B95" s="8"/>
      <x:c r="C95" s="8"/>
      <x:c r="D95" s="8"/>
      <x:c r="E95" s="8"/>
      <x:c r="F95" s="8"/>
      <x:c r="G95" s="8"/>
      <x:c r="H95" s="8"/>
    </x:row>
    <x:row r="96">
      <x:c r="A96" s="8"/>
      <x:c r="B96" s="8"/>
      <x:c r="C96" s="8"/>
      <x:c r="D96" s="8"/>
      <x:c r="E96" s="8"/>
      <x:c r="F96" s="8"/>
      <x:c r="G96" s="8"/>
      <x:c r="H96" s="8"/>
    </x:row>
    <x:row r="97">
      <x:c r="A97" s="8"/>
      <x:c r="B97" s="8"/>
      <x:c r="C97" s="8"/>
      <x:c r="D97" s="8"/>
      <x:c r="E97" s="8"/>
      <x:c r="F97" s="8"/>
      <x:c r="G97" s="8"/>
      <x:c r="H97" s="8"/>
    </x:row>
    <x:row r="98">
      <x:c r="A98" s="8"/>
      <x:c r="B98" s="8"/>
      <x:c r="C98" s="8"/>
      <x:c r="D98" s="8"/>
      <x:c r="E98" s="8"/>
      <x:c r="F98" s="8"/>
      <x:c r="G98" s="8"/>
      <x:c r="H98" s="8"/>
    </x:row>
    <x:row r="99">
      <x:c r="A99" s="8"/>
      <x:c r="B99" s="8"/>
      <x:c r="C99" s="8"/>
      <x:c r="D99" s="8"/>
      <x:c r="E99" s="8"/>
      <x:c r="F99" s="8"/>
      <x:c r="G99" s="8"/>
      <x:c r="H99" s="8"/>
    </x:row>
    <x:row r="100">
      <x:c r="A100" s="8"/>
      <x:c r="B100" s="8"/>
      <x:c r="C100" s="8"/>
      <x:c r="D100" s="8"/>
      <x:c r="E100" s="8"/>
      <x:c r="F100" s="8"/>
      <x:c r="G100" s="8"/>
      <x:c r="H100" s="8"/>
    </x:row>
    <x:row r="101">
      <x:c r="A101" s="8"/>
      <x:c r="B101" s="8"/>
      <x:c r="C101" s="8"/>
      <x:c r="D101" s="8"/>
      <x:c r="E101" s="8"/>
      <x:c r="F101" s="8"/>
      <x:c r="G101" s="8"/>
      <x:c r="H101" s="8"/>
    </x:row>
    <x:row r="102">
      <x:c r="A102" s="8"/>
      <x:c r="B102" s="8"/>
      <x:c r="C102" s="8"/>
      <x:c r="D102" s="8"/>
      <x:c r="E102" s="8"/>
      <x:c r="F102" s="8"/>
      <x:c r="G102" s="8"/>
      <x:c r="H102" s="8"/>
    </x:row>
    <x:row r="103">
      <x:c r="A103" s="8"/>
      <x:c r="B103" s="8"/>
      <x:c r="C103" s="8"/>
      <x:c r="D103" s="8"/>
      <x:c r="E103" s="8"/>
      <x:c r="F103" s="8"/>
      <x:c r="G103" s="8"/>
      <x:c r="H103" s="8"/>
    </x:row>
    <x:row r="104">
      <x:c r="A104" s="8"/>
      <x:c r="B104" s="8"/>
      <x:c r="C104" s="8"/>
      <x:c r="D104" s="8"/>
      <x:c r="E104" s="8"/>
      <x:c r="F104" s="8"/>
      <x:c r="G104" s="8"/>
      <x:c r="H104" s="8"/>
    </x:row>
    <x:row r="105">
      <x:c r="A105" s="8"/>
      <x:c r="B105" s="8"/>
      <x:c r="C105" s="8"/>
      <x:c r="D105" s="8"/>
      <x:c r="E105" s="8"/>
      <x:c r="F105" s="8"/>
      <x:c r="G105" s="8"/>
      <x:c r="H105" s="8"/>
    </x:row>
    <x:row r="106">
      <x:c r="A106" s="8"/>
      <x:c r="B106" s="8"/>
      <x:c r="C106" s="8"/>
      <x:c r="D106" s="8"/>
      <x:c r="E106" s="8"/>
      <x:c r="F106" s="8"/>
      <x:c r="G106" s="8"/>
      <x:c r="H106" s="8"/>
    </x:row>
    <x:row r="107">
      <x:c r="A107" s="8"/>
      <x:c r="B107" s="8"/>
      <x:c r="C107" s="8"/>
      <x:c r="D107" s="8"/>
      <x:c r="E107" s="8"/>
      <x:c r="F107" s="8"/>
      <x:c r="G107" s="8"/>
      <x:c r="H107" s="8"/>
    </x:row>
    <x:row r="108">
      <x:c r="A108" s="8"/>
      <x:c r="B108" s="8"/>
      <x:c r="C108" s="8"/>
      <x:c r="D108" s="8"/>
      <x:c r="E108" s="8"/>
      <x:c r="F108" s="8"/>
      <x:c r="G108" s="8"/>
      <x:c r="H108" s="8"/>
    </x:row>
    <x:row r="109">
      <x:c r="A109" s="8"/>
      <x:c r="B109" s="8"/>
      <x:c r="C109" s="8"/>
      <x:c r="D109" s="8"/>
      <x:c r="E109" s="8"/>
      <x:c r="F109" s="8"/>
      <x:c r="G109" s="8"/>
      <x:c r="H109" s="8"/>
    </x:row>
    <x:row r="110">
      <x:c r="A110" s="8"/>
      <x:c r="B110" s="8"/>
      <x:c r="C110" s="8"/>
      <x:c r="D110" s="8"/>
      <x:c r="E110" s="8"/>
      <x:c r="F110" s="8"/>
      <x:c r="G110" s="8"/>
      <x:c r="H110" s="8"/>
    </x:row>
    <x:row r="111">
      <x:c r="A111" s="8"/>
      <x:c r="B111" s="8"/>
      <x:c r="C111" s="8"/>
      <x:c r="D111" s="8"/>
      <x:c r="E111" s="8"/>
      <x:c r="F111" s="8"/>
      <x:c r="G111" s="8"/>
      <x:c r="H111" s="8"/>
    </x:row>
    <x:row r="112">
      <x:c r="A112" s="8"/>
      <x:c r="B112" s="8"/>
      <x:c r="C112" s="8"/>
      <x:c r="D112" s="8"/>
      <x:c r="E112" s="8"/>
      <x:c r="F112" s="8"/>
      <x:c r="G112" s="8"/>
      <x:c r="H112" s="8"/>
    </x:row>
    <x:row r="113">
      <x:c r="A113" s="8"/>
      <x:c r="B113" s="8"/>
      <x:c r="C113" s="8"/>
      <x:c r="D113" s="8"/>
      <x:c r="E113" s="8"/>
      <x:c r="F113" s="8"/>
      <x:c r="G113" s="8"/>
      <x:c r="H113" s="8"/>
    </x:row>
    <x:row r="114">
      <x:c r="A114" s="8"/>
      <x:c r="B114" s="8"/>
      <x:c r="C114" s="8"/>
      <x:c r="D114" s="8"/>
      <x:c r="E114" s="8"/>
      <x:c r="F114" s="8"/>
      <x:c r="G114" s="8"/>
      <x:c r="H114" s="8"/>
    </x:row>
    <x:row r="115">
      <x:c r="A115" s="8"/>
      <x:c r="B115" s="8"/>
      <x:c r="C115" s="8"/>
      <x:c r="D115" s="8"/>
      <x:c r="E115" s="8"/>
      <x:c r="F115" s="8"/>
      <x:c r="G115" s="8"/>
      <x:c r="H115" s="8"/>
    </x:row>
    <x:row r="116">
      <x:c r="A116" s="8"/>
      <x:c r="B116" s="8"/>
      <x:c r="C116" s="8"/>
      <x:c r="D116" s="8"/>
      <x:c r="E116" s="8"/>
      <x:c r="F116" s="8"/>
      <x:c r="G116" s="8"/>
      <x:c r="H116" s="8"/>
    </x:row>
    <x:row r="117">
      <x:c r="A117" s="8"/>
      <x:c r="B117" s="8"/>
      <x:c r="C117" s="8"/>
      <x:c r="D117" s="8"/>
      <x:c r="E117" s="8"/>
      <x:c r="F117" s="8"/>
      <x:c r="G117" s="8"/>
      <x:c r="H117" s="8"/>
    </x:row>
    <x:row r="118">
      <x:c r="A118" s="8"/>
      <x:c r="B118" s="8"/>
      <x:c r="C118" s="8"/>
      <x:c r="D118" s="8"/>
      <x:c r="E118" s="8"/>
      <x:c r="F118" s="8"/>
      <x:c r="G118" s="8"/>
      <x:c r="H118" s="8"/>
    </x:row>
    <x:row r="119">
      <x:c r="A119" s="8"/>
      <x:c r="B119" s="8"/>
      <x:c r="C119" s="8"/>
      <x:c r="D119" s="8"/>
      <x:c r="E119" s="8"/>
      <x:c r="F119" s="8"/>
      <x:c r="G119" s="8"/>
      <x:c r="H119" s="8"/>
    </x:row>
    <x:row r="120">
      <x:c r="A120" s="8"/>
      <x:c r="B120" s="8"/>
      <x:c r="C120" s="8"/>
      <x:c r="D120" s="8"/>
      <x:c r="E120" s="8"/>
      <x:c r="F120" s="8"/>
      <x:c r="G120" s="8"/>
      <x:c r="H120" s="8"/>
    </x:row>
    <x:row r="121">
      <x:c r="A121" s="8"/>
      <x:c r="B121" s="8"/>
      <x:c r="C121" s="8"/>
      <x:c r="D121" s="8"/>
      <x:c r="E121" s="8"/>
      <x:c r="F121" s="8"/>
      <x:c r="G121" s="8"/>
      <x:c r="H121" s="8"/>
    </x:row>
    <x:row r="122">
      <x:c r="A122" s="8"/>
      <x:c r="B122" s="8"/>
      <x:c r="C122" s="8"/>
      <x:c r="D122" s="8"/>
      <x:c r="E122" s="8"/>
      <x:c r="F122" s="8"/>
      <x:c r="G122" s="8"/>
      <x:c r="H122" s="8"/>
    </x:row>
    <x:row r="123">
      <x:c r="A123" s="8"/>
      <x:c r="B123" s="8"/>
      <x:c r="C123" s="8"/>
      <x:c r="D123" s="8"/>
      <x:c r="E123" s="8"/>
      <x:c r="F123" s="8"/>
      <x:c r="G123" s="8"/>
      <x:c r="H123" s="8"/>
    </x:row>
    <x:row r="124">
      <x:c r="A124" s="8"/>
      <x:c r="B124" s="8"/>
      <x:c r="C124" s="8"/>
      <x:c r="D124" s="8"/>
      <x:c r="E124" s="8"/>
      <x:c r="F124" s="8"/>
      <x:c r="G124" s="8"/>
      <x:c r="H124" s="8"/>
    </x:row>
    <x:row r="125">
      <x:c r="A125" s="8"/>
      <x:c r="B125" s="8"/>
      <x:c r="C125" s="8"/>
      <x:c r="D125" s="8"/>
      <x:c r="E125" s="8"/>
      <x:c r="F125" s="8"/>
      <x:c r="G125" s="8"/>
      <x:c r="H125" s="8"/>
    </x:row>
    <x:row r="126">
      <x:c r="A126" s="8"/>
      <x:c r="B126" s="8"/>
      <x:c r="C126" s="8"/>
      <x:c r="D126" s="8"/>
      <x:c r="E126" s="8"/>
      <x:c r="F126" s="8"/>
      <x:c r="G126" s="8"/>
      <x:c r="H126" s="8"/>
    </x:row>
    <x:row r="127">
      <x:c r="A127" s="8"/>
      <x:c r="B127" s="8"/>
      <x:c r="C127" s="8"/>
      <x:c r="D127" s="8"/>
      <x:c r="E127" s="8"/>
      <x:c r="F127" s="8"/>
      <x:c r="G127" s="8"/>
      <x:c r="H127" s="8"/>
    </x:row>
    <x:row r="128">
      <x:c r="A128" s="8"/>
      <x:c r="B128" s="8"/>
      <x:c r="C128" s="8"/>
      <x:c r="D128" s="8"/>
      <x:c r="E128" s="8"/>
      <x:c r="F128" s="8"/>
      <x:c r="G128" s="8"/>
      <x:c r="H128" s="8"/>
    </x:row>
    <x:row r="129">
      <x:c r="A129" s="8"/>
      <x:c r="B129" s="8"/>
      <x:c r="C129" s="8"/>
      <x:c r="D129" s="8"/>
      <x:c r="E129" s="8"/>
      <x:c r="F129" s="8"/>
      <x:c r="G129" s="8"/>
      <x:c r="H129" s="8"/>
    </x:row>
    <x:row r="130">
      <x:c r="A130" s="8"/>
      <x:c r="B130" s="8"/>
      <x:c r="C130" s="8"/>
      <x:c r="D130" s="8"/>
      <x:c r="E130" s="8"/>
      <x:c r="F130" s="8"/>
      <x:c r="G130" s="8"/>
      <x:c r="H130" s="8"/>
    </x:row>
    <x:row r="131">
      <x:c r="A131" s="8"/>
      <x:c r="B131" s="8"/>
      <x:c r="C131" s="8"/>
      <x:c r="D131" s="8"/>
      <x:c r="E131" s="8"/>
      <x:c r="F131" s="8"/>
      <x:c r="G131" s="8"/>
      <x:c r="H131" s="8"/>
    </x:row>
    <x:row r="132">
      <x:c r="A132" s="8"/>
      <x:c r="B132" s="8"/>
      <x:c r="C132" s="8"/>
      <x:c r="D132" s="8"/>
      <x:c r="E132" s="8"/>
      <x:c r="F132" s="8"/>
      <x:c r="G132" s="8"/>
      <x:c r="H132" s="8"/>
    </x:row>
    <x:row r="133">
      <x:c r="A133" s="8"/>
      <x:c r="B133" s="8"/>
      <x:c r="C133" s="8"/>
      <x:c r="D133" s="8"/>
      <x:c r="E133" s="8"/>
      <x:c r="F133" s="8"/>
      <x:c r="G133" s="8"/>
      <x:c r="H133" s="8"/>
    </x:row>
    <x:row r="134">
      <x:c r="A134" s="8"/>
      <x:c r="B134" s="8"/>
      <x:c r="C134" s="8"/>
      <x:c r="D134" s="8"/>
      <x:c r="E134" s="8"/>
      <x:c r="F134" s="8"/>
      <x:c r="G134" s="8"/>
      <x:c r="H134" s="8"/>
    </x:row>
    <x:row r="135">
      <x:c r="A135" s="8"/>
      <x:c r="B135" s="8"/>
      <x:c r="C135" s="8"/>
      <x:c r="D135" s="8"/>
      <x:c r="E135" s="8"/>
      <x:c r="F135" s="8"/>
      <x:c r="G135" s="8"/>
      <x:c r="H135" s="8"/>
    </x:row>
    <x:row r="136">
      <x:c r="A136" s="8"/>
      <x:c r="B136" s="8"/>
      <x:c r="C136" s="8"/>
      <x:c r="D136" s="8"/>
      <x:c r="E136" s="8"/>
      <x:c r="F136" s="8"/>
      <x:c r="G136" s="8"/>
      <x:c r="H136" s="8"/>
    </x:row>
    <x:row r="137">
      <x:c r="A137" s="8"/>
      <x:c r="B137" s="8"/>
      <x:c r="C137" s="8"/>
      <x:c r="D137" s="8"/>
      <x:c r="E137" s="8"/>
      <x:c r="F137" s="8"/>
      <x:c r="G137" s="8"/>
      <x:c r="H137" s="8"/>
    </x:row>
    <x:row r="138">
      <x:c r="A138" s="8"/>
      <x:c r="B138" s="8"/>
      <x:c r="C138" s="8"/>
      <x:c r="D138" s="8"/>
      <x:c r="E138" s="8"/>
      <x:c r="F138" s="8"/>
      <x:c r="G138" s="8"/>
      <x:c r="H138" s="8"/>
    </x:row>
    <x:row r="139">
      <x:c r="A139" s="8"/>
      <x:c r="B139" s="8"/>
      <x:c r="C139" s="8"/>
      <x:c r="D139" s="8"/>
      <x:c r="E139" s="8"/>
      <x:c r="F139" s="8"/>
      <x:c r="G139" s="8"/>
      <x:c r="H139" s="8"/>
    </x:row>
    <x:row r="140">
      <x:c r="A140" s="8"/>
      <x:c r="B140" s="8"/>
      <x:c r="C140" s="8"/>
      <x:c r="D140" s="8"/>
      <x:c r="E140" s="8"/>
      <x:c r="F140" s="8"/>
      <x:c r="G140" s="8"/>
      <x:c r="H140" s="8"/>
    </x:row>
    <x:row r="141">
      <x:c r="A141" s="8"/>
      <x:c r="B141" s="8"/>
      <x:c r="C141" s="8"/>
      <x:c r="D141" s="8"/>
      <x:c r="E141" s="8"/>
      <x:c r="F141" s="8"/>
      <x:c r="G141" s="8"/>
      <x:c r="H141" s="8"/>
    </x:row>
    <x:row r="142">
      <x:c r="A142" s="8"/>
      <x:c r="B142" s="8"/>
      <x:c r="C142" s="8"/>
      <x:c r="D142" s="8"/>
      <x:c r="E142" s="8"/>
      <x:c r="F142" s="8"/>
      <x:c r="G142" s="8"/>
      <x:c r="H142" s="8"/>
    </x:row>
    <x:row r="143">
      <x:c r="A143" s="8"/>
      <x:c r="B143" s="8"/>
      <x:c r="C143" s="8"/>
      <x:c r="D143" s="8"/>
      <x:c r="E143" s="8"/>
      <x:c r="F143" s="8"/>
      <x:c r="G143" s="8"/>
      <x:c r="H143" s="8"/>
    </x:row>
    <x:row r="144">
      <x:c r="A144" s="8"/>
      <x:c r="B144" s="8"/>
      <x:c r="C144" s="8"/>
      <x:c r="D144" s="8"/>
      <x:c r="E144" s="8"/>
      <x:c r="F144" s="8"/>
      <x:c r="G144" s="8"/>
      <x:c r="H144" s="8"/>
    </x:row>
    <x:row r="145">
      <x:c r="A145" s="8"/>
      <x:c r="B145" s="8"/>
      <x:c r="C145" s="8"/>
      <x:c r="D145" s="8"/>
      <x:c r="E145" s="8"/>
      <x:c r="F145" s="8"/>
      <x:c r="G145" s="8"/>
      <x:c r="H145" s="8"/>
    </x:row>
    <x:row r="146">
      <x:c r="A146" s="8"/>
      <x:c r="B146" s="8"/>
      <x:c r="C146" s="8"/>
      <x:c r="D146" s="8"/>
      <x:c r="E146" s="8"/>
      <x:c r="F146" s="8"/>
      <x:c r="G146" s="8"/>
      <x:c r="H146" s="8"/>
    </x:row>
    <x:row r="147">
      <x:c r="A147" s="8"/>
      <x:c r="B147" s="8"/>
      <x:c r="C147" s="8"/>
      <x:c r="D147" s="8"/>
      <x:c r="E147" s="8"/>
      <x:c r="F147" s="8"/>
      <x:c r="G147" s="8"/>
      <x:c r="H147" s="8"/>
    </x:row>
    <x:row r="148">
      <x:c r="A148" s="8"/>
      <x:c r="B148" s="8"/>
      <x:c r="C148" s="8"/>
      <x:c r="D148" s="8"/>
      <x:c r="E148" s="8"/>
      <x:c r="F148" s="8"/>
      <x:c r="G148" s="8"/>
      <x:c r="H148" s="8"/>
    </x:row>
    <x:row r="149">
      <x:c r="A149" s="8"/>
      <x:c r="B149" s="8"/>
      <x:c r="C149" s="8"/>
      <x:c r="D149" s="8"/>
      <x:c r="E149" s="8"/>
      <x:c r="F149" s="8"/>
      <x:c r="G149" s="8"/>
      <x:c r="H149" s="8"/>
    </x:row>
    <x:row r="150">
      <x:c r="A150" s="8"/>
      <x:c r="B150" s="8"/>
      <x:c r="C150" s="8"/>
      <x:c r="D150" s="8"/>
      <x:c r="E150" s="8"/>
      <x:c r="F150" s="8"/>
      <x:c r="G150" s="8"/>
      <x:c r="H150" s="8"/>
    </x:row>
    <x:row r="151">
      <x:c r="A151" s="8"/>
      <x:c r="B151" s="8"/>
      <x:c r="C151" s="8"/>
      <x:c r="D151" s="8"/>
      <x:c r="E151" s="8"/>
      <x:c r="F151" s="8"/>
      <x:c r="G151" s="8"/>
      <x:c r="H151" s="8"/>
    </x:row>
    <x:row r="152">
      <x:c r="A152" s="8"/>
      <x:c r="B152" s="8"/>
      <x:c r="C152" s="8"/>
      <x:c r="D152" s="8"/>
      <x:c r="E152" s="8"/>
      <x:c r="F152" s="8"/>
      <x:c r="G152" s="8"/>
      <x:c r="H152" s="8"/>
    </x:row>
    <x:row r="153">
      <x:c r="A153" s="8"/>
      <x:c r="B153" s="8"/>
      <x:c r="C153" s="8"/>
      <x:c r="D153" s="8"/>
      <x:c r="E153" s="8"/>
      <x:c r="F153" s="8"/>
      <x:c r="G153" s="8"/>
      <x:c r="H153" s="8"/>
    </x:row>
    <x:row r="154">
      <x:c r="A154" s="8"/>
      <x:c r="B154" s="8"/>
      <x:c r="C154" s="8"/>
      <x:c r="D154" s="8"/>
      <x:c r="E154" s="8"/>
      <x:c r="F154" s="8"/>
      <x:c r="G154" s="8"/>
      <x:c r="H154" s="8"/>
    </x:row>
    <x:row r="155">
      <x:c r="A155" s="8"/>
      <x:c r="B155" s="8"/>
      <x:c r="C155" s="8"/>
      <x:c r="D155" s="8"/>
      <x:c r="E155" s="8"/>
      <x:c r="F155" s="8"/>
      <x:c r="G155" s="8"/>
      <x:c r="H155" s="8"/>
    </x:row>
    <x:row r="156">
      <x:c r="A156" s="8"/>
      <x:c r="B156" s="8"/>
      <x:c r="C156" s="8"/>
      <x:c r="D156" s="8"/>
      <x:c r="E156" s="8"/>
      <x:c r="F156" s="8"/>
      <x:c r="G156" s="8"/>
      <x:c r="H156" s="8"/>
    </x:row>
    <x:row r="157">
      <x:c r="A157" s="8"/>
      <x:c r="B157" s="8"/>
      <x:c r="C157" s="8"/>
      <x:c r="D157" s="8"/>
      <x:c r="E157" s="8"/>
      <x:c r="F157" s="8"/>
      <x:c r="G157" s="8"/>
      <x:c r="H157" s="8"/>
    </x:row>
    <x:row r="158">
      <x:c r="A158" s="8"/>
      <x:c r="B158" s="8"/>
      <x:c r="C158" s="8"/>
      <x:c r="D158" s="8"/>
      <x:c r="E158" s="8"/>
      <x:c r="F158" s="8"/>
      <x:c r="G158" s="8"/>
      <x:c r="H158" s="8"/>
    </x:row>
    <x:row r="159">
      <x:c r="A159" s="8"/>
      <x:c r="B159" s="8"/>
      <x:c r="C159" s="8"/>
      <x:c r="D159" s="8"/>
      <x:c r="E159" s="8"/>
      <x:c r="F159" s="8"/>
      <x:c r="G159" s="8"/>
      <x:c r="H159" s="8"/>
    </x:row>
    <x:row r="160">
      <x:c r="A160" s="8"/>
      <x:c r="B160" s="8"/>
      <x:c r="C160" s="8"/>
      <x:c r="D160" s="8"/>
      <x:c r="E160" s="8"/>
      <x:c r="F160" s="8"/>
      <x:c r="G160" s="8"/>
      <x:c r="H160" s="8"/>
    </x:row>
    <x:row r="161">
      <x:c r="A161" s="8"/>
      <x:c r="B161" s="8"/>
      <x:c r="C161" s="8"/>
      <x:c r="D161" s="8"/>
      <x:c r="E161" s="8"/>
      <x:c r="F161" s="8"/>
      <x:c r="G161" s="8"/>
      <x:c r="H161" s="8"/>
    </x:row>
    <x:row r="162">
      <x:c r="A162" s="8"/>
      <x:c r="B162" s="8"/>
      <x:c r="C162" s="8"/>
      <x:c r="D162" s="8"/>
      <x:c r="E162" s="8"/>
      <x:c r="F162" s="8"/>
      <x:c r="G162" s="8"/>
      <x:c r="H162" s="8"/>
    </x:row>
    <x:row r="163">
      <x:c r="A163" s="8"/>
      <x:c r="B163" s="8"/>
      <x:c r="C163" s="8"/>
      <x:c r="D163" s="8"/>
      <x:c r="E163" s="8"/>
      <x:c r="F163" s="8"/>
      <x:c r="G163" s="8"/>
      <x:c r="H163" s="8"/>
    </x:row>
    <x:row r="164">
      <x:c r="A164" s="8"/>
      <x:c r="B164" s="8"/>
      <x:c r="C164" s="8"/>
      <x:c r="D164" s="8"/>
      <x:c r="E164" s="8"/>
      <x:c r="F164" s="8"/>
      <x:c r="G164" s="8"/>
      <x:c r="H164" s="8"/>
    </x:row>
    <x:row r="165">
      <x:c r="A165" s="8"/>
      <x:c r="B165" s="8"/>
      <x:c r="C165" s="8"/>
      <x:c r="D165" s="8"/>
      <x:c r="E165" s="8"/>
      <x:c r="F165" s="8"/>
      <x:c r="G165" s="8"/>
      <x:c r="H165" s="8"/>
    </x:row>
    <x:row r="166">
      <x:c r="A166" s="8"/>
      <x:c r="B166" s="8"/>
      <x:c r="C166" s="8"/>
      <x:c r="D166" s="8"/>
      <x:c r="E166" s="8"/>
      <x:c r="F166" s="8"/>
      <x:c r="G166" s="8"/>
      <x:c r="H166" s="8"/>
    </x:row>
    <x:row r="167">
      <x:c r="A167" s="8"/>
      <x:c r="B167" s="8"/>
      <x:c r="C167" s="8"/>
      <x:c r="D167" s="8"/>
      <x:c r="E167" s="8"/>
      <x:c r="F167" s="8"/>
      <x:c r="G167" s="8"/>
      <x:c r="H167" s="8"/>
    </x:row>
    <x:row r="168">
      <x:c r="A168" s="8"/>
      <x:c r="B168" s="8"/>
      <x:c r="C168" s="8"/>
      <x:c r="D168" s="8"/>
      <x:c r="E168" s="8"/>
      <x:c r="F168" s="8"/>
      <x:c r="G168" s="8"/>
      <x:c r="H168" s="8"/>
    </x:row>
    <x:row r="169">
      <x:c r="A169" s="8"/>
      <x:c r="B169" s="8"/>
      <x:c r="C169" s="8"/>
      <x:c r="D169" s="8"/>
      <x:c r="E169" s="8"/>
      <x:c r="F169" s="8"/>
      <x:c r="G169" s="8"/>
      <x:c r="H169" s="8"/>
    </x:row>
    <x:row r="170">
      <x:c r="A170" s="8"/>
      <x:c r="B170" s="8"/>
      <x:c r="C170" s="8"/>
      <x:c r="D170" s="8"/>
      <x:c r="E170" s="8"/>
      <x:c r="F170" s="8"/>
      <x:c r="G170" s="8"/>
      <x:c r="H170" s="8"/>
    </x:row>
    <x:row r="171">
      <x:c r="A171" s="8"/>
      <x:c r="B171" s="8"/>
      <x:c r="C171" s="8"/>
      <x:c r="D171" s="8"/>
      <x:c r="E171" s="8"/>
      <x:c r="F171" s="8"/>
      <x:c r="G171" s="8"/>
      <x:c r="H171" s="8"/>
    </x:row>
    <x:row r="172">
      <x:c r="A172" s="8"/>
      <x:c r="B172" s="8"/>
      <x:c r="C172" s="8"/>
      <x:c r="D172" s="8"/>
      <x:c r="E172" s="8"/>
      <x:c r="F172" s="8"/>
      <x:c r="G172" s="8"/>
      <x:c r="H172" s="8"/>
    </x:row>
    <x:row r="173">
      <x:c r="A173" s="8"/>
      <x:c r="B173" s="8"/>
      <x:c r="C173" s="8"/>
      <x:c r="D173" s="8"/>
      <x:c r="E173" s="8"/>
      <x:c r="F173" s="8"/>
      <x:c r="G173" s="8"/>
      <x:c r="H173" s="8"/>
    </x:row>
    <x:row r="174">
      <x:c r="A174" s="8"/>
      <x:c r="B174" s="8"/>
      <x:c r="C174" s="8"/>
      <x:c r="D174" s="8"/>
      <x:c r="E174" s="8"/>
      <x:c r="F174" s="8"/>
      <x:c r="G174" s="8"/>
      <x:c r="H174" s="8"/>
    </x:row>
    <x:row r="175">
      <x:c r="A175" s="8"/>
      <x:c r="B175" s="8"/>
      <x:c r="C175" s="8"/>
      <x:c r="D175" s="8"/>
      <x:c r="E175" s="8"/>
      <x:c r="F175" s="8"/>
      <x:c r="G175" s="8"/>
      <x:c r="H175" s="8"/>
    </x:row>
    <x:row r="176">
      <x:c r="A176" s="8"/>
      <x:c r="B176" s="8"/>
      <x:c r="C176" s="8"/>
      <x:c r="D176" s="8"/>
      <x:c r="E176" s="8"/>
      <x:c r="F176" s="8"/>
      <x:c r="G176" s="8"/>
      <x:c r="H176" s="8"/>
    </x:row>
    <x:row r="177">
      <x:c r="A177" s="8"/>
      <x:c r="B177" s="8"/>
      <x:c r="C177" s="8"/>
      <x:c r="D177" s="8"/>
      <x:c r="E177" s="8"/>
      <x:c r="F177" s="8"/>
      <x:c r="G177" s="8"/>
      <x:c r="H177" s="8"/>
    </x:row>
    <x:row r="178">
      <x:c r="A178" s="8"/>
      <x:c r="B178" s="8"/>
      <x:c r="C178" s="8"/>
      <x:c r="D178" s="8"/>
      <x:c r="E178" s="8"/>
      <x:c r="F178" s="8"/>
      <x:c r="G178" s="8"/>
      <x:c r="H178" s="8"/>
    </x:row>
    <x:row r="179">
      <x:c r="A179" s="8"/>
      <x:c r="B179" s="8"/>
      <x:c r="C179" s="8"/>
      <x:c r="D179" s="8"/>
      <x:c r="E179" s="8"/>
      <x:c r="F179" s="8"/>
      <x:c r="G179" s="8"/>
      <x:c r="H179" s="8"/>
    </x:row>
    <x:row r="180">
      <x:c r="A180" s="8"/>
      <x:c r="B180" s="8"/>
      <x:c r="C180" s="8"/>
      <x:c r="D180" s="8"/>
      <x:c r="E180" s="8"/>
      <x:c r="F180" s="8"/>
      <x:c r="G180" s="8"/>
      <x:c r="H180" s="8"/>
    </x:row>
    <x:row r="181">
      <x:c r="A181" s="8"/>
      <x:c r="B181" s="8"/>
      <x:c r="C181" s="8"/>
      <x:c r="D181" s="8"/>
      <x:c r="E181" s="8"/>
      <x:c r="F181" s="8"/>
      <x:c r="G181" s="8"/>
      <x:c r="H181" s="8"/>
    </x:row>
    <x:row r="182">
      <x:c r="A182" s="8"/>
      <x:c r="B182" s="8"/>
      <x:c r="C182" s="8"/>
      <x:c r="D182" s="8"/>
      <x:c r="E182" s="8"/>
      <x:c r="F182" s="8"/>
      <x:c r="G182" s="8"/>
      <x:c r="H182" s="8"/>
    </x:row>
    <x:row r="183">
      <x:c r="A183" s="8"/>
      <x:c r="B183" s="8"/>
      <x:c r="C183" s="8"/>
      <x:c r="D183" s="8"/>
      <x:c r="E183" s="8"/>
      <x:c r="F183" s="8"/>
      <x:c r="G183" s="8"/>
      <x:c r="H183" s="8"/>
    </x:row>
    <x:row r="184">
      <x:c r="A184" s="8"/>
      <x:c r="B184" s="8"/>
      <x:c r="C184" s="8"/>
      <x:c r="D184" s="8"/>
      <x:c r="E184" s="8"/>
      <x:c r="F184" s="8"/>
      <x:c r="G184" s="8"/>
      <x:c r="H184" s="8"/>
    </x:row>
    <x:row r="185">
      <x:c r="A185" s="8"/>
      <x:c r="B185" s="8"/>
      <x:c r="C185" s="8"/>
      <x:c r="D185" s="8"/>
      <x:c r="E185" s="8"/>
      <x:c r="F185" s="8"/>
      <x:c r="G185" s="8"/>
      <x:c r="H185" s="8"/>
    </x:row>
    <x:row r="186">
      <x:c r="A186" s="8"/>
      <x:c r="B186" s="8"/>
      <x:c r="C186" s="8"/>
      <x:c r="D186" s="8"/>
      <x:c r="E186" s="8"/>
      <x:c r="F186" s="8"/>
      <x:c r="G186" s="8"/>
      <x:c r="H186" s="8"/>
    </x:row>
    <x:row r="187">
      <x:c r="A187" s="8"/>
      <x:c r="B187" s="8"/>
      <x:c r="C187" s="8"/>
      <x:c r="D187" s="8"/>
      <x:c r="E187" s="8"/>
      <x:c r="F187" s="8"/>
      <x:c r="G187" s="8"/>
      <x:c r="H187" s="8"/>
    </x:row>
    <x:row r="188">
      <x:c r="A188" s="8"/>
      <x:c r="B188" s="8"/>
      <x:c r="C188" s="8"/>
      <x:c r="D188" s="8"/>
      <x:c r="E188" s="8"/>
      <x:c r="F188" s="8"/>
      <x:c r="G188" s="8"/>
      <x:c r="H188" s="8"/>
    </x:row>
    <x:row r="189">
      <x:c r="A189" s="8"/>
      <x:c r="B189" s="8"/>
      <x:c r="C189" s="8"/>
      <x:c r="D189" s="8"/>
      <x:c r="E189" s="8"/>
      <x:c r="F189" s="8"/>
      <x:c r="G189" s="8"/>
      <x:c r="H189" s="8"/>
    </x:row>
    <x:row r="190">
      <x:c r="A190" s="8"/>
      <x:c r="B190" s="8"/>
      <x:c r="C190" s="8"/>
      <x:c r="D190" s="8"/>
      <x:c r="E190" s="8"/>
      <x:c r="F190" s="8"/>
      <x:c r="G190" s="8"/>
      <x:c r="H190" s="8"/>
    </x:row>
    <x:row r="191">
      <x:c r="A191" s="8"/>
      <x:c r="B191" s="8"/>
      <x:c r="C191" s="8"/>
      <x:c r="D191" s="8"/>
      <x:c r="E191" s="8"/>
      <x:c r="F191" s="8"/>
      <x:c r="G191" s="8"/>
      <x:c r="H191" s="8"/>
    </x:row>
    <x:row r="192">
      <x:c r="A192" s="8"/>
      <x:c r="B192" s="8"/>
      <x:c r="C192" s="8"/>
      <x:c r="D192" s="8"/>
      <x:c r="E192" s="8"/>
      <x:c r="F192" s="8"/>
      <x:c r="G192" s="8"/>
      <x:c r="H192" s="8"/>
    </x:row>
    <x:row r="193">
      <x:c r="A193" s="8"/>
      <x:c r="B193" s="8"/>
      <x:c r="C193" s="8"/>
      <x:c r="D193" s="8"/>
      <x:c r="E193" s="8"/>
      <x:c r="F193" s="8"/>
      <x:c r="G193" s="8"/>
      <x:c r="H193" s="8"/>
    </x:row>
    <x:row r="194">
      <x:c r="A194" s="8"/>
      <x:c r="B194" s="8"/>
      <x:c r="C194" s="8"/>
      <x:c r="D194" s="8"/>
      <x:c r="E194" s="8"/>
      <x:c r="F194" s="8"/>
      <x:c r="G194" s="8"/>
      <x:c r="H194" s="8"/>
    </x:row>
    <x:row r="195">
      <x:c r="A195" s="8"/>
      <x:c r="B195" s="8"/>
      <x:c r="C195" s="8"/>
      <x:c r="D195" s="8"/>
      <x:c r="E195" s="8"/>
      <x:c r="F195" s="8"/>
      <x:c r="G195" s="8"/>
      <x:c r="H195" s="8"/>
    </x:row>
    <x:row r="196">
      <x:c r="A196" s="8"/>
      <x:c r="B196" s="8"/>
      <x:c r="C196" s="8"/>
      <x:c r="D196" s="8"/>
      <x:c r="E196" s="8"/>
      <x:c r="F196" s="8"/>
      <x:c r="G196" s="8"/>
      <x:c r="H196" s="8"/>
    </x:row>
    <x:row r="197">
      <x:c r="A197" s="8"/>
      <x:c r="B197" s="8"/>
      <x:c r="C197" s="8"/>
      <x:c r="D197" s="8"/>
      <x:c r="E197" s="8"/>
      <x:c r="F197" s="8"/>
      <x:c r="G197" s="8"/>
      <x:c r="H197" s="8"/>
    </x:row>
    <x:row r="198">
      <x:c r="A198" s="8"/>
      <x:c r="B198" s="8"/>
      <x:c r="C198" s="8"/>
      <x:c r="D198" s="8"/>
      <x:c r="E198" s="8"/>
      <x:c r="F198" s="8"/>
      <x:c r="G198" s="8"/>
      <x:c r="H198" s="8"/>
    </x:row>
    <x:row r="199">
      <x:c r="A199" s="8"/>
      <x:c r="B199" s="8"/>
      <x:c r="C199" s="8"/>
      <x:c r="D199" s="8"/>
      <x:c r="E199" s="8"/>
      <x:c r="F199" s="8"/>
      <x:c r="G199" s="8"/>
      <x:c r="H199" s="8"/>
    </x:row>
    <x:row r="200">
      <x:c r="A200" s="8"/>
      <x:c r="B200" s="8"/>
      <x:c r="C200" s="8"/>
      <x:c r="D200" s="8"/>
      <x:c r="E200" s="8"/>
      <x:c r="F200" s="8"/>
      <x:c r="G200" s="8"/>
      <x:c r="H200" s="8"/>
    </x:row>
    <x:row r="201">
      <x:c r="A201" s="8"/>
      <x:c r="B201" s="8"/>
      <x:c r="C201" s="8"/>
      <x:c r="D201" s="8"/>
      <x:c r="E201" s="8"/>
      <x:c r="F201" s="8"/>
      <x:c r="G201" s="8"/>
      <x:c r="H201" s="8"/>
    </x:row>
    <x:row r="202">
      <x:c r="A202" s="8"/>
      <x:c r="B202" s="8"/>
      <x:c r="C202" s="8"/>
      <x:c r="D202" s="8"/>
      <x:c r="E202" s="8"/>
      <x:c r="F202" s="8"/>
      <x:c r="G202" s="8"/>
      <x:c r="H202" s="8"/>
    </x:row>
    <x:row r="203">
      <x:c r="A203" s="8"/>
      <x:c r="B203" s="8"/>
      <x:c r="C203" s="8"/>
      <x:c r="D203" s="8"/>
      <x:c r="E203" s="8"/>
      <x:c r="F203" s="8"/>
      <x:c r="G203" s="8"/>
      <x:c r="H203" s="8"/>
    </x:row>
    <x:row r="204">
      <x:c r="A204" s="8"/>
      <x:c r="B204" s="8"/>
      <x:c r="C204" s="8"/>
      <x:c r="D204" s="8"/>
      <x:c r="E204" s="8"/>
      <x:c r="F204" s="8"/>
      <x:c r="G204" s="8"/>
      <x:c r="H204" s="8"/>
    </x:row>
    <x:row r="205">
      <x:c r="A205" s="8"/>
      <x:c r="B205" s="8"/>
      <x:c r="C205" s="8"/>
      <x:c r="D205" s="8"/>
      <x:c r="E205" s="8"/>
      <x:c r="F205" s="8"/>
      <x:c r="G205" s="8"/>
      <x:c r="H205" s="8"/>
    </x:row>
    <x:row r="206">
      <x:c r="A206" s="8"/>
      <x:c r="B206" s="8"/>
      <x:c r="C206" s="8"/>
      <x:c r="D206" s="8"/>
      <x:c r="E206" s="8"/>
      <x:c r="F206" s="8"/>
      <x:c r="G206" s="8"/>
      <x:c r="H206" s="8"/>
    </x:row>
    <x:row r="207">
      <x:c r="A207" s="8"/>
      <x:c r="B207" s="8"/>
      <x:c r="C207" s="8"/>
      <x:c r="D207" s="8"/>
      <x:c r="E207" s="8"/>
      <x:c r="F207" s="8"/>
      <x:c r="G207" s="8"/>
      <x:c r="H207" s="8"/>
    </x:row>
    <x:row r="208">
      <x:c r="A208" s="8"/>
      <x:c r="B208" s="8"/>
      <x:c r="C208" s="8"/>
      <x:c r="D208" s="8"/>
      <x:c r="E208" s="8"/>
      <x:c r="F208" s="8"/>
      <x:c r="G208" s="8"/>
      <x:c r="H208" s="8"/>
    </x:row>
    <x:row r="209">
      <x:c r="A209" s="8"/>
      <x:c r="B209" s="8"/>
      <x:c r="C209" s="8"/>
      <x:c r="D209" s="8"/>
      <x:c r="E209" s="8"/>
      <x:c r="F209" s="8"/>
      <x:c r="G209" s="8"/>
      <x:c r="H209" s="8"/>
    </x:row>
    <x:row r="210">
      <x:c r="A210" s="8"/>
      <x:c r="B210" s="8"/>
      <x:c r="C210" s="8"/>
      <x:c r="D210" s="8"/>
      <x:c r="E210" s="8"/>
      <x:c r="F210" s="8"/>
      <x:c r="G210" s="8"/>
      <x:c r="H210" s="8"/>
    </x:row>
    <x:row r="211">
      <x:c r="A211" s="8"/>
      <x:c r="B211" s="8"/>
      <x:c r="C211" s="8"/>
      <x:c r="D211" s="8"/>
      <x:c r="E211" s="8"/>
      <x:c r="F211" s="8"/>
      <x:c r="G211" s="8"/>
      <x:c r="H211" s="8"/>
    </x:row>
    <x:row r="212">
      <x:c r="A212" s="8"/>
      <x:c r="B212" s="8"/>
      <x:c r="C212" s="8"/>
      <x:c r="D212" s="8"/>
      <x:c r="E212" s="8"/>
      <x:c r="F212" s="8"/>
      <x:c r="G212" s="8"/>
      <x:c r="H212" s="8"/>
    </x:row>
    <x:row r="213">
      <x:c r="A213" s="8"/>
      <x:c r="B213" s="8"/>
      <x:c r="C213" s="8"/>
      <x:c r="D213" s="8"/>
      <x:c r="E213" s="8"/>
      <x:c r="F213" s="8"/>
      <x:c r="G213" s="8"/>
      <x:c r="H213" s="8"/>
    </x:row>
    <x:row r="214">
      <x:c r="A214" s="8"/>
      <x:c r="B214" s="8"/>
      <x:c r="C214" s="8"/>
      <x:c r="D214" s="8"/>
      <x:c r="E214" s="8"/>
      <x:c r="F214" s="8"/>
      <x:c r="G214" s="8"/>
      <x:c r="H214" s="8"/>
    </x:row>
    <x:row r="215">
      <x:c r="A215" s="8"/>
      <x:c r="B215" s="8"/>
      <x:c r="C215" s="8"/>
      <x:c r="D215" s="8"/>
      <x:c r="E215" s="8"/>
      <x:c r="F215" s="8"/>
      <x:c r="G215" s="8"/>
      <x:c r="H215" s="8"/>
    </x:row>
    <x:row r="216">
      <x:c r="A216" s="8"/>
      <x:c r="B216" s="8"/>
      <x:c r="C216" s="8"/>
      <x:c r="D216" s="8"/>
      <x:c r="E216" s="8"/>
      <x:c r="F216" s="8"/>
      <x:c r="G216" s="8"/>
      <x:c r="H216" s="8"/>
    </x:row>
    <x:row r="217">
      <x:c r="A217" s="8"/>
      <x:c r="B217" s="8"/>
      <x:c r="C217" s="8"/>
      <x:c r="D217" s="8"/>
      <x:c r="E217" s="8"/>
      <x:c r="F217" s="8"/>
      <x:c r="G217" s="8"/>
      <x:c r="H217" s="8"/>
    </x:row>
    <x:row r="218">
      <x:c r="A218" s="8"/>
      <x:c r="B218" s="8"/>
      <x:c r="C218" s="8"/>
      <x:c r="D218" s="8"/>
      <x:c r="E218" s="8"/>
      <x:c r="F218" s="8"/>
      <x:c r="G218" s="8"/>
      <x:c r="H218" s="8"/>
    </x:row>
    <x:row r="219">
      <x:c r="A219" s="8"/>
      <x:c r="B219" s="8"/>
      <x:c r="C219" s="8"/>
      <x:c r="D219" s="8"/>
      <x:c r="E219" s="8"/>
      <x:c r="F219" s="8"/>
      <x:c r="G219" s="8"/>
      <x:c r="H219" s="8"/>
    </x:row>
    <x:row r="220">
      <x:c r="A220" s="8"/>
      <x:c r="B220" s="8"/>
      <x:c r="C220" s="8"/>
      <x:c r="D220" s="8"/>
      <x:c r="E220" s="8"/>
      <x:c r="F220" s="8"/>
      <x:c r="G220" s="8"/>
      <x:c r="H220" s="8"/>
    </x:row>
    <x:row r="221">
      <x:c r="A221" s="8"/>
      <x:c r="B221" s="8"/>
      <x:c r="C221" s="8"/>
      <x:c r="D221" s="8"/>
      <x:c r="E221" s="8"/>
      <x:c r="F221" s="8"/>
      <x:c r="G221" s="8"/>
      <x:c r="H221" s="8"/>
    </x:row>
    <x:row r="222">
      <x:c r="A222" s="8"/>
      <x:c r="B222" s="8"/>
      <x:c r="C222" s="8"/>
      <x:c r="D222" s="8"/>
      <x:c r="E222" s="8"/>
      <x:c r="F222" s="8"/>
      <x:c r="G222" s="8"/>
      <x:c r="H222" s="8"/>
    </x:row>
    <x:row r="223">
      <x:c r="A223" s="8"/>
      <x:c r="B223" s="8"/>
      <x:c r="C223" s="8"/>
      <x:c r="D223" s="8"/>
      <x:c r="E223" s="8"/>
      <x:c r="F223" s="8"/>
      <x:c r="G223" s="8"/>
      <x:c r="H223" s="8"/>
    </x:row>
    <x:row r="224">
      <x:c r="A224" s="8"/>
      <x:c r="B224" s="8"/>
      <x:c r="C224" s="8"/>
      <x:c r="D224" s="8"/>
      <x:c r="E224" s="8"/>
      <x:c r="F224" s="8"/>
      <x:c r="G224" s="8"/>
      <x:c r="H224" s="8"/>
    </x:row>
    <x:row r="225">
      <x:c r="A225" s="8"/>
      <x:c r="B225" s="8"/>
      <x:c r="C225" s="8"/>
      <x:c r="D225" s="8"/>
      <x:c r="E225" s="8"/>
      <x:c r="F225" s="8"/>
      <x:c r="G225" s="8"/>
      <x:c r="H225" s="8"/>
    </x:row>
    <x:row r="226">
      <x:c r="A226" s="8"/>
      <x:c r="B226" s="8"/>
      <x:c r="C226" s="8"/>
      <x:c r="D226" s="8"/>
      <x:c r="E226" s="8"/>
      <x:c r="F226" s="8"/>
      <x:c r="G226" s="8"/>
      <x:c r="H226" s="8"/>
    </x:row>
    <x:row r="227">
      <x:c r="A227" s="8"/>
      <x:c r="B227" s="8"/>
      <x:c r="C227" s="8"/>
      <x:c r="D227" s="8"/>
      <x:c r="E227" s="8"/>
      <x:c r="F227" s="8"/>
      <x:c r="G227" s="8"/>
      <x:c r="H227" s="8"/>
    </x:row>
    <x:row r="228">
      <x:c r="A228" s="8"/>
      <x:c r="B228" s="8"/>
      <x:c r="C228" s="8"/>
      <x:c r="D228" s="8"/>
      <x:c r="E228" s="8"/>
      <x:c r="F228" s="8"/>
      <x:c r="G228" s="8"/>
      <x:c r="H228" s="8"/>
    </x:row>
    <x:row r="229">
      <x:c r="A229" s="8"/>
      <x:c r="B229" s="8"/>
      <x:c r="C229" s="8"/>
      <x:c r="D229" s="8"/>
      <x:c r="E229" s="8"/>
      <x:c r="F229" s="8"/>
      <x:c r="G229" s="8"/>
      <x:c r="H229" s="8"/>
    </x:row>
    <x:row r="230">
      <x:c r="A230" s="8"/>
      <x:c r="B230" s="8"/>
      <x:c r="C230" s="8"/>
      <x:c r="D230" s="8"/>
      <x:c r="E230" s="8"/>
      <x:c r="F230" s="8"/>
      <x:c r="G230" s="8"/>
      <x:c r="H230" s="8"/>
    </x:row>
    <x:row r="231">
      <x:c r="A231" s="8"/>
      <x:c r="B231" s="8"/>
      <x:c r="C231" s="8"/>
      <x:c r="D231" s="8"/>
      <x:c r="E231" s="8"/>
      <x:c r="F231" s="8"/>
      <x:c r="G231" s="8"/>
      <x:c r="H231" s="8"/>
    </x:row>
    <x:row r="232">
      <x:c r="A232" s="8"/>
      <x:c r="B232" s="8"/>
      <x:c r="C232" s="8"/>
      <x:c r="D232" s="8"/>
      <x:c r="E232" s="8"/>
      <x:c r="F232" s="8"/>
      <x:c r="G232" s="8"/>
      <x:c r="H232" s="8"/>
    </x:row>
    <x:row r="233">
      <x:c r="A233" s="8"/>
      <x:c r="B233" s="8"/>
      <x:c r="C233" s="8"/>
      <x:c r="D233" s="8"/>
      <x:c r="E233" s="8"/>
      <x:c r="F233" s="8"/>
      <x:c r="G233" s="8"/>
      <x:c r="H233" s="8"/>
    </x:row>
    <x:row r="234">
      <x:c r="A234" s="8"/>
      <x:c r="B234" s="8"/>
      <x:c r="C234" s="8"/>
      <x:c r="D234" s="8"/>
      <x:c r="E234" s="8"/>
      <x:c r="F234" s="8"/>
      <x:c r="G234" s="8"/>
      <x:c r="H234" s="8"/>
    </x:row>
    <x:row r="235">
      <x:c r="A235" s="8"/>
      <x:c r="B235" s="8"/>
      <x:c r="C235" s="8"/>
      <x:c r="D235" s="8"/>
      <x:c r="E235" s="8"/>
      <x:c r="F235" s="8"/>
      <x:c r="G235" s="8"/>
      <x:c r="H235" s="8"/>
    </x:row>
    <x:row r="236">
      <x:c r="A236" s="8"/>
      <x:c r="B236" s="8"/>
      <x:c r="C236" s="8"/>
      <x:c r="D236" s="8"/>
      <x:c r="E236" s="8"/>
      <x:c r="F236" s="8"/>
      <x:c r="G236" s="8"/>
      <x:c r="H236" s="8"/>
    </x:row>
    <x:row r="237">
      <x:c r="A237" s="8"/>
      <x:c r="B237" s="8"/>
      <x:c r="C237" s="8"/>
      <x:c r="D237" s="8"/>
      <x:c r="E237" s="8"/>
      <x:c r="F237" s="8"/>
      <x:c r="G237" s="8"/>
      <x:c r="H237" s="8"/>
    </x:row>
    <x:row r="238">
      <x:c r="A238" s="8"/>
      <x:c r="B238" s="8"/>
      <x:c r="C238" s="8"/>
      <x:c r="D238" s="8"/>
      <x:c r="E238" s="8"/>
      <x:c r="F238" s="8"/>
      <x:c r="G238" s="8"/>
      <x:c r="H238" s="8"/>
    </x:row>
    <x:row r="239">
      <x:c r="A239" s="8"/>
      <x:c r="B239" s="8"/>
      <x:c r="C239" s="8"/>
      <x:c r="D239" s="8"/>
      <x:c r="E239" s="8"/>
      <x:c r="F239" s="8"/>
      <x:c r="G239" s="8"/>
      <x:c r="H239" s="8"/>
    </x:row>
    <x:row r="240">
      <x:c r="A240" s="8"/>
      <x:c r="B240" s="8"/>
      <x:c r="C240" s="8"/>
      <x:c r="D240" s="8"/>
      <x:c r="E240" s="8"/>
      <x:c r="F240" s="8"/>
      <x:c r="G240" s="8"/>
      <x:c r="H240" s="8"/>
    </x:row>
    <x:row r="241">
      <x:c r="A241" s="8"/>
      <x:c r="B241" s="8"/>
      <x:c r="C241" s="8"/>
      <x:c r="D241" s="8"/>
      <x:c r="E241" s="8"/>
      <x:c r="F241" s="8"/>
      <x:c r="G241" s="8"/>
      <x:c r="H241" s="8"/>
    </x:row>
    <x:row r="242">
      <x:c r="A242" s="8"/>
      <x:c r="B242" s="8"/>
      <x:c r="C242" s="8"/>
      <x:c r="D242" s="8"/>
      <x:c r="E242" s="8"/>
      <x:c r="F242" s="8"/>
      <x:c r="G242" s="8"/>
      <x:c r="H242" s="8"/>
    </x:row>
    <x:row r="243">
      <x:c r="A243" s="8"/>
      <x:c r="B243" s="8"/>
      <x:c r="C243" s="8"/>
      <x:c r="D243" s="8"/>
      <x:c r="E243" s="8"/>
      <x:c r="F243" s="8"/>
      <x:c r="G243" s="8"/>
      <x:c r="H243" s="8"/>
    </x:row>
    <x:row r="244">
      <x:c r="A244" s="8"/>
      <x:c r="B244" s="8"/>
      <x:c r="C244" s="8"/>
      <x:c r="D244" s="8"/>
      <x:c r="E244" s="8"/>
      <x:c r="F244" s="8"/>
      <x:c r="G244" s="8"/>
      <x:c r="H244" s="8"/>
    </x:row>
    <x:row r="245">
      <x:c r="A245" s="8"/>
      <x:c r="B245" s="8"/>
      <x:c r="C245" s="8"/>
      <x:c r="D245" s="8"/>
      <x:c r="E245" s="8"/>
      <x:c r="F245" s="8"/>
      <x:c r="G245" s="8"/>
      <x:c r="H245" s="8"/>
    </x:row>
    <x:row r="246">
      <x:c r="A246" s="8"/>
      <x:c r="B246" s="8"/>
      <x:c r="C246" s="8"/>
      <x:c r="D246" s="8"/>
      <x:c r="E246" s="8"/>
      <x:c r="F246" s="8"/>
      <x:c r="G246" s="8"/>
      <x:c r="H246" s="8"/>
    </x:row>
    <x:row r="247">
      <x:c r="A247" s="8"/>
      <x:c r="B247" s="8"/>
      <x:c r="C247" s="8"/>
      <x:c r="D247" s="8"/>
      <x:c r="E247" s="8"/>
      <x:c r="F247" s="8"/>
      <x:c r="G247" s="8"/>
      <x:c r="H247" s="8"/>
    </x:row>
    <x:row r="248">
      <x:c r="A248" s="8"/>
      <x:c r="B248" s="8"/>
      <x:c r="C248" s="8"/>
      <x:c r="D248" s="8"/>
      <x:c r="E248" s="8"/>
      <x:c r="F248" s="8"/>
      <x:c r="G248" s="8"/>
      <x:c r="H248" s="8"/>
    </x:row>
    <x:row r="249">
      <x:c r="A249" s="8"/>
      <x:c r="B249" s="8"/>
      <x:c r="C249" s="8"/>
      <x:c r="D249" s="8"/>
      <x:c r="E249" s="8"/>
      <x:c r="F249" s="8"/>
      <x:c r="G249" s="8"/>
      <x:c r="H249" s="8"/>
    </x:row>
    <x:row r="250">
      <x:c r="A250" s="8"/>
      <x:c r="B250" s="8"/>
      <x:c r="C250" s="8"/>
      <x:c r="D250" s="8"/>
      <x:c r="E250" s="8"/>
      <x:c r="F250" s="8"/>
      <x:c r="G250" s="8"/>
      <x:c r="H250" s="8"/>
    </x:row>
    <x:row r="251">
      <x:c r="A251" s="8"/>
      <x:c r="B251" s="8"/>
      <x:c r="C251" s="8"/>
      <x:c r="D251" s="8"/>
      <x:c r="E251" s="8"/>
      <x:c r="F251" s="8"/>
      <x:c r="G251" s="8"/>
      <x:c r="H251" s="8"/>
    </x:row>
    <x:row r="252">
      <x:c r="A252" s="8"/>
      <x:c r="B252" s="8"/>
      <x:c r="C252" s="8"/>
      <x:c r="D252" s="8"/>
      <x:c r="E252" s="8"/>
      <x:c r="F252" s="8"/>
      <x:c r="G252" s="8"/>
      <x:c r="H252" s="8"/>
    </x:row>
    <x:row r="253">
      <x:c r="A253" s="8"/>
      <x:c r="B253" s="8"/>
      <x:c r="C253" s="8"/>
      <x:c r="D253" s="8"/>
      <x:c r="E253" s="8"/>
      <x:c r="F253" s="8"/>
      <x:c r="G253" s="8"/>
      <x:c r="H253" s="8"/>
    </x:row>
    <x:row r="254">
      <x:c r="A254" s="8"/>
      <x:c r="B254" s="8"/>
      <x:c r="C254" s="8"/>
      <x:c r="D254" s="8"/>
      <x:c r="E254" s="8"/>
      <x:c r="F254" s="8"/>
      <x:c r="G254" s="8"/>
      <x:c r="H254" s="8"/>
    </x:row>
    <x:row r="255">
      <x:c r="A255" s="8"/>
      <x:c r="B255" s="8"/>
      <x:c r="C255" s="8"/>
      <x:c r="D255" s="8"/>
      <x:c r="E255" s="8"/>
      <x:c r="F255" s="8"/>
      <x:c r="G255" s="8"/>
      <x:c r="H255" s="8"/>
    </x:row>
    <x:row r="256">
      <x:c r="A256" s="8"/>
      <x:c r="B256" s="8"/>
      <x:c r="C256" s="8"/>
      <x:c r="D256" s="8"/>
      <x:c r="E256" s="8"/>
      <x:c r="F256" s="8"/>
      <x:c r="G256" s="8"/>
      <x:c r="H256" s="8"/>
    </x:row>
    <x:row r="257">
      <x:c r="A257" s="8"/>
      <x:c r="B257" s="8"/>
      <x:c r="C257" s="8"/>
      <x:c r="D257" s="8"/>
      <x:c r="E257" s="8"/>
      <x:c r="F257" s="8"/>
      <x:c r="G257" s="8"/>
      <x:c r="H257" s="8"/>
    </x:row>
    <x:row r="258">
      <x:c r="A258" s="8"/>
      <x:c r="B258" s="8"/>
      <x:c r="C258" s="8"/>
      <x:c r="D258" s="8"/>
      <x:c r="E258" s="8"/>
      <x:c r="F258" s="8"/>
      <x:c r="G258" s="8"/>
      <x:c r="H258" s="8"/>
    </x:row>
    <x:row r="259">
      <x:c r="A259" s="8"/>
      <x:c r="B259" s="8"/>
      <x:c r="C259" s="8"/>
      <x:c r="D259" s="8"/>
      <x:c r="E259" s="8"/>
      <x:c r="F259" s="8"/>
      <x:c r="G259" s="8"/>
      <x:c r="H259" s="8"/>
    </x:row>
    <x:row r="260">
      <x:c r="A260" s="8"/>
      <x:c r="B260" s="8"/>
      <x:c r="C260" s="8"/>
      <x:c r="D260" s="8"/>
      <x:c r="E260" s="8"/>
      <x:c r="F260" s="8"/>
      <x:c r="G260" s="8"/>
      <x:c r="H260" s="8"/>
    </x:row>
    <x:row r="261">
      <x:c r="A261" s="8"/>
      <x:c r="B261" s="8"/>
      <x:c r="C261" s="8"/>
      <x:c r="D261" s="8"/>
      <x:c r="E261" s="8"/>
      <x:c r="F261" s="8"/>
      <x:c r="G261" s="8"/>
      <x:c r="H261" s="8"/>
    </x:row>
    <x:row r="262">
      <x:c r="A262" s="8"/>
      <x:c r="B262" s="8"/>
      <x:c r="C262" s="8"/>
      <x:c r="D262" s="8"/>
      <x:c r="E262" s="8"/>
      <x:c r="F262" s="8"/>
      <x:c r="G262" s="8"/>
      <x:c r="H262" s="8"/>
    </x:row>
    <x:row r="263">
      <x:c r="A263" s="8"/>
      <x:c r="B263" s="8"/>
      <x:c r="C263" s="8"/>
      <x:c r="D263" s="8"/>
      <x:c r="E263" s="8"/>
      <x:c r="F263" s="8"/>
      <x:c r="G263" s="8"/>
      <x:c r="H263" s="8"/>
    </x:row>
    <x:row r="264">
      <x:c r="A264" s="8"/>
      <x:c r="B264" s="8"/>
      <x:c r="C264" s="8"/>
      <x:c r="D264" s="8"/>
      <x:c r="E264" s="8"/>
      <x:c r="F264" s="8"/>
      <x:c r="G264" s="8"/>
      <x:c r="H264" s="8"/>
    </x:row>
    <x:row r="265">
      <x:c r="A265" s="8"/>
      <x:c r="B265" s="8"/>
      <x:c r="C265" s="8"/>
      <x:c r="D265" s="8"/>
      <x:c r="E265" s="8"/>
      <x:c r="F265" s="8"/>
      <x:c r="G265" s="8"/>
      <x:c r="H265" s="8"/>
    </x:row>
    <x:row r="266">
      <x:c r="A266" s="8"/>
      <x:c r="B266" s="8"/>
      <x:c r="C266" s="8"/>
      <x:c r="D266" s="8"/>
      <x:c r="E266" s="8"/>
      <x:c r="F266" s="8"/>
      <x:c r="G266" s="8"/>
      <x:c r="H266" s="8"/>
    </x:row>
    <x:row r="267">
      <x:c r="A267" s="8"/>
      <x:c r="B267" s="8"/>
      <x:c r="C267" s="8"/>
      <x:c r="D267" s="8"/>
      <x:c r="E267" s="8"/>
      <x:c r="F267" s="8"/>
      <x:c r="G267" s="8"/>
      <x:c r="H267" s="8"/>
    </x:row>
    <x:row r="268">
      <x:c r="A268" s="8"/>
      <x:c r="B268" s="8"/>
      <x:c r="C268" s="8"/>
      <x:c r="D268" s="8"/>
      <x:c r="E268" s="8"/>
      <x:c r="F268" s="8"/>
      <x:c r="G268" s="8"/>
      <x:c r="H268" s="8"/>
    </x:row>
    <x:row r="269">
      <x:c r="A269" s="8"/>
      <x:c r="B269" s="8"/>
      <x:c r="C269" s="8"/>
      <x:c r="D269" s="8"/>
      <x:c r="E269" s="8"/>
      <x:c r="F269" s="8"/>
      <x:c r="G269" s="8"/>
      <x:c r="H269" s="8"/>
    </x:row>
    <x:row r="270">
      <x:c r="A270" s="8"/>
      <x:c r="B270" s="8"/>
      <x:c r="C270" s="8"/>
      <x:c r="D270" s="8"/>
      <x:c r="E270" s="8"/>
      <x:c r="F270" s="8"/>
      <x:c r="G270" s="8"/>
      <x:c r="H270" s="8"/>
    </x:row>
    <x:row r="271">
      <x:c r="A271" s="8"/>
      <x:c r="B271" s="8"/>
      <x:c r="C271" s="8"/>
      <x:c r="D271" s="8"/>
      <x:c r="E271" s="8"/>
      <x:c r="F271" s="8"/>
      <x:c r="G271" s="8"/>
      <x:c r="H271" s="8"/>
    </x:row>
    <x:row r="272">
      <x:c r="A272" s="8"/>
      <x:c r="B272" s="8"/>
      <x:c r="C272" s="8"/>
      <x:c r="D272" s="8"/>
      <x:c r="E272" s="8"/>
      <x:c r="F272" s="8"/>
      <x:c r="G272" s="8"/>
      <x:c r="H272" s="8"/>
    </x:row>
    <x:row r="273">
      <x:c r="A273" s="8"/>
      <x:c r="B273" s="8"/>
      <x:c r="C273" s="8"/>
      <x:c r="D273" s="8"/>
      <x:c r="E273" s="8"/>
      <x:c r="F273" s="8"/>
      <x:c r="G273" s="8"/>
      <x:c r="H273" s="8"/>
    </x:row>
    <x:row r="274">
      <x:c r="A274" s="8"/>
      <x:c r="B274" s="8"/>
      <x:c r="C274" s="8"/>
      <x:c r="D274" s="8"/>
      <x:c r="E274" s="8"/>
      <x:c r="F274" s="8"/>
      <x:c r="G274" s="8"/>
      <x:c r="H274" s="8"/>
    </x:row>
    <x:row r="275">
      <x:c r="A275" s="8"/>
      <x:c r="B275" s="8"/>
      <x:c r="C275" s="8"/>
      <x:c r="D275" s="8"/>
      <x:c r="E275" s="8"/>
      <x:c r="F275" s="8"/>
      <x:c r="G275" s="8"/>
      <x:c r="H275" s="8"/>
    </x:row>
    <x:row r="276">
      <x:c r="A276" s="8"/>
      <x:c r="B276" s="8"/>
      <x:c r="C276" s="8"/>
      <x:c r="D276" s="8"/>
      <x:c r="E276" s="8"/>
      <x:c r="F276" s="8"/>
      <x:c r="G276" s="8"/>
      <x:c r="H276" s="8"/>
    </x:row>
    <x:row r="277">
      <x:c r="A277" s="8"/>
      <x:c r="B277" s="8"/>
      <x:c r="C277" s="8"/>
      <x:c r="D277" s="8"/>
      <x:c r="E277" s="8"/>
      <x:c r="F277" s="8"/>
      <x:c r="G277" s="8"/>
      <x:c r="H277" s="8"/>
    </x:row>
    <x:row r="278">
      <x:c r="A278" s="8"/>
      <x:c r="B278" s="8"/>
      <x:c r="C278" s="8"/>
      <x:c r="D278" s="8"/>
      <x:c r="E278" s="8"/>
      <x:c r="F278" s="8"/>
      <x:c r="G278" s="8"/>
      <x:c r="H278" s="8"/>
    </x:row>
    <x:row r="279">
      <x:c r="A279" s="8"/>
      <x:c r="B279" s="8"/>
      <x:c r="C279" s="8"/>
      <x:c r="D279" s="8"/>
      <x:c r="E279" s="8"/>
      <x:c r="F279" s="8"/>
      <x:c r="G279" s="8"/>
      <x:c r="H279" s="8"/>
    </x:row>
    <x:row r="280">
      <x:c r="A280" s="8"/>
      <x:c r="B280" s="8"/>
      <x:c r="C280" s="8"/>
      <x:c r="D280" s="8"/>
      <x:c r="E280" s="8"/>
      <x:c r="F280" s="8"/>
      <x:c r="G280" s="8"/>
      <x:c r="H280" s="8"/>
    </x:row>
    <x:row r="281">
      <x:c r="A281" s="8"/>
      <x:c r="B281" s="8"/>
      <x:c r="C281" s="8"/>
      <x:c r="D281" s="8"/>
      <x:c r="E281" s="8"/>
      <x:c r="F281" s="8"/>
      <x:c r="G281" s="8"/>
      <x:c r="H281" s="8"/>
    </x:row>
    <x:row r="282">
      <x:c r="A282" s="8"/>
      <x:c r="B282" s="8"/>
      <x:c r="C282" s="8"/>
      <x:c r="D282" s="8"/>
      <x:c r="E282" s="8"/>
      <x:c r="F282" s="8"/>
      <x:c r="G282" s="8"/>
      <x:c r="H282" s="8"/>
    </x:row>
    <x:row r="283">
      <x:c r="A283" s="8"/>
      <x:c r="B283" s="8"/>
      <x:c r="C283" s="8"/>
      <x:c r="D283" s="8"/>
      <x:c r="E283" s="8"/>
      <x:c r="F283" s="8"/>
      <x:c r="G283" s="8"/>
      <x:c r="H283" s="8"/>
    </x:row>
    <x:row r="284">
      <x:c r="A284" s="8"/>
      <x:c r="B284" s="8"/>
      <x:c r="C284" s="8"/>
      <x:c r="D284" s="8"/>
      <x:c r="E284" s="8"/>
      <x:c r="F284" s="8"/>
      <x:c r="G284" s="8"/>
      <x:c r="H284" s="8"/>
    </x:row>
    <x:row r="285">
      <x:c r="A285" s="8"/>
      <x:c r="B285" s="8"/>
      <x:c r="C285" s="8"/>
      <x:c r="D285" s="8"/>
      <x:c r="E285" s="8"/>
      <x:c r="F285" s="8"/>
      <x:c r="G285" s="8"/>
      <x:c r="H285" s="8"/>
    </x:row>
    <x:row r="286">
      <x:c r="A286" s="8"/>
      <x:c r="B286" s="8"/>
      <x:c r="C286" s="8"/>
      <x:c r="D286" s="8"/>
      <x:c r="E286" s="8"/>
      <x:c r="F286" s="8"/>
      <x:c r="G286" s="8"/>
      <x:c r="H286" s="8"/>
    </x:row>
    <x:row r="287">
      <x:c r="A287" s="8"/>
      <x:c r="B287" s="8"/>
      <x:c r="C287" s="8"/>
      <x:c r="D287" s="8"/>
      <x:c r="E287" s="8"/>
      <x:c r="F287" s="8"/>
      <x:c r="G287" s="8"/>
      <x:c r="H287" s="8"/>
    </x:row>
    <x:row r="288">
      <x:c r="A288" s="8"/>
      <x:c r="B288" s="8"/>
      <x:c r="C288" s="8"/>
      <x:c r="D288" s="8"/>
      <x:c r="E288" s="8"/>
      <x:c r="F288" s="8"/>
      <x:c r="G288" s="8"/>
      <x:c r="H288" s="8"/>
    </x:row>
    <x:row r="289">
      <x:c r="A289" s="8"/>
      <x:c r="B289" s="8"/>
      <x:c r="C289" s="8"/>
      <x:c r="D289" s="8"/>
      <x:c r="E289" s="8"/>
      <x:c r="F289" s="8"/>
      <x:c r="G289" s="8"/>
      <x:c r="H289" s="8"/>
    </x:row>
    <x:row r="290">
      <x:c r="A290" s="8"/>
      <x:c r="B290" s="8"/>
      <x:c r="C290" s="8"/>
      <x:c r="D290" s="8"/>
      <x:c r="E290" s="8"/>
      <x:c r="F290" s="8"/>
      <x:c r="G290" s="8"/>
      <x:c r="H290" s="8"/>
    </x:row>
    <x:row r="291">
      <x:c r="A291" s="8"/>
      <x:c r="B291" s="8"/>
      <x:c r="C291" s="8"/>
      <x:c r="D291" s="8"/>
      <x:c r="E291" s="8"/>
      <x:c r="F291" s="8"/>
      <x:c r="G291" s="8"/>
      <x:c r="H291" s="8"/>
    </x:row>
    <x:row r="292">
      <x:c r="A292" s="8"/>
      <x:c r="B292" s="8"/>
      <x:c r="C292" s="8"/>
      <x:c r="D292" s="8"/>
      <x:c r="E292" s="8"/>
      <x:c r="F292" s="8"/>
      <x:c r="G292" s="8"/>
      <x:c r="H292" s="8"/>
    </x:row>
    <x:row r="293">
      <x:c r="A293" s="8"/>
      <x:c r="B293" s="8"/>
      <x:c r="C293" s="8"/>
      <x:c r="D293" s="8"/>
      <x:c r="E293" s="8"/>
      <x:c r="F293" s="8"/>
      <x:c r="G293" s="8"/>
      <x:c r="H293" s="8"/>
    </x:row>
    <x:row r="294">
      <x:c r="A294" s="8"/>
      <x:c r="B294" s="8"/>
      <x:c r="C294" s="8"/>
      <x:c r="D294" s="8"/>
      <x:c r="E294" s="8"/>
      <x:c r="F294" s="8"/>
      <x:c r="G294" s="8"/>
      <x:c r="H294" s="8"/>
    </x:row>
    <x:row r="295">
      <x:c r="A295" s="8"/>
      <x:c r="B295" s="8"/>
      <x:c r="C295" s="8"/>
      <x:c r="D295" s="8"/>
      <x:c r="E295" s="8"/>
      <x:c r="F295" s="8"/>
      <x:c r="G295" s="8"/>
      <x:c r="H295" s="8"/>
    </x:row>
    <x:row r="296">
      <x:c r="A296" s="8"/>
      <x:c r="B296" s="8"/>
      <x:c r="C296" s="8"/>
      <x:c r="D296" s="8"/>
      <x:c r="E296" s="8"/>
      <x:c r="F296" s="8"/>
      <x:c r="G296" s="8"/>
      <x:c r="H296" s="8"/>
    </x:row>
    <x:row r="297">
      <x:c r="A297" s="8"/>
      <x:c r="B297" s="8"/>
      <x:c r="C297" s="8"/>
      <x:c r="D297" s="8"/>
      <x:c r="E297" s="8"/>
      <x:c r="F297" s="8"/>
      <x:c r="G297" s="8"/>
      <x:c r="H297" s="8"/>
    </x:row>
    <x:row r="298">
      <x:c r="A298" s="8"/>
      <x:c r="B298" s="8"/>
      <x:c r="C298" s="8"/>
      <x:c r="D298" s="8"/>
      <x:c r="E298" s="8"/>
      <x:c r="F298" s="8"/>
      <x:c r="G298" s="8"/>
      <x:c r="H298" s="8"/>
    </x:row>
    <x:row r="299">
      <x:c r="A299" s="8"/>
      <x:c r="B299" s="8"/>
      <x:c r="C299" s="8"/>
      <x:c r="D299" s="8"/>
      <x:c r="E299" s="8"/>
      <x:c r="F299" s="8"/>
      <x:c r="G299" s="8"/>
      <x:c r="H299" s="8"/>
    </x:row>
    <x:row r="300">
      <x:c r="A300" s="8"/>
      <x:c r="B300" s="8"/>
      <x:c r="C300" s="8"/>
      <x:c r="D300" s="8"/>
      <x:c r="E300" s="8"/>
      <x:c r="F300" s="8"/>
      <x:c r="G300" s="8"/>
      <x:c r="H300" s="8"/>
    </x:row>
    <x:row r="301">
      <x:c r="A301" s="8"/>
      <x:c r="B301" s="8"/>
      <x:c r="C301" s="8"/>
      <x:c r="D301" s="8"/>
      <x:c r="E301" s="8"/>
      <x:c r="F301" s="8"/>
      <x:c r="G301" s="8"/>
      <x:c r="H301" s="8"/>
    </x:row>
    <x:row r="302">
      <x:c r="A302" s="8"/>
      <x:c r="B302" s="8"/>
      <x:c r="C302" s="8"/>
      <x:c r="D302" s="8"/>
      <x:c r="E302" s="8"/>
      <x:c r="F302" s="8"/>
      <x:c r="G302" s="8"/>
      <x:c r="H302" s="8"/>
    </x:row>
    <x:row r="303">
      <x:c r="A303" s="8"/>
      <x:c r="B303" s="8"/>
      <x:c r="C303" s="8"/>
      <x:c r="D303" s="8"/>
      <x:c r="E303" s="8"/>
      <x:c r="F303" s="8"/>
      <x:c r="G303" s="8"/>
      <x:c r="H303" s="8"/>
    </x:row>
    <x:row r="304">
      <x:c r="A304" s="8"/>
      <x:c r="B304" s="8"/>
      <x:c r="C304" s="8"/>
      <x:c r="D304" s="8"/>
      <x:c r="E304" s="8"/>
      <x:c r="F304" s="8"/>
      <x:c r="G304" s="8"/>
      <x:c r="H304" s="8"/>
    </x:row>
    <x:row r="305">
      <x:c r="A305" s="8"/>
      <x:c r="B305" s="8"/>
      <x:c r="C305" s="8"/>
      <x:c r="D305" s="8"/>
      <x:c r="E305" s="8"/>
      <x:c r="F305" s="8"/>
      <x:c r="G305" s="8"/>
      <x:c r="H305" s="8"/>
    </x:row>
    <x:row r="306">
      <x:c r="A306" s="8"/>
      <x:c r="B306" s="8"/>
      <x:c r="C306" s="8"/>
      <x:c r="D306" s="8"/>
      <x:c r="E306" s="8"/>
      <x:c r="F306" s="8"/>
      <x:c r="G306" s="8"/>
      <x:c r="H306" s="8"/>
    </x:row>
    <x:row r="307">
      <x:c r="A307" s="8"/>
      <x:c r="B307" s="8"/>
      <x:c r="C307" s="8"/>
      <x:c r="D307" s="8"/>
      <x:c r="E307" s="8"/>
      <x:c r="F307" s="8"/>
      <x:c r="G307" s="8"/>
      <x:c r="H307" s="8"/>
    </x:row>
    <x:row r="308">
      <x:c r="A308" s="8"/>
      <x:c r="B308" s="8"/>
      <x:c r="C308" s="8"/>
      <x:c r="D308" s="8"/>
      <x:c r="E308" s="8"/>
      <x:c r="F308" s="8"/>
      <x:c r="G308" s="8"/>
      <x:c r="H308" s="8"/>
    </x:row>
    <x:row r="309">
      <x:c r="A309" s="8"/>
      <x:c r="B309" s="8"/>
      <x:c r="C309" s="8"/>
      <x:c r="D309" s="8"/>
      <x:c r="E309" s="8"/>
      <x:c r="F309" s="8"/>
      <x:c r="G309" s="8"/>
      <x:c r="H309" s="8"/>
    </x:row>
    <x:row r="310">
      <x:c r="A310" s="8"/>
      <x:c r="B310" s="8"/>
      <x:c r="C310" s="8"/>
      <x:c r="D310" s="8"/>
      <x:c r="E310" s="8"/>
      <x:c r="F310" s="8"/>
      <x:c r="G310" s="8"/>
      <x:c r="H310" s="8"/>
    </x:row>
    <x:row r="311">
      <x:c r="A311" s="8"/>
      <x:c r="B311" s="8"/>
      <x:c r="C311" s="8"/>
      <x:c r="D311" s="8"/>
      <x:c r="E311" s="8"/>
      <x:c r="F311" s="8"/>
      <x:c r="G311" s="8"/>
      <x:c r="H311" s="8"/>
    </x:row>
    <x:row r="312">
      <x:c r="A312" s="8"/>
      <x:c r="B312" s="8"/>
      <x:c r="C312" s="8"/>
      <x:c r="D312" s="8"/>
      <x:c r="E312" s="8"/>
      <x:c r="F312" s="8"/>
      <x:c r="G312" s="8"/>
      <x:c r="H312" s="8"/>
    </x:row>
    <x:row r="313">
      <x:c r="A313" s="8"/>
      <x:c r="B313" s="8"/>
      <x:c r="C313" s="8"/>
      <x:c r="D313" s="8"/>
      <x:c r="E313" s="8"/>
      <x:c r="F313" s="8"/>
      <x:c r="G313" s="8"/>
      <x:c r="H313" s="8"/>
    </x:row>
    <x:row r="314">
      <x:c r="A314" s="8"/>
      <x:c r="B314" s="8"/>
      <x:c r="C314" s="8"/>
      <x:c r="D314" s="8"/>
      <x:c r="E314" s="8"/>
      <x:c r="F314" s="8"/>
      <x:c r="G314" s="8"/>
      <x:c r="H314" s="8"/>
    </x:row>
    <x:row r="315">
      <x:c r="A315" s="8"/>
      <x:c r="B315" s="8"/>
      <x:c r="C315" s="8"/>
      <x:c r="D315" s="8"/>
      <x:c r="E315" s="8"/>
      <x:c r="F315" s="8"/>
      <x:c r="G315" s="8"/>
      <x:c r="H315" s="8"/>
    </x:row>
    <x:row r="316">
      <x:c r="A316" s="8"/>
      <x:c r="B316" s="8"/>
      <x:c r="C316" s="8"/>
      <x:c r="D316" s="8"/>
      <x:c r="E316" s="8"/>
      <x:c r="F316" s="8"/>
      <x:c r="G316" s="8"/>
      <x:c r="H316" s="8"/>
    </x:row>
    <x:row r="317">
      <x:c r="A317" s="8"/>
      <x:c r="B317" s="8"/>
      <x:c r="C317" s="8"/>
      <x:c r="D317" s="8"/>
      <x:c r="E317" s="8"/>
      <x:c r="F317" s="8"/>
      <x:c r="G317" s="8"/>
      <x:c r="H317" s="8"/>
    </x:row>
    <x:row r="318">
      <x:c r="A318" s="8"/>
      <x:c r="B318" s="8"/>
      <x:c r="C318" s="8"/>
      <x:c r="D318" s="8"/>
      <x:c r="E318" s="8"/>
      <x:c r="F318" s="8"/>
      <x:c r="G318" s="8"/>
      <x:c r="H318" s="8"/>
    </x:row>
    <x:row r="319">
      <x:c r="A319" s="8"/>
      <x:c r="B319" s="8"/>
      <x:c r="C319" s="8"/>
      <x:c r="D319" s="8"/>
      <x:c r="E319" s="8"/>
      <x:c r="F319" s="8"/>
      <x:c r="G319" s="8"/>
      <x:c r="H319" s="8"/>
    </x:row>
    <x:row r="320">
      <x:c r="A320" s="8"/>
      <x:c r="B320" s="8"/>
      <x:c r="C320" s="8"/>
      <x:c r="D320" s="8"/>
      <x:c r="E320" s="8"/>
      <x:c r="F320" s="8"/>
      <x:c r="G320" s="8"/>
      <x:c r="H320" s="8"/>
    </x:row>
    <x:row r="321">
      <x:c r="A321" s="8"/>
      <x:c r="B321" s="8"/>
      <x:c r="C321" s="8"/>
      <x:c r="D321" s="8"/>
      <x:c r="E321" s="8"/>
      <x:c r="F321" s="8"/>
      <x:c r="G321" s="8"/>
      <x:c r="H321" s="8"/>
    </x:row>
    <x:row r="322">
      <x:c r="A322" s="8"/>
      <x:c r="B322" s="8"/>
      <x:c r="C322" s="8"/>
      <x:c r="D322" s="8"/>
      <x:c r="E322" s="8"/>
      <x:c r="F322" s="8"/>
      <x:c r="G322" s="8"/>
      <x:c r="H322" s="8"/>
    </x:row>
    <x:row r="323">
      <x:c r="A323" s="8"/>
      <x:c r="B323" s="8"/>
      <x:c r="C323" s="8"/>
      <x:c r="D323" s="8"/>
      <x:c r="E323" s="8"/>
      <x:c r="F323" s="8"/>
      <x:c r="G323" s="8"/>
      <x:c r="H323" s="8"/>
    </x:row>
    <x:row r="324">
      <x:c r="A324" s="8"/>
      <x:c r="B324" s="8"/>
      <x:c r="C324" s="8"/>
      <x:c r="D324" s="8"/>
      <x:c r="E324" s="8"/>
      <x:c r="F324" s="8"/>
      <x:c r="G324" s="8"/>
      <x:c r="H324" s="8"/>
    </x:row>
    <x:row r="325">
      <x:c r="A325" s="8"/>
      <x:c r="B325" s="8"/>
      <x:c r="C325" s="8"/>
      <x:c r="D325" s="8"/>
      <x:c r="E325" s="8"/>
      <x:c r="F325" s="8"/>
      <x:c r="G325" s="8"/>
      <x:c r="H325" s="8"/>
    </x:row>
    <x:row r="326">
      <x:c r="A326" s="8"/>
      <x:c r="B326" s="8"/>
      <x:c r="C326" s="8"/>
      <x:c r="D326" s="8"/>
      <x:c r="E326" s="8"/>
      <x:c r="F326" s="8"/>
      <x:c r="G326" s="8"/>
      <x:c r="H326" s="8"/>
    </x:row>
    <x:row r="327">
      <x:c r="A327" s="8"/>
      <x:c r="B327" s="8"/>
      <x:c r="C327" s="8"/>
      <x:c r="D327" s="8"/>
      <x:c r="E327" s="8"/>
      <x:c r="F327" s="8"/>
      <x:c r="G327" s="8"/>
      <x:c r="H327" s="8"/>
    </x:row>
    <x:row r="328">
      <x:c r="A328" s="8"/>
      <x:c r="B328" s="8"/>
      <x:c r="C328" s="8"/>
      <x:c r="D328" s="8"/>
      <x:c r="E328" s="8"/>
      <x:c r="F328" s="8"/>
      <x:c r="G328" s="8"/>
      <x:c r="H328" s="8"/>
    </x:row>
    <x:row r="329">
      <x:c r="A329" s="8"/>
      <x:c r="B329" s="8"/>
      <x:c r="C329" s="8"/>
      <x:c r="D329" s="8"/>
      <x:c r="E329" s="8"/>
      <x:c r="F329" s="8"/>
      <x:c r="G329" s="8"/>
      <x:c r="H329" s="8"/>
    </x:row>
    <x:row r="330">
      <x:c r="A330" s="8"/>
      <x:c r="B330" s="8"/>
      <x:c r="C330" s="8"/>
      <x:c r="D330" s="8"/>
      <x:c r="E330" s="8"/>
      <x:c r="F330" s="8"/>
      <x:c r="G330" s="8"/>
      <x:c r="H330" s="8"/>
    </x:row>
    <x:row r="331">
      <x:c r="A331" s="8"/>
      <x:c r="B331" s="8"/>
      <x:c r="C331" s="8"/>
      <x:c r="D331" s="8"/>
      <x:c r="E331" s="8"/>
      <x:c r="F331" s="8"/>
      <x:c r="G331" s="8"/>
      <x:c r="H331" s="8"/>
    </x:row>
    <x:row r="332">
      <x:c r="A332" s="8"/>
      <x:c r="B332" s="8"/>
      <x:c r="C332" s="8"/>
      <x:c r="D332" s="8"/>
      <x:c r="E332" s="8"/>
      <x:c r="F332" s="8"/>
      <x:c r="G332" s="8"/>
      <x:c r="H332" s="8"/>
    </x:row>
    <x:row r="333">
      <x:c r="A333" s="8"/>
      <x:c r="B333" s="8"/>
      <x:c r="C333" s="8"/>
      <x:c r="D333" s="8"/>
      <x:c r="E333" s="8"/>
      <x:c r="F333" s="8"/>
      <x:c r="G333" s="8"/>
      <x:c r="H333" s="8"/>
    </x:row>
    <x:row r="334">
      <x:c r="A334" s="8"/>
      <x:c r="B334" s="8"/>
      <x:c r="C334" s="8"/>
      <x:c r="D334" s="8"/>
      <x:c r="E334" s="8"/>
      <x:c r="F334" s="8"/>
      <x:c r="G334" s="8"/>
      <x:c r="H334" s="8"/>
    </x:row>
    <x:row r="335">
      <x:c r="A335" s="8"/>
      <x:c r="B335" s="8"/>
      <x:c r="C335" s="8"/>
      <x:c r="D335" s="8"/>
      <x:c r="E335" s="8"/>
      <x:c r="F335" s="8"/>
      <x:c r="G335" s="8"/>
      <x:c r="H335" s="8"/>
    </x:row>
    <x:row r="336">
      <x:c r="A336" s="8"/>
      <x:c r="B336" s="8"/>
      <x:c r="C336" s="8"/>
      <x:c r="D336" s="8"/>
      <x:c r="E336" s="8"/>
      <x:c r="F336" s="8"/>
      <x:c r="G336" s="8"/>
      <x:c r="H336" s="8"/>
    </x:row>
    <x:row r="337">
      <x:c r="A337" s="8"/>
      <x:c r="B337" s="8"/>
      <x:c r="C337" s="8"/>
      <x:c r="D337" s="8"/>
      <x:c r="E337" s="8"/>
      <x:c r="F337" s="8"/>
      <x:c r="G337" s="8"/>
      <x:c r="H337" s="8"/>
    </x:row>
    <x:row r="338">
      <x:c r="A338" s="8"/>
      <x:c r="B338" s="8"/>
      <x:c r="C338" s="8"/>
      <x:c r="D338" s="8"/>
      <x:c r="E338" s="8"/>
      <x:c r="F338" s="8"/>
      <x:c r="G338" s="8"/>
      <x:c r="H338" s="8"/>
    </x:row>
    <x:row r="339">
      <x:c r="A339" s="8"/>
      <x:c r="B339" s="8"/>
      <x:c r="C339" s="8"/>
      <x:c r="D339" s="8"/>
      <x:c r="E339" s="8"/>
      <x:c r="F339" s="8"/>
      <x:c r="G339" s="8"/>
      <x:c r="H339" s="8"/>
    </x:row>
    <x:row r="340">
      <x:c r="A340" s="8"/>
      <x:c r="B340" s="8"/>
      <x:c r="C340" s="8"/>
      <x:c r="D340" s="8"/>
      <x:c r="E340" s="8"/>
      <x:c r="F340" s="8"/>
      <x:c r="G340" s="8"/>
      <x:c r="H340" s="8"/>
    </x:row>
    <x:row r="341">
      <x:c r="A341" s="8"/>
      <x:c r="B341" s="8"/>
      <x:c r="C341" s="8"/>
      <x:c r="D341" s="8"/>
      <x:c r="E341" s="8"/>
      <x:c r="F341" s="8"/>
      <x:c r="G341" s="8"/>
      <x:c r="H341" s="8"/>
    </x:row>
    <x:row r="342">
      <x:c r="A342" s="8"/>
      <x:c r="B342" s="8"/>
      <x:c r="C342" s="8"/>
      <x:c r="D342" s="8"/>
      <x:c r="E342" s="8"/>
      <x:c r="F342" s="8"/>
      <x:c r="G342" s="8"/>
      <x:c r="H342" s="8"/>
    </x:row>
    <x:row r="343">
      <x:c r="A343" s="8"/>
      <x:c r="B343" s="8"/>
      <x:c r="C343" s="8"/>
      <x:c r="D343" s="8"/>
      <x:c r="E343" s="8"/>
      <x:c r="F343" s="8"/>
      <x:c r="G343" s="8"/>
      <x:c r="H343" s="8"/>
    </x:row>
    <x:row r="344">
      <x:c r="A344" s="8"/>
      <x:c r="B344" s="8"/>
      <x:c r="C344" s="8"/>
      <x:c r="D344" s="8"/>
      <x:c r="E344" s="8"/>
      <x:c r="F344" s="8"/>
      <x:c r="G344" s="8"/>
      <x:c r="H344" s="8"/>
    </x:row>
    <x:row r="345">
      <x:c r="A345" s="8"/>
      <x:c r="B345" s="8"/>
      <x:c r="C345" s="8"/>
      <x:c r="D345" s="8"/>
      <x:c r="E345" s="8"/>
      <x:c r="F345" s="8"/>
      <x:c r="G345" s="8"/>
      <x:c r="H345" s="8"/>
    </x:row>
    <x:row r="346">
      <x:c r="A346" s="8"/>
      <x:c r="B346" s="8"/>
      <x:c r="C346" s="8"/>
      <x:c r="D346" s="8"/>
      <x:c r="E346" s="8"/>
      <x:c r="F346" s="8"/>
      <x:c r="G346" s="8"/>
      <x:c r="H346" s="8"/>
    </x:row>
    <x:row r="347">
      <x:c r="A347" s="8"/>
      <x:c r="B347" s="8"/>
      <x:c r="C347" s="8"/>
      <x:c r="D347" s="8"/>
      <x:c r="E347" s="8"/>
      <x:c r="F347" s="8"/>
      <x:c r="G347" s="8"/>
      <x:c r="H347" s="8"/>
    </x:row>
    <x:row r="348">
      <x:c r="A348" s="8"/>
      <x:c r="B348" s="8"/>
      <x:c r="C348" s="8"/>
      <x:c r="D348" s="8"/>
      <x:c r="E348" s="8"/>
      <x:c r="F348" s="8"/>
      <x:c r="G348" s="8"/>
      <x:c r="H348" s="8"/>
    </x:row>
    <x:row r="349">
      <x:c r="A349" s="8"/>
      <x:c r="B349" s="8"/>
      <x:c r="C349" s="8"/>
      <x:c r="D349" s="8"/>
      <x:c r="E349" s="8"/>
      <x:c r="F349" s="8"/>
      <x:c r="G349" s="8"/>
      <x:c r="H349" s="8"/>
    </x:row>
    <x:row r="350">
      <x:c r="A350" s="8"/>
      <x:c r="B350" s="8"/>
      <x:c r="C350" s="8"/>
      <x:c r="D350" s="8"/>
      <x:c r="E350" s="8"/>
      <x:c r="F350" s="8"/>
      <x:c r="G350" s="8"/>
      <x:c r="H350" s="8"/>
    </x:row>
    <x:row r="351">
      <x:c r="A351" s="8"/>
      <x:c r="B351" s="8"/>
      <x:c r="C351" s="8"/>
      <x:c r="D351" s="8"/>
      <x:c r="E351" s="8"/>
      <x:c r="F351" s="8"/>
      <x:c r="G351" s="8"/>
      <x:c r="H351" s="8"/>
    </x:row>
    <x:row r="352">
      <x:c r="A352" s="8"/>
      <x:c r="B352" s="8"/>
      <x:c r="C352" s="8"/>
      <x:c r="D352" s="8"/>
      <x:c r="E352" s="8"/>
      <x:c r="F352" s="8"/>
      <x:c r="G352" s="8"/>
      <x:c r="H352" s="8"/>
    </x:row>
    <x:row r="353">
      <x:c r="A353" s="8"/>
      <x:c r="B353" s="8"/>
      <x:c r="C353" s="8"/>
      <x:c r="D353" s="8"/>
      <x:c r="E353" s="8"/>
      <x:c r="F353" s="8"/>
      <x:c r="G353" s="8"/>
      <x:c r="H353" s="8"/>
    </x:row>
    <x:row r="354">
      <x:c r="A354" s="8"/>
      <x:c r="B354" s="8"/>
      <x:c r="C354" s="8"/>
      <x:c r="D354" s="8"/>
      <x:c r="E354" s="8"/>
      <x:c r="F354" s="8"/>
      <x:c r="G354" s="8"/>
      <x:c r="H354" s="8"/>
    </x:row>
    <x:row r="355">
      <x:c r="A355" s="8"/>
      <x:c r="B355" s="8"/>
      <x:c r="C355" s="8"/>
      <x:c r="D355" s="8"/>
      <x:c r="E355" s="8"/>
      <x:c r="F355" s="8"/>
      <x:c r="G355" s="8"/>
      <x:c r="H355" s="8"/>
    </x:row>
    <x:row r="356">
      <x:c r="A356" s="8"/>
      <x:c r="B356" s="8"/>
      <x:c r="C356" s="8"/>
      <x:c r="D356" s="8"/>
      <x:c r="E356" s="8"/>
      <x:c r="F356" s="8"/>
      <x:c r="G356" s="8"/>
      <x:c r="H356" s="8"/>
    </x:row>
    <x:row r="357">
      <x:c r="A357" s="8"/>
      <x:c r="B357" s="8"/>
      <x:c r="C357" s="8"/>
      <x:c r="D357" s="8"/>
      <x:c r="E357" s="8"/>
      <x:c r="F357" s="8"/>
      <x:c r="G357" s="8"/>
      <x:c r="H357" s="8"/>
    </x:row>
    <x:row r="358">
      <x:c r="A358" s="8"/>
      <x:c r="B358" s="8"/>
      <x:c r="C358" s="8"/>
      <x:c r="D358" s="8"/>
      <x:c r="E358" s="8"/>
      <x:c r="F358" s="8"/>
      <x:c r="G358" s="8"/>
      <x:c r="H358" s="8"/>
    </x:row>
    <x:row r="359">
      <x:c r="A359" s="8"/>
      <x:c r="B359" s="8"/>
      <x:c r="C359" s="8"/>
      <x:c r="D359" s="8"/>
      <x:c r="E359" s="8"/>
      <x:c r="F359" s="8"/>
      <x:c r="G359" s="8"/>
      <x:c r="H359" s="8"/>
    </x:row>
    <x:row r="360">
      <x:c r="A360" s="8"/>
      <x:c r="B360" s="8"/>
      <x:c r="C360" s="8"/>
      <x:c r="D360" s="8"/>
      <x:c r="E360" s="8"/>
      <x:c r="F360" s="8"/>
      <x:c r="G360" s="8"/>
      <x:c r="H360" s="8"/>
    </x:row>
    <x:row r="361">
      <x:c r="A361" s="8"/>
      <x:c r="B361" s="8"/>
      <x:c r="C361" s="8"/>
      <x:c r="D361" s="8"/>
      <x:c r="E361" s="8"/>
      <x:c r="F361" s="8"/>
      <x:c r="G361" s="8"/>
      <x:c r="H361" s="8"/>
    </x:row>
    <x:row r="362">
      <x:c r="A362" s="8"/>
      <x:c r="B362" s="8"/>
      <x:c r="C362" s="8"/>
      <x:c r="D362" s="8"/>
      <x:c r="E362" s="8"/>
      <x:c r="F362" s="8"/>
      <x:c r="G362" s="8"/>
      <x:c r="H362" s="8"/>
    </x:row>
    <x:row r="363">
      <x:c r="A363" s="8"/>
      <x:c r="B363" s="8"/>
      <x:c r="C363" s="8"/>
      <x:c r="D363" s="8"/>
      <x:c r="E363" s="8"/>
      <x:c r="F363" s="8"/>
      <x:c r="G363" s="8"/>
      <x:c r="H363" s="8"/>
    </x:row>
    <x:row r="364">
      <x:c r="A364" s="8"/>
      <x:c r="B364" s="8"/>
      <x:c r="C364" s="8"/>
      <x:c r="D364" s="8"/>
      <x:c r="E364" s="8"/>
      <x:c r="F364" s="8"/>
      <x:c r="G364" s="8"/>
      <x:c r="H364" s="8"/>
    </x:row>
    <x:row r="365">
      <x:c r="A365" s="8"/>
      <x:c r="B365" s="8"/>
      <x:c r="C365" s="8"/>
      <x:c r="D365" s="8"/>
      <x:c r="E365" s="8"/>
      <x:c r="F365" s="8"/>
      <x:c r="G365" s="8"/>
      <x:c r="H365" s="8"/>
    </x:row>
    <x:row r="366">
      <x:c r="A366" s="8"/>
      <x:c r="B366" s="8"/>
      <x:c r="C366" s="8"/>
      <x:c r="D366" s="8"/>
      <x:c r="E366" s="8"/>
      <x:c r="F366" s="8"/>
      <x:c r="G366" s="8"/>
      <x:c r="H366" s="8"/>
    </x:row>
    <x:row r="367">
      <x:c r="A367" s="8"/>
      <x:c r="B367" s="8"/>
      <x:c r="C367" s="8"/>
      <x:c r="D367" s="8"/>
      <x:c r="E367" s="8"/>
      <x:c r="F367" s="8"/>
      <x:c r="G367" s="8"/>
      <x:c r="H367" s="8"/>
    </x:row>
    <x:row r="368">
      <x:c r="A368" s="8"/>
      <x:c r="B368" s="8"/>
      <x:c r="C368" s="8"/>
      <x:c r="D368" s="8"/>
      <x:c r="E368" s="8"/>
      <x:c r="F368" s="8"/>
      <x:c r="G368" s="8"/>
      <x:c r="H368" s="8"/>
    </x:row>
    <x:row r="369">
      <x:c r="A369" s="8"/>
      <x:c r="B369" s="8"/>
      <x:c r="C369" s="8"/>
      <x:c r="D369" s="8"/>
      <x:c r="E369" s="8"/>
      <x:c r="F369" s="8"/>
      <x:c r="G369" s="8"/>
      <x:c r="H369" s="8"/>
    </x:row>
    <x:row r="370">
      <x:c r="A370" s="8"/>
      <x:c r="B370" s="8"/>
      <x:c r="C370" s="8"/>
      <x:c r="D370" s="8"/>
      <x:c r="E370" s="8"/>
      <x:c r="F370" s="8"/>
      <x:c r="G370" s="8"/>
      <x:c r="H370" s="8"/>
    </x:row>
    <x:row r="371">
      <x:c r="A371" s="8"/>
      <x:c r="B371" s="8"/>
      <x:c r="C371" s="8"/>
      <x:c r="D371" s="8"/>
      <x:c r="E371" s="8"/>
      <x:c r="F371" s="8"/>
      <x:c r="G371" s="8"/>
      <x:c r="H371" s="8"/>
    </x:row>
    <x:row r="372">
      <x:c r="A372" s="8"/>
      <x:c r="B372" s="8"/>
      <x:c r="C372" s="8"/>
      <x:c r="D372" s="8"/>
      <x:c r="E372" s="8"/>
      <x:c r="F372" s="8"/>
      <x:c r="G372" s="8"/>
      <x:c r="H372" s="8"/>
    </x:row>
    <x:row r="373">
      <x:c r="A373" s="8"/>
      <x:c r="B373" s="8"/>
      <x:c r="C373" s="8"/>
      <x:c r="D373" s="8"/>
      <x:c r="E373" s="8"/>
      <x:c r="F373" s="8"/>
      <x:c r="G373" s="8"/>
      <x:c r="H373" s="8"/>
    </x:row>
    <x:row r="374">
      <x:c r="A374" s="8"/>
      <x:c r="B374" s="8"/>
      <x:c r="C374" s="8"/>
      <x:c r="D374" s="8"/>
      <x:c r="E374" s="8"/>
      <x:c r="F374" s="8"/>
      <x:c r="G374" s="8"/>
      <x:c r="H374" s="8"/>
    </x:row>
    <x:row r="375">
      <x:c r="A375" s="8"/>
      <x:c r="B375" s="8"/>
      <x:c r="C375" s="8"/>
      <x:c r="D375" s="8"/>
      <x:c r="E375" s="8"/>
      <x:c r="F375" s="8"/>
      <x:c r="G375" s="8"/>
      <x:c r="H375" s="8"/>
    </x:row>
    <x:row r="376">
      <x:c r="A376" s="8"/>
      <x:c r="B376" s="8"/>
      <x:c r="C376" s="8"/>
      <x:c r="D376" s="8"/>
      <x:c r="E376" s="8"/>
      <x:c r="F376" s="8"/>
      <x:c r="G376" s="8"/>
      <x:c r="H376" s="8"/>
    </x:row>
    <x:row r="377">
      <x:c r="A377" s="8"/>
      <x:c r="B377" s="8"/>
      <x:c r="C377" s="8"/>
      <x:c r="D377" s="8"/>
      <x:c r="E377" s="8"/>
      <x:c r="F377" s="8"/>
      <x:c r="G377" s="8"/>
      <x:c r="H377" s="8"/>
    </x:row>
    <x:row r="378">
      <x:c r="A378" s="8"/>
      <x:c r="B378" s="8"/>
      <x:c r="C378" s="8"/>
      <x:c r="D378" s="8"/>
      <x:c r="E378" s="8"/>
      <x:c r="F378" s="8"/>
      <x:c r="G378" s="8"/>
      <x:c r="H378" s="8"/>
    </x:row>
    <x:row r="379">
      <x:c r="A379" s="8"/>
      <x:c r="B379" s="8"/>
      <x:c r="C379" s="8"/>
      <x:c r="D379" s="8"/>
      <x:c r="E379" s="8"/>
      <x:c r="F379" s="8"/>
      <x:c r="G379" s="8"/>
      <x:c r="H379" s="8"/>
    </x:row>
    <x:row r="380">
      <x:c r="A380" s="8"/>
      <x:c r="B380" s="8"/>
      <x:c r="C380" s="8"/>
      <x:c r="D380" s="8"/>
      <x:c r="E380" s="8"/>
      <x:c r="F380" s="8"/>
      <x:c r="G380" s="8"/>
      <x:c r="H380" s="8"/>
    </x:row>
    <x:row r="381">
      <x:c r="A381" s="8"/>
      <x:c r="B381" s="8"/>
      <x:c r="C381" s="8"/>
      <x:c r="D381" s="8"/>
      <x:c r="E381" s="8"/>
      <x:c r="F381" s="8"/>
      <x:c r="G381" s="8"/>
      <x:c r="H381" s="8"/>
    </x:row>
    <x:row r="382">
      <x:c r="A382" s="8"/>
      <x:c r="B382" s="8"/>
      <x:c r="C382" s="8"/>
      <x:c r="D382" s="8"/>
      <x:c r="E382" s="8"/>
      <x:c r="F382" s="8"/>
      <x:c r="G382" s="8"/>
      <x:c r="H382" s="8"/>
    </x:row>
    <x:row r="383">
      <x:c r="A383" s="8"/>
      <x:c r="B383" s="8"/>
      <x:c r="C383" s="8"/>
      <x:c r="D383" s="8"/>
      <x:c r="E383" s="8"/>
      <x:c r="F383" s="8"/>
      <x:c r="G383" s="8"/>
      <x:c r="H383" s="8"/>
    </x:row>
    <x:row r="384">
      <x:c r="A384" s="8"/>
      <x:c r="B384" s="8"/>
      <x:c r="C384" s="8"/>
      <x:c r="D384" s="8"/>
      <x:c r="E384" s="8"/>
      <x:c r="F384" s="8"/>
      <x:c r="G384" s="8"/>
      <x:c r="H384" s="8"/>
    </x:row>
    <x:row r="385">
      <x:c r="A385" s="8"/>
      <x:c r="B385" s="8"/>
      <x:c r="C385" s="8"/>
      <x:c r="D385" s="8"/>
      <x:c r="E385" s="8"/>
      <x:c r="F385" s="8"/>
      <x:c r="G385" s="8"/>
      <x:c r="H385" s="8"/>
    </x:row>
    <x:row r="386">
      <x:c r="A386" s="8"/>
      <x:c r="B386" s="8"/>
      <x:c r="C386" s="8"/>
      <x:c r="D386" s="8"/>
      <x:c r="E386" s="8"/>
      <x:c r="F386" s="8"/>
      <x:c r="G386" s="8"/>
      <x:c r="H386" s="8"/>
    </x:row>
    <x:row r="387">
      <x:c r="A387" s="8"/>
      <x:c r="B387" s="8"/>
      <x:c r="C387" s="8"/>
      <x:c r="D387" s="8"/>
      <x:c r="E387" s="8"/>
      <x:c r="F387" s="8"/>
      <x:c r="G387" s="8"/>
      <x:c r="H387" s="8"/>
    </x:row>
    <x:row r="388">
      <x:c r="A388" s="8"/>
      <x:c r="B388" s="8"/>
      <x:c r="C388" s="8"/>
      <x:c r="D388" s="8"/>
      <x:c r="E388" s="8"/>
      <x:c r="F388" s="8"/>
      <x:c r="G388" s="8"/>
      <x:c r="H388" s="8"/>
    </x:row>
    <x:row r="389">
      <x:c r="A389" s="8"/>
      <x:c r="B389" s="8"/>
      <x:c r="C389" s="8"/>
      <x:c r="D389" s="8"/>
      <x:c r="E389" s="8"/>
      <x:c r="F389" s="8"/>
      <x:c r="G389" s="8"/>
      <x:c r="H389" s="8"/>
    </x:row>
    <x:row r="390">
      <x:c r="A390" s="8"/>
      <x:c r="B390" s="8"/>
      <x:c r="C390" s="8"/>
      <x:c r="D390" s="8"/>
      <x:c r="E390" s="8"/>
      <x:c r="F390" s="8"/>
      <x:c r="G390" s="8"/>
      <x:c r="H390" s="8"/>
    </x:row>
    <x:row r="391">
      <x:c r="A391" s="8"/>
      <x:c r="B391" s="8"/>
      <x:c r="C391" s="8"/>
      <x:c r="D391" s="8"/>
      <x:c r="E391" s="8"/>
      <x:c r="F391" s="8"/>
      <x:c r="G391" s="8"/>
      <x:c r="H391" s="8"/>
    </x:row>
    <x:row r="392">
      <x:c r="A392" s="8"/>
      <x:c r="B392" s="8"/>
      <x:c r="C392" s="8"/>
      <x:c r="D392" s="8"/>
      <x:c r="E392" s="8"/>
      <x:c r="F392" s="8"/>
      <x:c r="G392" s="8"/>
      <x:c r="H392" s="8"/>
    </x:row>
    <x:row r="393">
      <x:c r="A393" s="8"/>
      <x:c r="B393" s="8"/>
      <x:c r="C393" s="8"/>
      <x:c r="D393" s="8"/>
      <x:c r="E393" s="8"/>
      <x:c r="F393" s="8"/>
      <x:c r="G393" s="8"/>
      <x:c r="H393" s="8"/>
    </x:row>
    <x:row r="394">
      <x:c r="A394" s="8"/>
      <x:c r="B394" s="8"/>
      <x:c r="C394" s="8"/>
      <x:c r="D394" s="8"/>
      <x:c r="E394" s="8"/>
      <x:c r="F394" s="8"/>
      <x:c r="G394" s="8"/>
      <x:c r="H394" s="8"/>
    </x:row>
    <x:row r="395">
      <x:c r="A395" s="8"/>
      <x:c r="B395" s="8"/>
      <x:c r="C395" s="8"/>
      <x:c r="D395" s="8"/>
      <x:c r="E395" s="8"/>
      <x:c r="F395" s="8"/>
      <x:c r="G395" s="8"/>
      <x:c r="H395" s="8"/>
    </x:row>
    <x:row r="396">
      <x:c r="A396" s="8"/>
      <x:c r="B396" s="8"/>
      <x:c r="C396" s="8"/>
      <x:c r="D396" s="8"/>
      <x:c r="E396" s="8"/>
      <x:c r="F396" s="8"/>
      <x:c r="G396" s="8"/>
      <x:c r="H396" s="8"/>
    </x:row>
    <x:row r="397">
      <x:c r="A397" s="8"/>
      <x:c r="B397" s="8"/>
      <x:c r="C397" s="8"/>
      <x:c r="D397" s="8"/>
      <x:c r="E397" s="8"/>
      <x:c r="F397" s="8"/>
      <x:c r="G397" s="8"/>
      <x:c r="H397" s="8"/>
    </x:row>
    <x:row r="398">
      <x:c r="A398" s="8"/>
      <x:c r="B398" s="8"/>
      <x:c r="C398" s="8"/>
      <x:c r="D398" s="8"/>
      <x:c r="E398" s="8"/>
      <x:c r="F398" s="8"/>
      <x:c r="G398" s="8"/>
      <x:c r="H398" s="8"/>
    </x:row>
    <x:row r="399">
      <x:c r="A399" s="8"/>
      <x:c r="B399" s="8"/>
      <x:c r="C399" s="8"/>
      <x:c r="D399" s="8"/>
      <x:c r="E399" s="8"/>
      <x:c r="F399" s="8"/>
      <x:c r="G399" s="8"/>
      <x:c r="H399" s="8"/>
    </x:row>
    <x:row r="400">
      <x:c r="A400" s="8"/>
      <x:c r="B400" s="8"/>
      <x:c r="C400" s="8"/>
      <x:c r="D400" s="8"/>
      <x:c r="E400" s="8"/>
      <x:c r="F400" s="8"/>
      <x:c r="G400" s="8"/>
      <x:c r="H400" s="8"/>
    </x:row>
    <x:row r="401">
      <x:c r="A401" s="8"/>
      <x:c r="B401" s="8"/>
      <x:c r="C401" s="8"/>
      <x:c r="D401" s="8"/>
      <x:c r="E401" s="8"/>
      <x:c r="F401" s="8"/>
      <x:c r="G401" s="8"/>
      <x:c r="H401" s="8"/>
    </x:row>
    <x:row r="402">
      <x:c r="A402" s="8"/>
      <x:c r="B402" s="8"/>
      <x:c r="C402" s="8"/>
      <x:c r="D402" s="8"/>
      <x:c r="E402" s="8"/>
      <x:c r="F402" s="8"/>
      <x:c r="G402" s="8"/>
      <x:c r="H402" s="8"/>
    </x:row>
    <x:row r="403">
      <x:c r="A403" s="8"/>
      <x:c r="B403" s="8"/>
      <x:c r="C403" s="8"/>
      <x:c r="D403" s="8"/>
      <x:c r="E403" s="8"/>
      <x:c r="F403" s="8"/>
      <x:c r="G403" s="8"/>
      <x:c r="H403" s="8"/>
    </x:row>
    <x:row r="404">
      <x:c r="A404" s="8"/>
      <x:c r="B404" s="8"/>
      <x:c r="C404" s="8"/>
      <x:c r="D404" s="8"/>
      <x:c r="E404" s="8"/>
      <x:c r="F404" s="8"/>
      <x:c r="G404" s="8"/>
      <x:c r="H404" s="8"/>
    </x:row>
    <x:row r="405">
      <x:c r="A405" s="8"/>
      <x:c r="B405" s="8"/>
      <x:c r="C405" s="8"/>
      <x:c r="D405" s="8"/>
      <x:c r="E405" s="8"/>
      <x:c r="F405" s="8"/>
      <x:c r="G405" s="8"/>
      <x:c r="H405" s="8"/>
    </x:row>
    <x:row r="406">
      <x:c r="A406" s="8"/>
      <x:c r="B406" s="8"/>
      <x:c r="C406" s="8"/>
      <x:c r="D406" s="8"/>
      <x:c r="E406" s="8"/>
      <x:c r="F406" s="8"/>
      <x:c r="G406" s="8"/>
      <x:c r="H406" s="8"/>
    </x:row>
    <x:row r="407">
      <x:c r="A407" s="8"/>
      <x:c r="B407" s="8"/>
      <x:c r="C407" s="8"/>
      <x:c r="D407" s="8"/>
      <x:c r="E407" s="8"/>
      <x:c r="F407" s="8"/>
      <x:c r="G407" s="8"/>
      <x:c r="H407" s="8"/>
    </x:row>
    <x:row r="408">
      <x:c r="A408" s="8"/>
      <x:c r="B408" s="8"/>
      <x:c r="C408" s="8"/>
      <x:c r="D408" s="8"/>
      <x:c r="E408" s="8"/>
      <x:c r="F408" s="8"/>
      <x:c r="G408" s="8"/>
      <x:c r="H408" s="8"/>
    </x:row>
    <x:row r="409">
      <x:c r="A409" s="8"/>
      <x:c r="B409" s="8"/>
      <x:c r="C409" s="8"/>
      <x:c r="D409" s="8"/>
      <x:c r="E409" s="8"/>
      <x:c r="F409" s="8"/>
      <x:c r="G409" s="8"/>
      <x:c r="H409" s="8"/>
    </x:row>
    <x:row r="410">
      <x:c r="A410" s="8"/>
      <x:c r="B410" s="8"/>
      <x:c r="C410" s="8"/>
      <x:c r="D410" s="8"/>
      <x:c r="E410" s="8"/>
      <x:c r="F410" s="8"/>
      <x:c r="G410" s="8"/>
      <x:c r="H410" s="8"/>
    </x:row>
    <x:row r="411">
      <x:c r="A411" s="8"/>
      <x:c r="B411" s="8"/>
      <x:c r="C411" s="8"/>
      <x:c r="D411" s="8"/>
      <x:c r="E411" s="8"/>
      <x:c r="F411" s="8"/>
      <x:c r="G411" s="8"/>
      <x:c r="H411" s="8"/>
    </x:row>
    <x:row r="412">
      <x:c r="A412" s="8"/>
      <x:c r="B412" s="8"/>
      <x:c r="C412" s="8"/>
      <x:c r="D412" s="8"/>
      <x:c r="E412" s="8"/>
      <x:c r="F412" s="8"/>
      <x:c r="G412" s="8"/>
      <x:c r="H412" s="8"/>
    </x:row>
    <x:row r="413">
      <x:c r="A413" s="8"/>
      <x:c r="B413" s="8"/>
      <x:c r="C413" s="8"/>
      <x:c r="D413" s="8"/>
      <x:c r="E413" s="8"/>
      <x:c r="F413" s="8"/>
      <x:c r="G413" s="8"/>
      <x:c r="H413" s="8"/>
    </x:row>
    <x:row r="414">
      <x:c r="A414" s="8"/>
      <x:c r="B414" s="8"/>
      <x:c r="C414" s="8"/>
      <x:c r="D414" s="8"/>
      <x:c r="E414" s="8"/>
      <x:c r="F414" s="8"/>
      <x:c r="G414" s="8"/>
      <x:c r="H414" s="8"/>
    </x:row>
    <x:row r="415">
      <x:c r="A415" s="8"/>
      <x:c r="B415" s="8"/>
      <x:c r="C415" s="8"/>
      <x:c r="D415" s="8"/>
      <x:c r="E415" s="8"/>
      <x:c r="F415" s="8"/>
      <x:c r="G415" s="8"/>
      <x:c r="H415" s="8"/>
    </x:row>
    <x:row r="416">
      <x:c r="A416" s="8"/>
      <x:c r="B416" s="8"/>
      <x:c r="C416" s="8"/>
      <x:c r="D416" s="8"/>
      <x:c r="E416" s="8"/>
      <x:c r="F416" s="8"/>
      <x:c r="G416" s="8"/>
      <x:c r="H416" s="8"/>
    </x:row>
    <x:row r="417">
      <x:c r="A417" s="8"/>
      <x:c r="B417" s="8"/>
      <x:c r="C417" s="8"/>
      <x:c r="D417" s="8"/>
      <x:c r="E417" s="8"/>
      <x:c r="F417" s="8"/>
      <x:c r="G417" s="8"/>
      <x:c r="H417" s="8"/>
    </x:row>
    <x:row r="418">
      <x:c r="A418" s="8"/>
      <x:c r="B418" s="8"/>
      <x:c r="C418" s="8"/>
      <x:c r="D418" s="8"/>
      <x:c r="E418" s="8"/>
      <x:c r="F418" s="8"/>
      <x:c r="G418" s="8"/>
      <x:c r="H418" s="8"/>
    </x:row>
    <x:row r="419">
      <x:c r="A419" s="8"/>
      <x:c r="B419" s="8"/>
      <x:c r="C419" s="8"/>
      <x:c r="D419" s="8"/>
      <x:c r="E419" s="8"/>
      <x:c r="F419" s="8"/>
      <x:c r="G419" s="8"/>
      <x:c r="H419" s="8"/>
    </x:row>
    <x:row r="420">
      <x:c r="A420" s="8"/>
      <x:c r="B420" s="8"/>
      <x:c r="C420" s="8"/>
      <x:c r="D420" s="8"/>
      <x:c r="E420" s="8"/>
      <x:c r="F420" s="8"/>
      <x:c r="G420" s="8"/>
      <x:c r="H420" s="8"/>
    </x:row>
    <x:row r="421">
      <x:c r="A421" s="8"/>
      <x:c r="B421" s="8"/>
      <x:c r="C421" s="8"/>
      <x:c r="D421" s="8"/>
      <x:c r="E421" s="8"/>
      <x:c r="F421" s="8"/>
      <x:c r="G421" s="8"/>
      <x:c r="H421" s="8"/>
    </x:row>
    <x:row r="422">
      <x:c r="A422" s="8"/>
      <x:c r="B422" s="8"/>
      <x:c r="C422" s="8"/>
      <x:c r="D422" s="8"/>
      <x:c r="E422" s="8"/>
      <x:c r="F422" s="8"/>
      <x:c r="G422" s="8"/>
      <x:c r="H422" s="8"/>
    </x:row>
    <x:row r="423">
      <x:c r="A423" s="8"/>
      <x:c r="B423" s="8"/>
      <x:c r="C423" s="8"/>
      <x:c r="D423" s="8"/>
      <x:c r="E423" s="8"/>
      <x:c r="F423" s="8"/>
      <x:c r="G423" s="8"/>
      <x:c r="H423" s="8"/>
    </x:row>
    <x:row r="424">
      <x:c r="A424" s="8"/>
      <x:c r="B424" s="8"/>
      <x:c r="C424" s="8"/>
      <x:c r="D424" s="8"/>
      <x:c r="E424" s="8"/>
      <x:c r="F424" s="8"/>
      <x:c r="G424" s="8"/>
      <x:c r="H424" s="8"/>
    </x:row>
    <x:row r="425">
      <x:c r="A425" s="8"/>
      <x:c r="B425" s="8"/>
      <x:c r="C425" s="8"/>
      <x:c r="D425" s="8"/>
      <x:c r="E425" s="8"/>
      <x:c r="F425" s="8"/>
      <x:c r="G425" s="8"/>
      <x:c r="H425" s="8"/>
    </x:row>
    <x:row r="426">
      <x:c r="A426" s="8"/>
      <x:c r="B426" s="8"/>
      <x:c r="C426" s="8"/>
      <x:c r="D426" s="8"/>
      <x:c r="E426" s="8"/>
      <x:c r="F426" s="8"/>
      <x:c r="G426" s="8"/>
      <x:c r="H426" s="8"/>
    </x:row>
    <x:row r="427">
      <x:c r="A427" s="8"/>
      <x:c r="B427" s="8"/>
      <x:c r="C427" s="8"/>
      <x:c r="D427" s="8"/>
      <x:c r="E427" s="8"/>
      <x:c r="F427" s="8"/>
      <x:c r="G427" s="8"/>
      <x:c r="H427" s="8"/>
    </x:row>
    <x:row r="428">
      <x:c r="A428" s="8"/>
      <x:c r="B428" s="8"/>
      <x:c r="C428" s="8"/>
      <x:c r="D428" s="8"/>
      <x:c r="E428" s="8"/>
      <x:c r="F428" s="8"/>
      <x:c r="G428" s="8"/>
      <x:c r="H428" s="8"/>
    </x:row>
    <x:row r="429">
      <x:c r="A429" s="8"/>
      <x:c r="B429" s="8"/>
      <x:c r="C429" s="8"/>
      <x:c r="D429" s="8"/>
      <x:c r="E429" s="8"/>
      <x:c r="F429" s="8"/>
      <x:c r="G429" s="8"/>
      <x:c r="H429" s="8"/>
    </x:row>
    <x:row r="430">
      <x:c r="A430" s="8"/>
      <x:c r="B430" s="8"/>
      <x:c r="C430" s="8"/>
      <x:c r="D430" s="8"/>
      <x:c r="E430" s="8"/>
      <x:c r="F430" s="8"/>
      <x:c r="G430" s="8"/>
      <x:c r="H430" s="8"/>
    </x:row>
    <x:row r="431">
      <x:c r="A431" s="8"/>
      <x:c r="B431" s="8"/>
      <x:c r="C431" s="8"/>
      <x:c r="D431" s="8"/>
      <x:c r="E431" s="8"/>
      <x:c r="F431" s="8"/>
      <x:c r="G431" s="8"/>
      <x:c r="H431" s="8"/>
    </x:row>
    <x:row r="432">
      <x:c r="A432" s="8"/>
      <x:c r="B432" s="8"/>
      <x:c r="C432" s="8"/>
      <x:c r="D432" s="8"/>
      <x:c r="E432" s="8"/>
      <x:c r="F432" s="8"/>
      <x:c r="G432" s="8"/>
      <x:c r="H432" s="8"/>
    </x:row>
    <x:row r="433">
      <x:c r="A433" s="8"/>
      <x:c r="B433" s="8"/>
      <x:c r="C433" s="8"/>
      <x:c r="D433" s="8"/>
      <x:c r="E433" s="8"/>
      <x:c r="F433" s="8"/>
      <x:c r="G433" s="8"/>
      <x:c r="H433" s="8"/>
    </x:row>
    <x:row r="434">
      <x:c r="A434" s="8"/>
      <x:c r="B434" s="8"/>
      <x:c r="C434" s="8"/>
      <x:c r="D434" s="8"/>
      <x:c r="E434" s="8"/>
      <x:c r="F434" s="8"/>
      <x:c r="G434" s="8"/>
      <x:c r="H434" s="8"/>
    </x:row>
    <x:row r="435">
      <x:c r="A435" s="8"/>
      <x:c r="B435" s="8"/>
      <x:c r="C435" s="8"/>
      <x:c r="D435" s="8"/>
      <x:c r="E435" s="8"/>
      <x:c r="F435" s="8"/>
      <x:c r="G435" s="8"/>
      <x:c r="H435" s="8"/>
    </x:row>
    <x:row r="436">
      <x:c r="A436" s="8"/>
      <x:c r="B436" s="8"/>
      <x:c r="C436" s="8"/>
      <x:c r="D436" s="8"/>
      <x:c r="E436" s="8"/>
      <x:c r="F436" s="8"/>
      <x:c r="G436" s="8"/>
      <x:c r="H436" s="8"/>
    </x:row>
    <x:row r="437">
      <x:c r="A437" s="8"/>
      <x:c r="B437" s="8"/>
      <x:c r="C437" s="8"/>
      <x:c r="D437" s="8"/>
      <x:c r="E437" s="8"/>
      <x:c r="F437" s="8"/>
      <x:c r="G437" s="8"/>
      <x:c r="H437" s="8"/>
    </x:row>
    <x:row r="438">
      <x:c r="A438" s="8"/>
      <x:c r="B438" s="8"/>
      <x:c r="C438" s="8"/>
      <x:c r="D438" s="8"/>
      <x:c r="E438" s="8"/>
      <x:c r="F438" s="8"/>
      <x:c r="G438" s="8"/>
      <x:c r="H438" s="8"/>
    </x:row>
    <x:row r="439">
      <x:c r="A439" s="8"/>
      <x:c r="B439" s="8"/>
      <x:c r="C439" s="8"/>
      <x:c r="D439" s="8"/>
      <x:c r="E439" s="8"/>
      <x:c r="F439" s="8"/>
      <x:c r="G439" s="8"/>
      <x:c r="H439" s="8"/>
    </x:row>
    <x:row r="440">
      <x:c r="A440" s="8"/>
      <x:c r="B440" s="8"/>
      <x:c r="C440" s="8"/>
      <x:c r="D440" s="8"/>
      <x:c r="E440" s="8"/>
      <x:c r="F440" s="8"/>
      <x:c r="G440" s="8"/>
      <x:c r="H440" s="8"/>
    </x:row>
    <x:row r="441">
      <x:c r="A441" s="8"/>
      <x:c r="B441" s="8"/>
      <x:c r="C441" s="8"/>
      <x:c r="D441" s="8"/>
      <x:c r="E441" s="8"/>
      <x:c r="F441" s="8"/>
      <x:c r="G441" s="8"/>
      <x:c r="H441" s="8"/>
    </x:row>
    <x:row r="442">
      <x:c r="A442" s="8"/>
      <x:c r="B442" s="8"/>
      <x:c r="C442" s="8"/>
      <x:c r="D442" s="8"/>
      <x:c r="E442" s="8"/>
      <x:c r="F442" s="8"/>
      <x:c r="G442" s="8"/>
      <x:c r="H442" s="8"/>
    </x:row>
    <x:row r="443">
      <x:c r="A443" s="8"/>
      <x:c r="B443" s="8"/>
      <x:c r="C443" s="8"/>
      <x:c r="D443" s="8"/>
      <x:c r="E443" s="8"/>
      <x:c r="F443" s="8"/>
      <x:c r="G443" s="8"/>
      <x:c r="H443" s="8"/>
    </x:row>
    <x:row r="444">
      <x:c r="A444" s="8"/>
      <x:c r="B444" s="8"/>
      <x:c r="C444" s="8"/>
      <x:c r="D444" s="8"/>
      <x:c r="E444" s="8"/>
      <x:c r="F444" s="8"/>
      <x:c r="G444" s="8"/>
      <x:c r="H444" s="8"/>
    </x:row>
    <x:row r="445">
      <x:c r="A445" s="8"/>
      <x:c r="B445" s="8"/>
      <x:c r="C445" s="8"/>
      <x:c r="D445" s="8"/>
      <x:c r="E445" s="8"/>
      <x:c r="F445" s="8"/>
      <x:c r="G445" s="8"/>
      <x:c r="H445" s="8"/>
    </x:row>
    <x:row r="446">
      <x:c r="A446" s="8"/>
      <x:c r="B446" s="8"/>
      <x:c r="C446" s="8"/>
      <x:c r="D446" s="8"/>
      <x:c r="E446" s="8"/>
      <x:c r="F446" s="8"/>
      <x:c r="G446" s="8"/>
      <x:c r="H446" s="8"/>
    </x:row>
    <x:row r="447">
      <x:c r="A447" s="8"/>
      <x:c r="B447" s="8"/>
      <x:c r="C447" s="8"/>
      <x:c r="D447" s="8"/>
      <x:c r="E447" s="8"/>
      <x:c r="F447" s="8"/>
      <x:c r="G447" s="8"/>
      <x:c r="H447" s="8"/>
    </x:row>
    <x:row r="448">
      <x:c r="A448" s="8"/>
      <x:c r="B448" s="8"/>
      <x:c r="C448" s="8"/>
      <x:c r="D448" s="8"/>
      <x:c r="E448" s="8"/>
      <x:c r="F448" s="8"/>
      <x:c r="G448" s="8"/>
      <x:c r="H448" s="8"/>
    </x:row>
    <x:row r="449">
      <x:c r="A449" s="8"/>
      <x:c r="B449" s="8"/>
      <x:c r="C449" s="8"/>
      <x:c r="D449" s="8"/>
      <x:c r="E449" s="8"/>
      <x:c r="F449" s="8"/>
      <x:c r="G449" s="8"/>
      <x:c r="H449" s="8"/>
    </x:row>
    <x:row r="450">
      <x:c r="A450" s="8"/>
      <x:c r="B450" s="8"/>
      <x:c r="C450" s="8"/>
      <x:c r="D450" s="8"/>
      <x:c r="E450" s="8"/>
      <x:c r="F450" s="8"/>
      <x:c r="G450" s="8"/>
      <x:c r="H450" s="8"/>
    </x:row>
    <x:row r="451">
      <x:c r="A451" s="8"/>
      <x:c r="B451" s="8"/>
      <x:c r="C451" s="8"/>
      <x:c r="D451" s="8"/>
      <x:c r="E451" s="8"/>
      <x:c r="F451" s="8"/>
      <x:c r="G451" s="8"/>
      <x:c r="H451" s="8"/>
    </x:row>
    <x:row r="452">
      <x:c r="A452" s="8"/>
      <x:c r="B452" s="8"/>
      <x:c r="C452" s="8"/>
      <x:c r="D452" s="8"/>
      <x:c r="E452" s="8"/>
      <x:c r="F452" s="8"/>
      <x:c r="G452" s="8"/>
      <x:c r="H452" s="8"/>
    </x:row>
    <x:row r="453">
      <x:c r="A453" s="8"/>
      <x:c r="B453" s="8"/>
      <x:c r="C453" s="8"/>
      <x:c r="D453" s="8"/>
      <x:c r="E453" s="8"/>
      <x:c r="F453" s="8"/>
      <x:c r="G453" s="8"/>
      <x:c r="H453" s="8"/>
    </x:row>
    <x:row r="454">
      <x:c r="A454" s="8"/>
      <x:c r="B454" s="8"/>
      <x:c r="C454" s="8"/>
      <x:c r="D454" s="8"/>
      <x:c r="E454" s="8"/>
      <x:c r="F454" s="8"/>
      <x:c r="G454" s="8"/>
      <x:c r="H454" s="8"/>
    </x:row>
    <x:row r="455">
      <x:c r="A455" s="8"/>
      <x:c r="B455" s="8"/>
      <x:c r="C455" s="8"/>
      <x:c r="D455" s="8"/>
      <x:c r="E455" s="8"/>
      <x:c r="F455" s="8"/>
      <x:c r="G455" s="8"/>
      <x:c r="H455" s="8"/>
    </x:row>
    <x:row r="456">
      <x:c r="A456" s="8"/>
      <x:c r="B456" s="8"/>
      <x:c r="C456" s="8"/>
      <x:c r="D456" s="8"/>
      <x:c r="E456" s="8"/>
      <x:c r="F456" s="8"/>
      <x:c r="G456" s="8"/>
      <x:c r="H456" s="8"/>
    </x:row>
    <x:row r="457">
      <x:c r="A457" s="8"/>
      <x:c r="B457" s="8"/>
      <x:c r="C457" s="8"/>
      <x:c r="D457" s="8"/>
      <x:c r="E457" s="8"/>
      <x:c r="F457" s="8"/>
      <x:c r="G457" s="8"/>
      <x:c r="H457" s="8"/>
    </x:row>
    <x:row r="458">
      <x:c r="A458" s="8"/>
      <x:c r="B458" s="8"/>
      <x:c r="C458" s="8"/>
      <x:c r="D458" s="8"/>
      <x:c r="E458" s="8"/>
      <x:c r="F458" s="8"/>
      <x:c r="G458" s="8"/>
      <x:c r="H458" s="8"/>
    </x:row>
    <x:row r="459">
      <x:c r="A459" s="8"/>
      <x:c r="B459" s="8"/>
      <x:c r="C459" s="8"/>
      <x:c r="D459" s="8"/>
      <x:c r="E459" s="8"/>
      <x:c r="F459" s="8"/>
      <x:c r="G459" s="8"/>
      <x:c r="H459" s="8"/>
    </x:row>
    <x:row r="460">
      <x:c r="A460" s="8"/>
      <x:c r="B460" s="8"/>
      <x:c r="C460" s="8"/>
      <x:c r="D460" s="8"/>
      <x:c r="E460" s="8"/>
      <x:c r="F460" s="8"/>
      <x:c r="G460" s="8"/>
      <x:c r="H460" s="8"/>
    </x:row>
    <x:row r="461">
      <x:c r="A461" s="8"/>
      <x:c r="B461" s="8"/>
      <x:c r="C461" s="8"/>
      <x:c r="D461" s="8"/>
      <x:c r="E461" s="8"/>
      <x:c r="F461" s="8"/>
      <x:c r="G461" s="8"/>
      <x:c r="H461" s="8"/>
    </x:row>
    <x:row r="462">
      <x:c r="A462" s="8"/>
      <x:c r="B462" s="8"/>
      <x:c r="C462" s="8"/>
      <x:c r="D462" s="8"/>
      <x:c r="E462" s="8"/>
      <x:c r="F462" s="8"/>
      <x:c r="G462" s="8"/>
      <x:c r="H462" s="8"/>
    </x:row>
    <x:row r="463">
      <x:c r="A463" s="8"/>
      <x:c r="B463" s="8"/>
      <x:c r="C463" s="8"/>
      <x:c r="D463" s="8"/>
      <x:c r="E463" s="8"/>
      <x:c r="F463" s="8"/>
      <x:c r="G463" s="8"/>
      <x:c r="H463" s="8"/>
    </x:row>
    <x:row r="464">
      <x:c r="A464" s="8"/>
      <x:c r="B464" s="8"/>
      <x:c r="C464" s="8"/>
      <x:c r="D464" s="8"/>
      <x:c r="E464" s="8"/>
      <x:c r="F464" s="8"/>
      <x:c r="G464" s="8"/>
      <x:c r="H464" s="8"/>
    </x:row>
    <x:row r="465">
      <x:c r="A465" s="8"/>
      <x:c r="B465" s="8"/>
      <x:c r="C465" s="8"/>
      <x:c r="D465" s="8"/>
      <x:c r="E465" s="8"/>
      <x:c r="F465" s="8"/>
      <x:c r="G465" s="8"/>
      <x:c r="H465" s="8"/>
    </x:row>
    <x:row r="466">
      <x:c r="A466" s="8"/>
      <x:c r="B466" s="8"/>
      <x:c r="C466" s="8"/>
      <x:c r="D466" s="8"/>
      <x:c r="E466" s="8"/>
      <x:c r="F466" s="8"/>
      <x:c r="G466" s="8"/>
      <x:c r="H466" s="8"/>
    </x:row>
    <x:row r="467">
      <x:c r="A467" s="8"/>
      <x:c r="B467" s="8"/>
      <x:c r="C467" s="8"/>
      <x:c r="D467" s="8"/>
      <x:c r="E467" s="8"/>
      <x:c r="F467" s="8"/>
      <x:c r="G467" s="8"/>
      <x:c r="H467" s="8"/>
    </x:row>
    <x:row r="468">
      <x:c r="A468" s="8"/>
      <x:c r="B468" s="8"/>
      <x:c r="C468" s="8"/>
      <x:c r="D468" s="8"/>
      <x:c r="E468" s="8"/>
      <x:c r="F468" s="8"/>
      <x:c r="G468" s="8"/>
      <x:c r="H468" s="8"/>
    </x:row>
    <x:row r="469">
      <x:c r="A469" s="8"/>
      <x:c r="B469" s="8"/>
      <x:c r="C469" s="8"/>
      <x:c r="D469" s="8"/>
      <x:c r="E469" s="8"/>
      <x:c r="F469" s="8"/>
      <x:c r="G469" s="8"/>
      <x:c r="H469" s="8"/>
    </x:row>
    <x:row r="470">
      <x:c r="A470" s="8"/>
      <x:c r="B470" s="8"/>
      <x:c r="C470" s="8"/>
      <x:c r="D470" s="8"/>
      <x:c r="E470" s="8"/>
      <x:c r="F470" s="8"/>
      <x:c r="G470" s="8"/>
      <x:c r="H470" s="8"/>
    </x:row>
    <x:row r="471">
      <x:c r="A471" s="8"/>
      <x:c r="B471" s="8"/>
      <x:c r="C471" s="8"/>
      <x:c r="D471" s="8"/>
      <x:c r="E471" s="8"/>
      <x:c r="F471" s="8"/>
      <x:c r="G471" s="8"/>
      <x:c r="H471" s="8"/>
    </x:row>
    <x:row r="472">
      <x:c r="A472" s="8"/>
      <x:c r="B472" s="8"/>
      <x:c r="C472" s="8"/>
      <x:c r="D472" s="8"/>
      <x:c r="E472" s="8"/>
      <x:c r="F472" s="8"/>
      <x:c r="G472" s="8"/>
      <x:c r="H472" s="8"/>
    </x:row>
    <x:row r="473">
      <x:c r="A473" s="8"/>
      <x:c r="B473" s="8"/>
      <x:c r="C473" s="8"/>
      <x:c r="D473" s="8"/>
      <x:c r="E473" s="8"/>
      <x:c r="F473" s="8"/>
      <x:c r="G473" s="8"/>
      <x:c r="H473" s="8"/>
    </x:row>
    <x:row r="474">
      <x:c r="A474" s="8"/>
      <x:c r="B474" s="8"/>
      <x:c r="C474" s="8"/>
      <x:c r="D474" s="8"/>
      <x:c r="E474" s="8"/>
      <x:c r="F474" s="8"/>
      <x:c r="G474" s="8"/>
      <x:c r="H474" s="8"/>
    </x:row>
    <x:row r="475">
      <x:c r="A475" s="8"/>
      <x:c r="B475" s="8"/>
      <x:c r="C475" s="8"/>
      <x:c r="D475" s="8"/>
      <x:c r="E475" s="8"/>
      <x:c r="F475" s="8"/>
      <x:c r="G475" s="8"/>
      <x:c r="H475" s="8"/>
    </x:row>
    <x:row r="476">
      <x:c r="A476" s="8"/>
      <x:c r="B476" s="8"/>
      <x:c r="C476" s="8"/>
      <x:c r="D476" s="8"/>
      <x:c r="E476" s="8"/>
      <x:c r="F476" s="8"/>
      <x:c r="G476" s="8"/>
      <x:c r="H476" s="8"/>
    </x:row>
    <x:row r="477">
      <x:c r="A477" s="8"/>
      <x:c r="B477" s="8"/>
      <x:c r="C477" s="8"/>
      <x:c r="D477" s="8"/>
      <x:c r="E477" s="8"/>
      <x:c r="F477" s="8"/>
      <x:c r="G477" s="8"/>
      <x:c r="H477" s="8"/>
    </x:row>
    <x:row r="478">
      <x:c r="A478" s="8"/>
      <x:c r="B478" s="8"/>
      <x:c r="C478" s="8"/>
      <x:c r="D478" s="8"/>
      <x:c r="E478" s="8"/>
      <x:c r="F478" s="8"/>
      <x:c r="G478" s="8"/>
      <x:c r="H478" s="8"/>
    </x:row>
    <x:row r="479">
      <x:c r="A479" s="8"/>
      <x:c r="B479" s="8"/>
      <x:c r="C479" s="8"/>
      <x:c r="D479" s="8"/>
      <x:c r="E479" s="8"/>
      <x:c r="F479" s="8"/>
      <x:c r="G479" s="8"/>
      <x:c r="H479" s="8"/>
    </x:row>
    <x:row r="480">
      <x:c r="A480" s="8"/>
      <x:c r="B480" s="8"/>
      <x:c r="C480" s="8"/>
      <x:c r="D480" s="8"/>
      <x:c r="E480" s="8"/>
      <x:c r="F480" s="8"/>
      <x:c r="G480" s="8"/>
      <x:c r="H480" s="8"/>
    </x:row>
    <x:row r="481">
      <x:c r="A481" s="8"/>
      <x:c r="B481" s="8"/>
      <x:c r="C481" s="8"/>
      <x:c r="D481" s="8"/>
      <x:c r="E481" s="8"/>
      <x:c r="F481" s="8"/>
      <x:c r="G481" s="8"/>
      <x:c r="H481" s="8"/>
    </x:row>
    <x:row r="482">
      <x:c r="A482" s="8"/>
      <x:c r="B482" s="8"/>
      <x:c r="C482" s="8"/>
      <x:c r="D482" s="8"/>
      <x:c r="E482" s="8"/>
      <x:c r="F482" s="8"/>
      <x:c r="G482" s="8"/>
      <x:c r="H482" s="8"/>
    </x:row>
    <x:row r="483">
      <x:c r="A483" s="8"/>
      <x:c r="B483" s="8"/>
      <x:c r="C483" s="8"/>
      <x:c r="D483" s="8"/>
      <x:c r="E483" s="8"/>
      <x:c r="F483" s="8"/>
      <x:c r="G483" s="8"/>
      <x:c r="H483" s="8"/>
    </x:row>
    <x:row r="484">
      <x:c r="A484" s="8"/>
      <x:c r="B484" s="8"/>
      <x:c r="C484" s="8"/>
      <x:c r="D484" s="8"/>
      <x:c r="E484" s="8"/>
      <x:c r="F484" s="8"/>
      <x:c r="G484" s="8"/>
      <x:c r="H484" s="8"/>
    </x:row>
    <x:row r="485">
      <x:c r="A485" s="8"/>
      <x:c r="B485" s="8"/>
      <x:c r="C485" s="8"/>
      <x:c r="D485" s="8"/>
      <x:c r="E485" s="8"/>
      <x:c r="F485" s="8"/>
      <x:c r="G485" s="8"/>
      <x:c r="H485" s="8"/>
    </x:row>
    <x:row r="486">
      <x:c r="A486" s="8"/>
      <x:c r="B486" s="8"/>
      <x:c r="C486" s="8"/>
      <x:c r="D486" s="8"/>
      <x:c r="E486" s="8"/>
      <x:c r="F486" s="8"/>
      <x:c r="G486" s="8"/>
      <x:c r="H486" s="8"/>
    </x:row>
    <x:row r="487">
      <x:c r="A487" s="8"/>
      <x:c r="B487" s="8"/>
      <x:c r="C487" s="8"/>
      <x:c r="D487" s="8"/>
      <x:c r="E487" s="8"/>
      <x:c r="F487" s="8"/>
      <x:c r="G487" s="8"/>
      <x:c r="H487" s="8"/>
    </x:row>
    <x:row r="488">
      <x:c r="A488" s="8"/>
      <x:c r="B488" s="8"/>
      <x:c r="C488" s="8"/>
      <x:c r="D488" s="8"/>
      <x:c r="E488" s="8"/>
      <x:c r="F488" s="8"/>
      <x:c r="G488" s="8"/>
      <x:c r="H488" s="8"/>
    </x:row>
    <x:row r="489">
      <x:c r="A489" s="8"/>
      <x:c r="B489" s="8"/>
      <x:c r="C489" s="8"/>
      <x:c r="D489" s="8"/>
      <x:c r="E489" s="8"/>
      <x:c r="F489" s="8"/>
      <x:c r="G489" s="8"/>
      <x:c r="H489" s="8"/>
    </x:row>
    <x:row r="490">
      <x:c r="A490" s="8"/>
      <x:c r="B490" s="8"/>
      <x:c r="C490" s="8"/>
      <x:c r="D490" s="8"/>
      <x:c r="E490" s="8"/>
      <x:c r="F490" s="8"/>
      <x:c r="G490" s="8"/>
      <x:c r="H490" s="8"/>
    </x:row>
    <x:row r="491">
      <x:c r="A491" s="8"/>
      <x:c r="B491" s="8"/>
      <x:c r="C491" s="8"/>
      <x:c r="D491" s="8"/>
      <x:c r="E491" s="8"/>
      <x:c r="F491" s="8"/>
      <x:c r="G491" s="8"/>
      <x:c r="H491" s="8"/>
    </x:row>
    <x:row r="492">
      <x:c r="A492" s="8"/>
      <x:c r="B492" s="8"/>
      <x:c r="C492" s="8"/>
      <x:c r="D492" s="8"/>
      <x:c r="E492" s="8"/>
      <x:c r="F492" s="8"/>
      <x:c r="G492" s="8"/>
      <x:c r="H492" s="8"/>
    </x:row>
    <x:row r="493">
      <x:c r="A493" s="8"/>
      <x:c r="B493" s="8"/>
      <x:c r="C493" s="8"/>
      <x:c r="D493" s="8"/>
      <x:c r="E493" s="8"/>
      <x:c r="F493" s="8"/>
      <x:c r="G493" s="8"/>
      <x:c r="H493" s="8"/>
    </x:row>
    <x:row r="494">
      <x:c r="A494" s="8"/>
      <x:c r="B494" s="8"/>
      <x:c r="C494" s="8"/>
      <x:c r="D494" s="8"/>
      <x:c r="E494" s="8"/>
      <x:c r="F494" s="8"/>
      <x:c r="G494" s="8"/>
      <x:c r="H494" s="8"/>
    </x:row>
    <x:row r="495">
      <x:c r="A495" s="8"/>
      <x:c r="B495" s="8"/>
      <x:c r="C495" s="8"/>
      <x:c r="D495" s="8"/>
      <x:c r="E495" s="8"/>
      <x:c r="F495" s="8"/>
      <x:c r="G495" s="8"/>
      <x:c r="H495" s="8"/>
    </x:row>
    <x:row r="496">
      <x:c r="A496" s="8"/>
      <x:c r="B496" s="8"/>
      <x:c r="C496" s="8"/>
      <x:c r="D496" s="8"/>
      <x:c r="E496" s="8"/>
      <x:c r="F496" s="8"/>
      <x:c r="G496" s="8"/>
      <x:c r="H496" s="8"/>
    </x:row>
    <x:row r="497">
      <x:c r="A497" s="8"/>
      <x:c r="B497" s="8"/>
      <x:c r="C497" s="8"/>
      <x:c r="D497" s="8"/>
      <x:c r="E497" s="8"/>
      <x:c r="F497" s="8"/>
      <x:c r="G497" s="8"/>
      <x:c r="H497" s="8"/>
    </x:row>
    <x:row r="498">
      <x:c r="A498" s="8"/>
      <x:c r="B498" s="8"/>
      <x:c r="C498" s="8"/>
      <x:c r="D498" s="8"/>
      <x:c r="E498" s="8"/>
      <x:c r="F498" s="8"/>
      <x:c r="G498" s="8"/>
      <x:c r="H498" s="8"/>
    </x:row>
    <x:row r="499">
      <x:c r="A499" s="8"/>
      <x:c r="B499" s="8"/>
      <x:c r="C499" s="8"/>
      <x:c r="D499" s="8"/>
      <x:c r="E499" s="8"/>
      <x:c r="F499" s="8"/>
      <x:c r="G499" s="8"/>
      <x:c r="H499" s="8"/>
    </x:row>
    <x:row r="500">
      <x:c r="A500" s="8"/>
      <x:c r="B500" s="8"/>
      <x:c r="C500" s="8"/>
      <x:c r="D500" s="8"/>
      <x:c r="E500" s="8"/>
      <x:c r="F500" s="8"/>
      <x:c r="G500" s="8"/>
      <x:c r="H500" s="8"/>
    </x:row>
  </x:sheetData>
  <x:mergeCells>
    <x:mergeCell ref="A60:H60"/>
    <x:mergeCell ref="A61:H61"/>
  </x:mergeCells>
  <x:conditionalFormatting sqref="H2:H58">
    <x:cfRule type="expression" dxfId="6" priority="1">
      <x:formula>H2="High"</x:formula>
    </x:cfRule>
    <x:cfRule type="expression" dxfId="7" priority="2">
      <x:formula>H2="Medium"</x:formula>
    </x:cfRule>
    <x:cfRule type="expression" dxfId="8" priority="3">
      <x:formula>H2="Low"</x:formula>
    </x:cfRule>
  </x:conditionalFormatting>
  <x:dataValidations count="2">
    <x:dataValidation type="list" sqref="H2:H500">
      <x:formula1>"High,Medium,Low"</x:formula1>
    </x:dataValidation>
    <x:dataValidation type="list" sqref="H2:H58">
      <x:formula1>"High,Medium,Low"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45" hidden="0" customWidth="1"/>
    <x:col min="4" max="4" width="36" hidden="0" customWidth="1"/>
    <x:col min="5" max="5" width="50" hidden="0" customWidth="1"/>
    <x:col min="6" max="6" width="40" hidden="0" customWidth="1"/>
    <x:col min="7" max="7" width="55" hidden="0" customWidth="1"/>
    <x:col min="8" max="8" width="12" hidden="0" customWidth="1"/>
  </x:cols>
  <x:sheetData>
    <x:row r="1" ht="30" customHeight="1">
      <x:c r="A1" s="21" t="str">
        <x:v>Test Case ID</x:v>
      </x:c>
      <x:c r="B1" s="22" t="str">
        <x:v>Test Scenario</x:v>
      </x:c>
      <x:c r="C1" s="22" t="str">
        <x:v>Test Case</x:v>
      </x:c>
      <x:c r="D1" s="22" t="str">
        <x:v>Preconditions</x:v>
      </x:c>
      <x:c r="E1" s="22" t="str">
        <x:v>Test Steps</x:v>
      </x:c>
      <x:c r="F1" s="22" t="str">
        <x:v>Test Data</x:v>
      </x:c>
      <x:c r="G1" s="22" t="str">
        <x:v>Expected Result</x:v>
      </x:c>
      <x:c r="H1" s="23" t="str">
        <x:v>Priority</x:v>
      </x:c>
    </x:row>
    <x:row r="2">
      <x:c r="A2" s="24" t="str">
        <x:v>TC-TRIP-CREATE-001</x:v>
      </x:c>
      <x:c r="B2" s="25" t="str">
        <x:v>Tạo yêu cầu đặt chuyến</x:v>
      </x:c>
      <x:c r="C2" s="25" t="str">
        <x:v>[VALID] Tạo Trip với đầy đủ dữ liệu hợp lệ</x:v>
      </x:c>
      <x:c r="D2" s="25" t="str">
        <x:v>C001 đã xác thực</x:v>
      </x:c>
      <x:c r="E2" s="25" t="str">
        <x:v>1. POST /api/trips
2. Gửi đầy đủ customerId, pickupLocation, destination, vehicleType
3. Kiểm tra response</x:v>
      </x:c>
      <x:c r="F2" s="25" t="str">
        <x:v>customerId=C001
pickupLocation=District 1
destination=Tan Son Nhat Airport
vehicleType=CAR</x:v>
      </x:c>
      <x:c r="G2" s="25" t="str">
        <x:v>Tạo Trip thành công; có tripId; status=PENDING; message Trip booking created successfully.</x:v>
      </x:c>
      <x:c r="H2" s="26" t="str">
        <x:v>High</x:v>
      </x:c>
    </x:row>
    <x:row r="3">
      <x:c r="A3" s="27" t="str">
        <x:v>TC-TRIP-CREATE-002</x:v>
      </x:c>
      <x:c r="B3" s="28" t="str">
        <x:v>Tạo yêu cầu đặt chuyến</x:v>
      </x:c>
      <x:c r="C3" s="28" t="str">
        <x:v>[EMPTY] customerId rỗng</x:v>
      </x:c>
      <x:c r="D3" s="28" t="str">
        <x:v>Customer đã xác thực</x:v>
      </x:c>
      <x:c r="E3" s="28" t="str">
        <x:v>1. POST /api/trips
2. Truyền customerId=""
3. Kiểm tra</x:v>
      </x:c>
      <x:c r="F3" s="28" t="str">
        <x:v>customerId=""</x:v>
      </x:c>
      <x:c r="G3" s="28" t="str">
        <x:v>Không tạo Trip hợp lệ; không trả kết quả booking thành công.</x:v>
      </x:c>
      <x:c r="H3" s="29" t="str">
        <x:v>High</x:v>
      </x:c>
    </x:row>
    <x:row r="4">
      <x:c r="A4" s="27" t="str">
        <x:v>TC-TRIP-CREATE-003</x:v>
      </x:c>
      <x:c r="B4" s="28" t="str">
        <x:v>Tạo yêu cầu đặt chuyến</x:v>
      </x:c>
      <x:c r="C4" s="28" t="str">
        <x:v>[EMPTY] pickupLocation rỗng</x:v>
      </x:c>
      <x:c r="D4" s="28" t="str">
        <x:v>Customer đã xác thực</x:v>
      </x:c>
      <x:c r="E4" s="28" t="str">
        <x:v>1. POST /api/trips
2. Truyền pickupLocation=""
3. Kiểm tra</x:v>
      </x:c>
      <x:c r="F4" s="28" t="str">
        <x:v>pickupLocation=""</x:v>
      </x:c>
      <x:c r="G4" s="28" t="str">
        <x:v>Không tạo Trip hợp lệ; không trả kết quả booking thành công.</x:v>
      </x:c>
      <x:c r="H4" s="29" t="str">
        <x:v>High</x:v>
      </x:c>
    </x:row>
    <x:row r="5">
      <x:c r="A5" s="27" t="str">
        <x:v>TC-TRIP-CREATE-004</x:v>
      </x:c>
      <x:c r="B5" s="28" t="str">
        <x:v>Tạo yêu cầu đặt chuyến</x:v>
      </x:c>
      <x:c r="C5" s="28" t="str">
        <x:v>[EMPTY] destination rỗng</x:v>
      </x:c>
      <x:c r="D5" s="28" t="str">
        <x:v>Customer đã xác thực</x:v>
      </x:c>
      <x:c r="E5" s="28" t="str">
        <x:v>1. POST /api/trips
2. Truyền destination=""
3. Kiểm tra</x:v>
      </x:c>
      <x:c r="F5" s="28" t="str">
        <x:v>destination=""</x:v>
      </x:c>
      <x:c r="G5" s="28" t="str">
        <x:v>Không tạo Trip hợp lệ; không trả kết quả booking thành công.</x:v>
      </x:c>
      <x:c r="H5" s="29" t="str">
        <x:v>High</x:v>
      </x:c>
    </x:row>
    <x:row r="6">
      <x:c r="A6" s="27" t="str">
        <x:v>TC-TRIP-CREATE-005</x:v>
      </x:c>
      <x:c r="B6" s="28" t="str">
        <x:v>Tạo yêu cầu đặt chuyến</x:v>
      </x:c>
      <x:c r="C6" s="28" t="str">
        <x:v>[EMPTY] vehicleType rỗng</x:v>
      </x:c>
      <x:c r="D6" s="28" t="str">
        <x:v>Customer đã xác thực</x:v>
      </x:c>
      <x:c r="E6" s="28" t="str">
        <x:v>1. POST /api/trips
2. Truyền vehicleType=""
3. Kiểm tra</x:v>
      </x:c>
      <x:c r="F6" s="28" t="str">
        <x:v>vehicleType=""</x:v>
      </x:c>
      <x:c r="G6" s="28" t="str">
        <x:v>Không tạo Trip hợp lệ; không trả kết quả booking thành công.</x:v>
      </x:c>
      <x:c r="H6" s="29" t="str">
        <x:v>High</x:v>
      </x:c>
    </x:row>
    <x:row r="7">
      <x:c r="A7" s="27" t="str">
        <x:v>TC-TRIP-CREATE-006</x:v>
      </x:c>
      <x:c r="B7" s="28" t="str">
        <x:v>Tạo yêu cầu đặt chuyến</x:v>
      </x:c>
      <x:c r="C7" s="28" t="str">
        <x:v>[NULL] customerId=null</x:v>
      </x:c>
      <x:c r="D7" s="28" t="str">
        <x:v>Customer đã xác thực</x:v>
      </x:c>
      <x:c r="E7" s="28" t="str">
        <x:v>1. POST /api/trips
2. Truyền customerId=null
3. Kiểm tra</x:v>
      </x:c>
      <x:c r="F7" s="28" t="str">
        <x:v>customerId=null</x:v>
      </x:c>
      <x:c r="G7" s="28" t="str">
        <x:v>Không tạo Trip hợp lệ; xử lý null có kiểm soát.</x:v>
      </x:c>
      <x:c r="H7" s="29" t="str">
        <x:v>High</x:v>
      </x:c>
    </x:row>
    <x:row r="8">
      <x:c r="A8" s="27" t="str">
        <x:v>TC-TRIP-CREATE-007</x:v>
      </x:c>
      <x:c r="B8" s="28" t="str">
        <x:v>Tạo yêu cầu đặt chuyến</x:v>
      </x:c>
      <x:c r="C8" s="28" t="str">
        <x:v>[NULL] pickupLocation=null</x:v>
      </x:c>
      <x:c r="D8" s="28" t="str">
        <x:v>Customer đã xác thực</x:v>
      </x:c>
      <x:c r="E8" s="28" t="str">
        <x:v>1. POST /api/trips
2. Truyền pickupLocation=null
3. Kiểm tra</x:v>
      </x:c>
      <x:c r="F8" s="28" t="str">
        <x:v>pickupLocation=null</x:v>
      </x:c>
      <x:c r="G8" s="28" t="str">
        <x:v>Không tạo Trip hợp lệ; xử lý null có kiểm soát.</x:v>
      </x:c>
      <x:c r="H8" s="29" t="str">
        <x:v>High</x:v>
      </x:c>
    </x:row>
    <x:row r="9">
      <x:c r="A9" s="27" t="str">
        <x:v>TC-TRIP-CREATE-008</x:v>
      </x:c>
      <x:c r="B9" s="28" t="str">
        <x:v>Tạo yêu cầu đặt chuyến</x:v>
      </x:c>
      <x:c r="C9" s="28" t="str">
        <x:v>[NULL] destination=null</x:v>
      </x:c>
      <x:c r="D9" s="28" t="str">
        <x:v>Customer đã xác thực</x:v>
      </x:c>
      <x:c r="E9" s="28" t="str">
        <x:v>1. POST /api/trips
2. Truyền destination=null
3. Kiểm tra</x:v>
      </x:c>
      <x:c r="F9" s="28" t="str">
        <x:v>destination=null</x:v>
      </x:c>
      <x:c r="G9" s="28" t="str">
        <x:v>Không tạo Trip hợp lệ; xử lý null có kiểm soát.</x:v>
      </x:c>
      <x:c r="H9" s="29" t="str">
        <x:v>High</x:v>
      </x:c>
    </x:row>
    <x:row r="10">
      <x:c r="A10" s="27" t="str">
        <x:v>TC-TRIP-CREATE-009</x:v>
      </x:c>
      <x:c r="B10" s="28" t="str">
        <x:v>Tạo yêu cầu đặt chuyến</x:v>
      </x:c>
      <x:c r="C10" s="28" t="str">
        <x:v>[NULL] vehicleType=null</x:v>
      </x:c>
      <x:c r="D10" s="28" t="str">
        <x:v>Customer đã xác thực</x:v>
      </x:c>
      <x:c r="E10" s="28" t="str">
        <x:v>1. POST /api/trips
2. Truyền vehicleType=null
3. Kiểm tra</x:v>
      </x:c>
      <x:c r="F10" s="28" t="str">
        <x:v>vehicleType=null</x:v>
      </x:c>
      <x:c r="G10" s="28" t="str">
        <x:v>Không tạo Trip hợp lệ; xử lý null có kiểm soát.</x:v>
      </x:c>
      <x:c r="H10" s="29" t="str">
        <x:v>High</x:v>
      </x:c>
    </x:row>
    <x:row r="11">
      <x:c r="A11" s="27" t="str">
        <x:v>TC-TRIP-CREATE-010</x:v>
      </x:c>
      <x:c r="B11" s="28" t="str">
        <x:v>Tạo yêu cầu đặt chuyến</x:v>
      </x:c>
      <x:c r="C11" s="28" t="str">
        <x:v>[INVALID] customerId không tồn tại</x:v>
      </x:c>
      <x:c r="D11" s="28" t="str">
        <x:v>System hoạt động</x:v>
      </x:c>
      <x:c r="E11" s="28" t="str">
        <x:v>1. POST với C999
2. Kiểm tra</x:v>
      </x:c>
      <x:c r="F11" s="28" t="str">
        <x:v>customerId=C999</x:v>
      </x:c>
      <x:c r="G11" s="28" t="str">
        <x:v>Không tạo Trip gắn Customer không tồn tại.</x:v>
      </x:c>
      <x:c r="H11" s="29" t="str">
        <x:v>High</x:v>
      </x:c>
    </x:row>
    <x:row r="12">
      <x:c r="A12" s="27" t="str">
        <x:v>TC-TRIP-CREATE-011</x:v>
      </x:c>
      <x:c r="B12" s="28" t="str">
        <x:v>Tạo yêu cầu đặt chuyến</x:v>
      </x:c>
      <x:c r="C12" s="28" t="str">
        <x:v>[INVALID] vehicleType không hỗ trợ</x:v>
      </x:c>
      <x:c r="D12" s="28" t="str">
        <x:v>C001 đã xác thực</x:v>
      </x:c>
      <x:c r="E12" s="28" t="str">
        <x:v>1. POST vehicleType bất thường
2. Kiểm tra</x:v>
      </x:c>
      <x:c r="F12" s="28" t="str">
        <x:v>vehicleType=SPACESHIP</x:v>
      </x:c>
      <x:c r="G12" s="28" t="str">
        <x:v>Không tạo Trip nếu loại xe ngoài phạm vi; nếu danh sách loại xe chưa đặc tả thì ghi nhận Validation Gap.</x:v>
      </x:c>
      <x:c r="H12" s="29" t="str">
        <x:v>Medium</x:v>
      </x:c>
    </x:row>
    <x:row r="13">
      <x:c r="A13" s="27" t="str">
        <x:v>TC-TRIP-CREATE-012</x:v>
      </x:c>
      <x:c r="B13" s="28" t="str">
        <x:v>Tạo yêu cầu đặt chuyến</x:v>
      </x:c>
      <x:c r="C13" s="28" t="str">
        <x:v>[INVALID/BUSINESS] pickupLocation trùng destination</x:v>
      </x:c>
      <x:c r="D13" s="28" t="str">
        <x:v>C001 đã xác thực</x:v>
      </x:c>
      <x:c r="E13" s="28" t="str">
        <x:v>1. POST cùng điểm đón/đến
2. Kiểm tra</x:v>
      </x:c>
      <x:c r="F13" s="28" t="str">
        <x:v>pickupLocation=District 1
destination=District 1</x:v>
      </x:c>
      <x:c r="G13" s="28" t="str">
        <x:v>Không nên tạo chuyến vô nghĩa; nếu rule chưa đặc tả thì ghi nhận Requirement Gap.</x:v>
      </x:c>
      <x:c r="H13" s="29" t="str">
        <x:v>Medium</x:v>
      </x:c>
    </x:row>
    <x:row r="14">
      <x:c r="A14" s="27" t="str">
        <x:v>TC-TRIP-CREATE-013</x:v>
      </x:c>
      <x:c r="B14" s="28" t="str">
        <x:v>Tạo yêu cầu đặt chuyến</x:v>
      </x:c>
      <x:c r="C14" s="28" t="str">
        <x:v>[BUSINESS RULE] Customer chưa xác thực đặt chuyến</x:v>
      </x:c>
      <x:c r="D14" s="28" t="str">
        <x:v>C001 chưa xác thực</x:v>
      </x:c>
      <x:c r="E14" s="28" t="str">
        <x:v>1. POST /api/trips
2. Kiểm tra quyền</x:v>
      </x:c>
      <x:c r="F14" s="28" t="str">
        <x:v>BRULE12</x:v>
      </x:c>
      <x:c r="G14" s="28" t="str">
        <x:v>System từ chối chức năng yêu cầu tài khoản.</x:v>
      </x:c>
      <x:c r="H14" s="29" t="str">
        <x:v>High</x:v>
      </x:c>
    </x:row>
    <x:row r="15">
      <x:c r="A15" s="27" t="str">
        <x:v>TC-TRIP-CREATE-014</x:v>
      </x:c>
      <x:c r="B15" s="28" t="str">
        <x:v>Tạo yêu cầu đặt chuyến</x:v>
      </x:c>
      <x:c r="C15" s="28" t="str">
        <x:v>[EXCEPTION] Không thể tiếp nhận yêu cầu</x:v>
      </x:c>
      <x:c r="D15" s="28" t="str">
        <x:v>Request hợp lệ</x:v>
      </x:c>
      <x:c r="E15" s="28" t="str">
        <x:v>1. POST Trip
2. Giả lập lỗi tiếp nhận
3. Kiểm tra</x:v>
      </x:c>
      <x:c r="F15" s="28" t="str">
        <x:v>BP02 exception</x:v>
      </x:c>
      <x:c r="G15" s="28" t="str">
        <x:v>Không trả booking thành công giả; cách xử lý cụ thể cần xác nhận với khách hàng.</x:v>
      </x:c>
      <x:c r="H15" s="29" t="str">
        <x:v>Medium</x:v>
      </x:c>
    </x:row>
    <x:row r="16">
      <x:c r="A16" s="27" t="str">
        <x:v>TC-TRIP-CREATE-015</x:v>
      </x:c>
      <x:c r="B16" s="28" t="str">
        <x:v>Tạo yêu cầu đặt chuyến</x:v>
      </x:c>
      <x:c r="C16" s="28" t="str">
        <x:v>[EXCEPTION] Mất mạng khi tạo Trip</x:v>
      </x:c>
      <x:c r="D16" s="28" t="str">
        <x:v>Request hợp lệ</x:v>
      </x:c>
      <x:c r="E16" s="28" t="str">
        <x:v>1. POST
2. Mất mạng trước response
3. Retry sau reconnect</x:v>
      </x:c>
      <x:c r="F16" s="28" t="str">
        <x:v>EX06</x:v>
      </x:c>
      <x:c r="G16" s="28" t="str">
        <x:v>Không tạo Trip trùng do retry; kiểm tra trạng thái thực tế trước khi gửi lại.</x:v>
      </x:c>
      <x:c r="H16" s="29" t="str">
        <x:v>High</x:v>
      </x:c>
    </x:row>
    <x:row r="17">
      <x:c r="A17" s="27" t="str">
        <x:v>TC-TRIP-GET-001</x:v>
      </x:c>
      <x:c r="B17" s="28" t="str">
        <x:v>Lấy thông tin Trip</x:v>
      </x:c>
      <x:c r="C17" s="28" t="str">
        <x:v>[VALID] Lấy Trip tồn tại</x:v>
      </x:c>
      <x:c r="D17" s="28" t="str">
        <x:v>T001 tồn tại</x:v>
      </x:c>
      <x:c r="E17" s="28" t="str">
        <x:v>1. GET /api/trips/T001
2. Kiểm tra</x:v>
      </x:c>
      <x:c r="F17" s="28" t="str">
        <x:v>tripId=T001</x:v>
      </x:c>
      <x:c r="G17" s="28" t="str">
        <x:v>Trả đúng tripId, customerId, driverId, pickupLocation, destination, vehicleType, status, fare.</x:v>
      </x:c>
      <x:c r="H17" s="29" t="str">
        <x:v>High</x:v>
      </x:c>
    </x:row>
    <x:row r="18">
      <x:c r="A18" s="27" t="str">
        <x:v>TC-TRIP-GET-002</x:v>
      </x:c>
      <x:c r="B18" s="28" t="str">
        <x:v>Lấy thông tin Trip</x:v>
      </x:c>
      <x:c r="C18" s="28" t="str">
        <x:v>[INVALID] Trip không tồn tại</x:v>
      </x:c>
      <x:c r="D18" s="28" t="str">
        <x:v>T999 không tồn tại</x:v>
      </x:c>
      <x:c r="E18" s="28" t="str">
        <x:v>1. GET /api/trips/T999
2. Kiểm tra</x:v>
      </x:c>
      <x:c r="F18" s="28" t="str">
        <x:v>tripId=T999</x:v>
      </x:c>
      <x:c r="G18" s="28" t="str">
        <x:v>Không trả nhầm Trip khác.</x:v>
      </x:c>
      <x:c r="H18" s="29" t="str">
        <x:v>High</x:v>
      </x:c>
    </x:row>
    <x:row r="19">
      <x:c r="A19" s="27" t="str">
        <x:v>TC-TRIP-GET-003</x:v>
      </x:c>
      <x:c r="B19" s="28" t="str">
        <x:v>Lấy thông tin Trip</x:v>
      </x:c>
      <x:c r="C19" s="28" t="str">
        <x:v>[EMPTY] tripId rỗng</x:v>
      </x:c>
      <x:c r="D19" s="28" t="str">
        <x:v>API hoạt động</x:v>
      </x:c>
      <x:c r="E19" s="28" t="str">
        <x:v>1. Gọi URL thiếu ID
2. Kiểm tra</x:v>
      </x:c>
      <x:c r="F19" s="28" t="str">
        <x:v>tripId=""</x:v>
      </x:c>
      <x:c r="G19" s="28" t="str">
        <x:v>Không xử lý như Trip hợp lệ.</x:v>
      </x:c>
      <x:c r="H19" s="29" t="str">
        <x:v>Medium</x:v>
      </x:c>
    </x:row>
    <x:row r="20">
      <x:c r="A20" s="27" t="str">
        <x:v>TC-TRIP-GET-004</x:v>
      </x:c>
      <x:c r="B20" s="28" t="str">
        <x:v>Lấy thông tin Trip</x:v>
      </x:c>
      <x:c r="C20" s="28" t="str">
        <x:v>[NULL] tripId=null</x:v>
      </x:c>
      <x:c r="D20" s="28" t="str">
        <x:v>API hoạt động</x:v>
      </x:c>
      <x:c r="E20" s="28" t="str">
        <x:v>1. GET path null
2. Kiểm tra</x:v>
      </x:c>
      <x:c r="F20" s="28" t="str">
        <x:v>tripId=null</x:v>
      </x:c>
      <x:c r="G20" s="28" t="str">
        <x:v>Không trả Trip hợp lệ; không crash.</x:v>
      </x:c>
      <x:c r="H20" s="29" t="str">
        <x:v>Medium</x:v>
      </x:c>
    </x:row>
    <x:row r="21">
      <x:c r="A21" s="27" t="str">
        <x:v>TC-TRIP-GET-005</x:v>
      </x:c>
      <x:c r="B21" s="28" t="str">
        <x:v>Lấy thông tin Trip</x:v>
      </x:c>
      <x:c r="C21" s="28" t="str">
        <x:v>[BUSINESS RULE] Customer chưa xác thực xem Trip của mình</x:v>
      </x:c>
      <x:c r="D21" s="28" t="str">
        <x:v>C001 chưa xác thực</x:v>
      </x:c>
      <x:c r="E21" s="28" t="str">
        <x:v>1. GET T001
2. Kiểm tra quyền</x:v>
      </x:c>
      <x:c r="F21" s="28" t="str">
        <x:v>BRULE12</x:v>
      </x:c>
      <x:c r="G21" s="28" t="str">
        <x:v>Nếu đây là chức năng account, System từ chối.</x:v>
      </x:c>
      <x:c r="H21" s="29" t="str">
        <x:v>High</x:v>
      </x:c>
    </x:row>
    <x:row r="22">
      <x:c r="A22" s="27" t="str">
        <x:v>TC-TRIP-GET-006</x:v>
      </x:c>
      <x:c r="B22" s="28" t="str">
        <x:v>Lấy thông tin Trip</x:v>
      </x:c>
      <x:c r="C22" s="28" t="str">
        <x:v>[EXCEPTION] Mất mạng khi lấy Trip</x:v>
      </x:c>
      <x:c r="D22" s="28" t="str">
        <x:v>T001 tồn tại</x:v>
      </x:c>
      <x:c r="E22" s="28" t="str">
        <x:v>1. GET
2. Mất mạng</x:v>
      </x:c>
      <x:c r="F22" s="28" t="str">
        <x:v>EX06</x:v>
      </x:c>
      <x:c r="G22" s="28" t="str">
        <x:v>Không làm thay đổi Trip; không coi request thất bại là thành công.</x:v>
      </x:c>
      <x:c r="H22" s="29" t="str">
        <x:v>Low</x:v>
      </x:c>
    </x:row>
    <x:row r="23">
      <x:c r="A23" s="27" t="str">
        <x:v>TC-TRIP-CANCEL-001</x:v>
      </x:c>
      <x:c r="B23" s="28" t="str">
        <x:v>Hủy Trip</x:v>
      </x:c>
      <x:c r="C23" s="28" t="str">
        <x:v>[VALID] Hủy Trip còn cho phép hủy</x:v>
      </x:c>
      <x:c r="D23" s="28" t="str">
        <x:v>T001 tồn tại và ở trạng thái có thể hủy</x:v>
      </x:c>
      <x:c r="E23" s="28" t="str">
        <x:v>1. PUT /api/trips/T001/cancel
2. Kiểm tra</x:v>
      </x:c>
      <x:c r="F23" s="28" t="str">
        <x:v>tripId=T001</x:v>
      </x:c>
      <x:c r="G23" s="28" t="str">
        <x:v>Trip chuyển CANCELLED; message Trip cancelled successfully.</x:v>
      </x:c>
      <x:c r="H23" s="29" t="str">
        <x:v>High</x:v>
      </x:c>
    </x:row>
    <x:row r="24">
      <x:c r="A24" s="27" t="str">
        <x:v>TC-TRIP-CANCEL-002</x:v>
      </x:c>
      <x:c r="B24" s="28" t="str">
        <x:v>Hủy Trip</x:v>
      </x:c>
      <x:c r="C24" s="28" t="str">
        <x:v>[INVALID] Trip không tồn tại</x:v>
      </x:c>
      <x:c r="D24" s="28" t="str">
        <x:v>T999 không tồn tại</x:v>
      </x:c>
      <x:c r="E24" s="28" t="str">
        <x:v>1. PUT /api/trips/T999/cancel
2. Kiểm tra</x:v>
      </x:c>
      <x:c r="F24" s="28" t="str">
        <x:v>tripId=T999</x:v>
      </x:c>
      <x:c r="G24" s="28" t="str">
        <x:v>Không hủy Trip khác; không tạo T999.</x:v>
      </x:c>
      <x:c r="H24" s="29" t="str">
        <x:v>High</x:v>
      </x:c>
    </x:row>
    <x:row r="25">
      <x:c r="A25" s="27" t="str">
        <x:v>TC-TRIP-CANCEL-003</x:v>
      </x:c>
      <x:c r="B25" s="28" t="str">
        <x:v>Hủy Trip</x:v>
      </x:c>
      <x:c r="C25" s="28" t="str">
        <x:v>[EMPTY] tripId rỗng</x:v>
      </x:c>
      <x:c r="D25" s="28" t="str">
        <x:v>API hoạt động</x:v>
      </x:c>
      <x:c r="E25" s="28" t="str">
        <x:v>1. Gọi endpoint thiếu ID
2. Kiểm tra</x:v>
      </x:c>
      <x:c r="F25" s="28" t="str">
        <x:v>tripId=""</x:v>
      </x:c>
      <x:c r="G25" s="28" t="str">
        <x:v>Không hủy Trip hợp lệ nào.</x:v>
      </x:c>
      <x:c r="H25" s="29" t="str">
        <x:v>Medium</x:v>
      </x:c>
    </x:row>
    <x:row r="26">
      <x:c r="A26" s="27" t="str">
        <x:v>TC-TRIP-CANCEL-004</x:v>
      </x:c>
      <x:c r="B26" s="28" t="str">
        <x:v>Hủy Trip</x:v>
      </x:c>
      <x:c r="C26" s="28" t="str">
        <x:v>[NULL] tripId=null</x:v>
      </x:c>
      <x:c r="D26" s="28" t="str">
        <x:v>API hoạt động</x:v>
      </x:c>
      <x:c r="E26" s="28" t="str">
        <x:v>1. PUT cancel null
2. Kiểm tra</x:v>
      </x:c>
      <x:c r="F26" s="28" t="str">
        <x:v>tripId=null</x:v>
      </x:c>
      <x:c r="G26" s="28" t="str">
        <x:v>Không hủy Trip hợp lệ nào.</x:v>
      </x:c>
      <x:c r="H26" s="29" t="str">
        <x:v>Medium</x:v>
      </x:c>
    </x:row>
    <x:row r="27">
      <x:c r="A27" s="27" t="str">
        <x:v>TC-TRIP-CANCEL-005</x:v>
      </x:c>
      <x:c r="B27" s="28" t="str">
        <x:v>Hủy Trip</x:v>
      </x:c>
      <x:c r="C27" s="28" t="str">
        <x:v>[INVALID STATE] Hủy Trip đã COMPLETED</x:v>
      </x:c>
      <x:c r="D27" s="28" t="str">
        <x:v>T001 COMPLETED</x:v>
      </x:c>
      <x:c r="E27" s="28" t="str">
        <x:v>1. PUT cancel
2. Kiểm tra</x:v>
      </x:c>
      <x:c r="F27" s="28" t="str">
        <x:v>status=COMPLETED</x:v>
      </x:c>
      <x:c r="G27" s="28" t="str">
        <x:v>Không làm Trip hoàn thành quay thành CANCELLED nếu không được policy cho phép; policy hủy chưa xác nhận.</x:v>
      </x:c>
      <x:c r="H27" s="29" t="str">
        <x:v>High</x:v>
      </x:c>
    </x:row>
    <x:row r="28">
      <x:c r="A28" s="27" t="str">
        <x:v>TC-TRIP-CANCEL-006</x:v>
      </x:c>
      <x:c r="B28" s="28" t="str">
        <x:v>Hủy Trip</x:v>
      </x:c>
      <x:c r="C28" s="28" t="str">
        <x:v>[INVALID STATE] Hủy Trip đã CANCELLED</x:v>
      </x:c>
      <x:c r="D28" s="28" t="str">
        <x:v>T001 CANCELLED</x:v>
      </x:c>
      <x:c r="E28" s="28" t="str">
        <x:v>1. PUT cancel lần nữa
2. Kiểm tra</x:v>
      </x:c>
      <x:c r="F28" s="28" t="str">
        <x:v>status=CANCELLED</x:v>
      </x:c>
      <x:c r="G28" s="28" t="str">
        <x:v>Không tạo thay đổi/trạng thái phụ không nhất quán.</x:v>
      </x:c>
      <x:c r="H28" s="29" t="str">
        <x:v>High</x:v>
      </x:c>
    </x:row>
    <x:row r="29">
      <x:c r="A29" s="27" t="str">
        <x:v>TC-TRIP-CANCEL-007</x:v>
      </x:c>
      <x:c r="B29" s="28" t="str">
        <x:v>Hủy Trip</x:v>
      </x:c>
      <x:c r="C29" s="28" t="str">
        <x:v>[BUSINESS RULE] Customer chưa xác thực hủy Trip</x:v>
      </x:c>
      <x:c r="D29" s="28" t="str">
        <x:v>C001 chưa xác thực</x:v>
      </x:c>
      <x:c r="E29" s="28" t="str">
        <x:v>1. PUT cancel
2. Kiểm tra quyền</x:v>
      </x:c>
      <x:c r="F29" s="28" t="str">
        <x:v>BRULE12</x:v>
      </x:c>
      <x:c r="G29" s="28" t="str">
        <x:v>System từ chối.</x:v>
      </x:c>
      <x:c r="H29" s="29" t="str">
        <x:v>High</x:v>
      </x:c>
    </x:row>
    <x:row r="30">
      <x:c r="A30" s="27" t="str">
        <x:v>TC-TRIP-CANCEL-008</x:v>
      </x:c>
      <x:c r="B30" s="28" t="str">
        <x:v>Hủy Trip</x:v>
      </x:c>
      <x:c r="C30" s="28" t="str">
        <x:v>[BUSINESS GAP] Chính sách hủy chưa được xác nhận</x:v>
      </x:c>
      <x:c r="D30" s="28" t="str">
        <x:v>Trip ở các trạng thái khác nhau</x:v>
      </x:c>
      <x:c r="E30" s="28" t="str">
        <x:v>1. Thử cancel PENDING/ACCEPTED/ARRIVED
2. Ghi nhận</x:v>
      </x:c>
      <x:c r="F30" s="28" t="str">
        <x:v>Question: cancellation policy</x:v>
      </x:c>
      <x:c r="G30" s="28" t="str">
        <x:v>Kết quả phải theo policy được khách hàng xác nhận; nếu chưa có thì ghi nhận Requirement Gap.</x:v>
      </x:c>
      <x:c r="H30" s="29" t="str">
        <x:v>Medium</x:v>
      </x:c>
    </x:row>
    <x:row r="31">
      <x:c r="A31" s="27" t="str">
        <x:v>TC-TRIP-CANCEL-009</x:v>
      </x:c>
      <x:c r="B31" s="28" t="str">
        <x:v>Hủy Trip</x:v>
      </x:c>
      <x:c r="C31" s="28" t="str">
        <x:v>[EXCEPTION] Mất mạng trong lúc hủy</x:v>
      </x:c>
      <x:c r="D31" s="28" t="str">
        <x:v>Trip có thể hủy</x:v>
      </x:c>
      <x:c r="E31" s="28" t="str">
        <x:v>1. PUT cancel
2. Mất mạng
3. GET lại</x:v>
      </x:c>
      <x:c r="F31" s="28" t="str">
        <x:v>EX06</x:v>
      </x:c>
      <x:c r="G31" s="28" t="str">
        <x:v>Không gửi hủy lặp gây trạng thái mâu thuẫn; xác minh trạng thái thật sau reconnect.</x:v>
      </x:c>
      <x:c r="H31" s="29" t="str">
        <x:v>High</x:v>
      </x:c>
    </x:row>
    <x:row r="32">
      <x:c r="A32" s="27" t="str">
        <x:v>TC-TRIP-TRACK-001</x:v>
      </x:c>
      <x:c r="B32" s="28" t="str">
        <x:v>Theo dõi Trip</x:v>
      </x:c>
      <x:c r="C32" s="28" t="str">
        <x:v>[VALID] Theo dõi Trip đã có Driver</x:v>
      </x:c>
      <x:c r="D32" s="28" t="str">
        <x:v>T001 có D001</x:v>
      </x:c>
      <x:c r="E32" s="28" t="str">
        <x:v>1. GET /api/trips/T001/tracking
2. Kiểm tra</x:v>
      </x:c>
      <x:c r="F32" s="28" t="str">
        <x:v>tripId=T001</x:v>
      </x:c>
      <x:c r="G32" s="28" t="str">
        <x:v>Trả tripId, driverId, driverLocation, status.</x:v>
      </x:c>
      <x:c r="H32" s="29" t="str">
        <x:v>High</x:v>
      </x:c>
    </x:row>
    <x:row r="33">
      <x:c r="A33" s="27" t="str">
        <x:v>TC-TRIP-TRACK-002</x:v>
      </x:c>
      <x:c r="B33" s="28" t="str">
        <x:v>Theo dõi Trip</x:v>
      </x:c>
      <x:c r="C33" s="28" t="str">
        <x:v>[INVALID] Trip không tồn tại</x:v>
      </x:c>
      <x:c r="D33" s="28" t="str">
        <x:v>T999 không tồn tại</x:v>
      </x:c>
      <x:c r="E33" s="28" t="str">
        <x:v>1. GET tracking T999
2. Kiểm tra</x:v>
      </x:c>
      <x:c r="F33" s="28" t="str">
        <x:v>tripId=T999</x:v>
      </x:c>
      <x:c r="G33" s="28" t="str">
        <x:v>Không trả tracking của Trip khác.</x:v>
      </x:c>
      <x:c r="H33" s="29" t="str">
        <x:v>High</x:v>
      </x:c>
    </x:row>
    <x:row r="34">
      <x:c r="A34" s="27" t="str">
        <x:v>TC-TRIP-TRACK-003</x:v>
      </x:c>
      <x:c r="B34" s="28" t="str">
        <x:v>Theo dõi Trip</x:v>
      </x:c>
      <x:c r="C34" s="28" t="str">
        <x:v>[EMPTY] tripId rỗng</x:v>
      </x:c>
      <x:c r="D34" s="28" t="str">
        <x:v>API hoạt động</x:v>
      </x:c>
      <x:c r="E34" s="28" t="str">
        <x:v>1. Gọi URL thiếu ID
2. Kiểm tra</x:v>
      </x:c>
      <x:c r="F34" s="28" t="str">
        <x:v>tripId=""</x:v>
      </x:c>
      <x:c r="G34" s="28" t="str">
        <x:v>Không trả tracking hợp lệ.</x:v>
      </x:c>
      <x:c r="H34" s="29" t="str">
        <x:v>Medium</x:v>
      </x:c>
    </x:row>
    <x:row r="35">
      <x:c r="A35" s="27" t="str">
        <x:v>TC-TRIP-TRACK-004</x:v>
      </x:c>
      <x:c r="B35" s="28" t="str">
        <x:v>Theo dõi Trip</x:v>
      </x:c>
      <x:c r="C35" s="28" t="str">
        <x:v>[NULL] tripId=null</x:v>
      </x:c>
      <x:c r="D35" s="28" t="str">
        <x:v>API hoạt động</x:v>
      </x:c>
      <x:c r="E35" s="28" t="str">
        <x:v>1. GET path null
2. Kiểm tra</x:v>
      </x:c>
      <x:c r="F35" s="28" t="str">
        <x:v>tripId=null</x:v>
      </x:c>
      <x:c r="G35" s="28" t="str">
        <x:v>Không trả tracking hợp lệ; không crash.</x:v>
      </x:c>
      <x:c r="H35" s="29" t="str">
        <x:v>Medium</x:v>
      </x:c>
    </x:row>
    <x:row r="36">
      <x:c r="A36" s="27" t="str">
        <x:v>TC-TRIP-TRACK-005</x:v>
      </x:c>
      <x:c r="B36" s="28" t="str">
        <x:v>Theo dõi Trip</x:v>
      </x:c>
      <x:c r="C36" s="28" t="str">
        <x:v>[BUSINESS RULE] Chưa xác thực theo dõi Trip</x:v>
      </x:c>
      <x:c r="D36" s="28" t="str">
        <x:v>Customer chưa xác thực</x:v>
      </x:c>
      <x:c r="E36" s="28" t="str">
        <x:v>1. GET tracking
2. Kiểm tra</x:v>
      </x:c>
      <x:c r="F36" s="28" t="str">
        <x:v>BRULE12</x:v>
      </x:c>
      <x:c r="G36" s="28" t="str">
        <x:v>System từ chối nếu tracking là chức năng yêu cầu tài khoản.</x:v>
      </x:c>
      <x:c r="H36" s="29" t="str">
        <x:v>High</x:v>
      </x:c>
    </x:row>
    <x:row r="37">
      <x:c r="A37" s="27" t="str">
        <x:v>TC-TRIP-TRACK-006</x:v>
      </x:c>
      <x:c r="B37" s="28" t="str">
        <x:v>Theo dõi Trip</x:v>
      </x:c>
      <x:c r="C37" s="28" t="str">
        <x:v>[REQUIREMENT/API GAP] Thiếu ETA theo FR11/AC08</x:v>
      </x:c>
      <x:c r="D37" s="28" t="str">
        <x:v>T001 có Driver</x:v>
      </x:c>
      <x:c r="E37" s="28" t="str">
        <x:v>1. GET tracking
2. Kiểm tra field ETA</x:v>
      </x:c>
      <x:c r="F37" s="28" t="str">
        <x:v>FR11/AC08</x:v>
      </x:c>
      <x:c r="G37" s="28" t="str">
        <x:v>Response phải cho biết Driver và thời gian dự kiến đến; nếu chỉ có driverId/location/status thì FAIL/GAP.</x:v>
      </x:c>
      <x:c r="H37" s="29" t="str">
        <x:v>High</x:v>
      </x:c>
    </x:row>
    <x:row r="38">
      <x:c r="A38" s="27" t="str">
        <x:v>TC-TRIP-TRACK-007</x:v>
      </x:c>
      <x:c r="B38" s="28" t="str">
        <x:v>Theo dõi Trip</x:v>
      </x:c>
      <x:c r="C38" s="28" t="str">
        <x:v>[EXCEPTION] Mất mạng khi tracking</x:v>
      </x:c>
      <x:c r="D38" s="28" t="str">
        <x:v>Trip đang thực hiện</x:v>
      </x:c>
      <x:c r="E38" s="28" t="str">
        <x:v>1. GET tracking liên tục
2. Mất mạng</x:v>
      </x:c>
      <x:c r="F38" s="28" t="str">
        <x:v>EX06</x:v>
      </x:c>
      <x:c r="G38" s="28" t="str">
        <x:v>Không hiển thị vị trí mới giả; thông báo trạng thái kết nối phù hợp.</x:v>
      </x:c>
      <x:c r="H38" s="29" t="str">
        <x:v>Medium</x:v>
      </x:c>
    </x:row>
    <x:row r="39">
      <x:c r="A39" s="27" t="str">
        <x:v>TC-TRIP-HIS-001</x:v>
      </x:c>
      <x:c r="B39" s="28" t="str">
        <x:v>Lịch sử Trip của Customer</x:v>
      </x:c>
      <x:c r="C39" s="28" t="str">
        <x:v>[VALID] Customer có nhiều Trip</x:v>
      </x:c>
      <x:c r="D39" s="28" t="str">
        <x:v>C001 có lịch sử</x:v>
      </x:c>
      <x:c r="E39" s="28" t="str">
        <x:v>1. GET /api/customers/C001/trips
2. Kiểm tra</x:v>
      </x:c>
      <x:c r="F39" s="28" t="str">
        <x:v>customerId=C001</x:v>
      </x:c>
      <x:c r="G39" s="28" t="str">
        <x:v>Trả đúng Trip của C001.</x:v>
      </x:c>
      <x:c r="H39" s="29" t="str">
        <x:v>High</x:v>
      </x:c>
    </x:row>
    <x:row r="40">
      <x:c r="A40" s="27" t="str">
        <x:v>TC-TRIP-HIS-002</x:v>
      </x:c>
      <x:c r="B40" s="28" t="str">
        <x:v>Lịch sử Trip của Customer</x:v>
      </x:c>
      <x:c r="C40" s="28" t="str">
        <x:v>[VALID/EMPTY RESULT] Customer chưa có Trip</x:v>
      </x:c>
      <x:c r="D40" s="28" t="str">
        <x:v>C002 tồn tại</x:v>
      </x:c>
      <x:c r="E40" s="28" t="str">
        <x:v>1. GET history C002
2. Kiểm tra</x:v>
      </x:c>
      <x:c r="F40" s="28" t="str">
        <x:v>customerId=C002</x:v>
      </x:c>
      <x:c r="G40" s="28" t="str">
        <x:v>Trả trips rỗng hoặc tương đương.</x:v>
      </x:c>
      <x:c r="H40" s="29" t="str">
        <x:v>Medium</x:v>
      </x:c>
    </x:row>
    <x:row r="41">
      <x:c r="A41" s="27" t="str">
        <x:v>TC-TRIP-HIS-003</x:v>
      </x:c>
      <x:c r="B41" s="28" t="str">
        <x:v>Lịch sử Trip của Customer</x:v>
      </x:c>
      <x:c r="C41" s="28" t="str">
        <x:v>[INVALID] Customer không tồn tại</x:v>
      </x:c>
      <x:c r="D41" s="28" t="str">
        <x:v>C999 không tồn tại</x:v>
      </x:c>
      <x:c r="E41" s="28" t="str">
        <x:v>1. GET C999 trips
2. Kiểm tra</x:v>
      </x:c>
      <x:c r="F41" s="28" t="str">
        <x:v>customerId=C999</x:v>
      </x:c>
      <x:c r="G41" s="28" t="str">
        <x:v>Không trả Trip của Customer khác.</x:v>
      </x:c>
      <x:c r="H41" s="29" t="str">
        <x:v>High</x:v>
      </x:c>
    </x:row>
    <x:row r="42">
      <x:c r="A42" s="27" t="str">
        <x:v>TC-TRIP-HIS-004</x:v>
      </x:c>
      <x:c r="B42" s="28" t="str">
        <x:v>Lịch sử Trip của Customer</x:v>
      </x:c>
      <x:c r="C42" s="28" t="str">
        <x:v>[EMPTY] customerId rỗng</x:v>
      </x:c>
      <x:c r="D42" s="28" t="str">
        <x:v>API hoạt động</x:v>
      </x:c>
      <x:c r="E42" s="28" t="str">
        <x:v>1. Gọi URL thiếu ID
2. Kiểm tra</x:v>
      </x:c>
      <x:c r="F42" s="28" t="str">
        <x:v>customerId=""</x:v>
      </x:c>
      <x:c r="G42" s="28" t="str">
        <x:v>Không trả danh sách hợp lệ.</x:v>
      </x:c>
      <x:c r="H42" s="29" t="str">
        <x:v>Medium</x:v>
      </x:c>
    </x:row>
    <x:row r="43">
      <x:c r="A43" s="27" t="str">
        <x:v>TC-TRIP-HIS-005</x:v>
      </x:c>
      <x:c r="B43" s="28" t="str">
        <x:v>Lịch sử Trip của Customer</x:v>
      </x:c>
      <x:c r="C43" s="28" t="str">
        <x:v>[NULL] customerId=null</x:v>
      </x:c>
      <x:c r="D43" s="28" t="str">
        <x:v>API hoạt động</x:v>
      </x:c>
      <x:c r="E43" s="28" t="str">
        <x:v>1. GET null
2. Kiểm tra</x:v>
      </x:c>
      <x:c r="F43" s="28" t="str">
        <x:v>customerId=null</x:v>
      </x:c>
      <x:c r="G43" s="28" t="str">
        <x:v>Không trả nhầm dữ liệu.</x:v>
      </x:c>
      <x:c r="H43" s="29" t="str">
        <x:v>Medium</x:v>
      </x:c>
    </x:row>
    <x:row r="44">
      <x:c r="A44" s="27" t="str">
        <x:v>TC-TRIP-HIS-006</x:v>
      </x:c>
      <x:c r="B44" s="28" t="str">
        <x:v>Lịch sử Trip của Customer</x:v>
      </x:c>
      <x:c r="C44" s="28" t="str">
        <x:v>[BUSINESS RULE] Chưa xác thực xem History</x:v>
      </x:c>
      <x:c r="D44" s="28" t="str">
        <x:v>C001 chưa xác thực</x:v>
      </x:c>
      <x:c r="E44" s="28" t="str">
        <x:v>1. GET History
2. Kiểm tra</x:v>
      </x:c>
      <x:c r="F44" s="28" t="str">
        <x:v>BRULE12</x:v>
      </x:c>
      <x:c r="G44" s="28" t="str">
        <x:v>System từ chối.</x:v>
      </x:c>
      <x:c r="H44" s="29" t="str">
        <x:v>High</x:v>
      </x:c>
    </x:row>
    <x:row r="45">
      <x:c r="A45" s="27" t="str">
        <x:v>TC-TRIP-HIS-007</x:v>
      </x:c>
      <x:c r="B45" s="28" t="str">
        <x:v>Lịch sử Trip của Customer</x:v>
      </x:c>
      <x:c r="C45" s="28" t="str">
        <x:v>[EXCEPTION] Mất mạng khi tải History</x:v>
      </x:c>
      <x:c r="D45" s="28" t="str">
        <x:v>Customer đã xác thực</x:v>
      </x:c>
      <x:c r="E45" s="28" t="str">
        <x:v>1. GET
2. Mất mạng</x:v>
      </x:c>
      <x:c r="F45" s="28" t="str">
        <x:v>EX06</x:v>
      </x:c>
      <x:c r="G45" s="28" t="str">
        <x:v>Không thay đổi dữ liệu; không hiển thị kết quả mới giả.</x:v>
      </x:c>
      <x:c r="H45" s="29" t="str">
        <x:v>Low</x:v>
      </x:c>
    </x:row>
    <x:row r="46">
      <x:c r="A46" s="27" t="str">
        <x:v>TC-TRIP-STS-001</x:v>
      </x:c>
      <x:c r="B46" s="28" t="str">
        <x:v>Cập nhật trạng thái Trip</x:v>
      </x:c>
      <x:c r="C46" s="28" t="str">
        <x:v>[VALID/ENUM] Cập nhật status=PENDING</x:v>
      </x:c>
      <x:c r="D46" s="28" t="str">
        <x:v>T001 tồn tại; actor có quyền phù hợp</x:v>
      </x:c>
      <x:c r="E46" s="28" t="str">
        <x:v>1. PUT /api/trips/T001/status
2. status=PENDING
3. Kiểm tra</x:v>
      </x:c>
      <x:c r="F46" s="28" t="str">
        <x:v>status=PENDING</x:v>
      </x:c>
      <x:c r="G46" s="28" t="str">
        <x:v>Trip cập nhật status=PENDING; response trả đúng tripId/status nếu transition được phép.</x:v>
      </x:c>
      <x:c r="H46" s="29" t="str">
        <x:v>High</x:v>
      </x:c>
    </x:row>
    <x:row r="47">
      <x:c r="A47" s="27" t="str">
        <x:v>TC-TRIP-STS-002</x:v>
      </x:c>
      <x:c r="B47" s="28" t="str">
        <x:v>Cập nhật trạng thái Trip</x:v>
      </x:c>
      <x:c r="C47" s="28" t="str">
        <x:v>[VALID/ENUM] Cập nhật status=ACCEPTED</x:v>
      </x:c>
      <x:c r="D47" s="28" t="str">
        <x:v>T001 tồn tại; actor có quyền phù hợp</x:v>
      </x:c>
      <x:c r="E47" s="28" t="str">
        <x:v>1. PUT /api/trips/T001/status
2. status=ACCEPTED
3. Kiểm tra</x:v>
      </x:c>
      <x:c r="F47" s="28" t="str">
        <x:v>status=ACCEPTED</x:v>
      </x:c>
      <x:c r="G47" s="28" t="str">
        <x:v>Trip cập nhật status=ACCEPTED; response trả đúng tripId/status nếu transition được phép.</x:v>
      </x:c>
      <x:c r="H47" s="29" t="str">
        <x:v>High</x:v>
      </x:c>
    </x:row>
    <x:row r="48">
      <x:c r="A48" s="27" t="str">
        <x:v>TC-TRIP-STS-003</x:v>
      </x:c>
      <x:c r="B48" s="28" t="str">
        <x:v>Cập nhật trạng thái Trip</x:v>
      </x:c>
      <x:c r="C48" s="28" t="str">
        <x:v>[VALID/ENUM] Cập nhật status=ARRIVED</x:v>
      </x:c>
      <x:c r="D48" s="28" t="str">
        <x:v>T001 tồn tại; actor có quyền phù hợp</x:v>
      </x:c>
      <x:c r="E48" s="28" t="str">
        <x:v>1. PUT /api/trips/T001/status
2. status=ARRIVED
3. Kiểm tra</x:v>
      </x:c>
      <x:c r="F48" s="28" t="str">
        <x:v>status=ARRIVED</x:v>
      </x:c>
      <x:c r="G48" s="28" t="str">
        <x:v>Trip cập nhật status=ARRIVED; response trả đúng tripId/status nếu transition được phép.</x:v>
      </x:c>
      <x:c r="H48" s="29" t="str">
        <x:v>High</x:v>
      </x:c>
    </x:row>
    <x:row r="49">
      <x:c r="A49" s="27" t="str">
        <x:v>TC-TRIP-STS-004</x:v>
      </x:c>
      <x:c r="B49" s="28" t="str">
        <x:v>Cập nhật trạng thái Trip</x:v>
      </x:c>
      <x:c r="C49" s="28" t="str">
        <x:v>[VALID/ENUM] Cập nhật status=PICKED_UP</x:v>
      </x:c>
      <x:c r="D49" s="28" t="str">
        <x:v>T001 tồn tại; actor có quyền phù hợp</x:v>
      </x:c>
      <x:c r="E49" s="28" t="str">
        <x:v>1. PUT /api/trips/T001/status
2. status=PICKED_UP
3. Kiểm tra</x:v>
      </x:c>
      <x:c r="F49" s="28" t="str">
        <x:v>status=PICKED_UP</x:v>
      </x:c>
      <x:c r="G49" s="28" t="str">
        <x:v>Trip cập nhật status=PICKED_UP; response trả đúng tripId/status nếu transition được phép.</x:v>
      </x:c>
      <x:c r="H49" s="29" t="str">
        <x:v>High</x:v>
      </x:c>
    </x:row>
    <x:row r="50">
      <x:c r="A50" s="27" t="str">
        <x:v>TC-TRIP-STS-005</x:v>
      </x:c>
      <x:c r="B50" s="28" t="str">
        <x:v>Cập nhật trạng thái Trip</x:v>
      </x:c>
      <x:c r="C50" s="28" t="str">
        <x:v>[VALID/ENUM] Cập nhật status=IN_PROGRESS</x:v>
      </x:c>
      <x:c r="D50" s="28" t="str">
        <x:v>T001 tồn tại; actor có quyền phù hợp</x:v>
      </x:c>
      <x:c r="E50" s="28" t="str">
        <x:v>1. PUT /api/trips/T001/status
2. status=IN_PROGRESS
3. Kiểm tra</x:v>
      </x:c>
      <x:c r="F50" s="28" t="str">
        <x:v>status=IN_PROGRESS</x:v>
      </x:c>
      <x:c r="G50" s="28" t="str">
        <x:v>Trip cập nhật status=IN_PROGRESS; response trả đúng tripId/status nếu transition được phép.</x:v>
      </x:c>
      <x:c r="H50" s="29" t="str">
        <x:v>High</x:v>
      </x:c>
    </x:row>
    <x:row r="51">
      <x:c r="A51" s="27" t="str">
        <x:v>TC-TRIP-STS-006</x:v>
      </x:c>
      <x:c r="B51" s="28" t="str">
        <x:v>Cập nhật trạng thái Trip</x:v>
      </x:c>
      <x:c r="C51" s="28" t="str">
        <x:v>[VALID/ENUM] Cập nhật status=COMPLETED</x:v>
      </x:c>
      <x:c r="D51" s="28" t="str">
        <x:v>T001 tồn tại; actor có quyền phù hợp</x:v>
      </x:c>
      <x:c r="E51" s="28" t="str">
        <x:v>1. PUT /api/trips/T001/status
2. status=COMPLETED
3. Kiểm tra</x:v>
      </x:c>
      <x:c r="F51" s="28" t="str">
        <x:v>status=COMPLETED</x:v>
      </x:c>
      <x:c r="G51" s="28" t="str">
        <x:v>Trip cập nhật status=COMPLETED; response trả đúng tripId/status nếu transition được phép.</x:v>
      </x:c>
      <x:c r="H51" s="29" t="str">
        <x:v>High</x:v>
      </x:c>
    </x:row>
    <x:row r="52">
      <x:c r="A52" s="27" t="str">
        <x:v>TC-TRIP-STS-007</x:v>
      </x:c>
      <x:c r="B52" s="28" t="str">
        <x:v>Cập nhật trạng thái Trip</x:v>
      </x:c>
      <x:c r="C52" s="28" t="str">
        <x:v>[VALID/ENUM] Cập nhật status=CANCELLED</x:v>
      </x:c>
      <x:c r="D52" s="28" t="str">
        <x:v>T001 tồn tại; actor có quyền phù hợp</x:v>
      </x:c>
      <x:c r="E52" s="28" t="str">
        <x:v>1. PUT /api/trips/T001/status
2. status=CANCELLED
3. Kiểm tra</x:v>
      </x:c>
      <x:c r="F52" s="28" t="str">
        <x:v>status=CANCELLED</x:v>
      </x:c>
      <x:c r="G52" s="28" t="str">
        <x:v>Trip cập nhật status=CANCELLED; response trả đúng tripId/status nếu transition được phép.</x:v>
      </x:c>
      <x:c r="H52" s="29" t="str">
        <x:v>High</x:v>
      </x:c>
    </x:row>
    <x:row r="53">
      <x:c r="A53" s="27" t="str">
        <x:v>TC-TRIP-STS-008</x:v>
      </x:c>
      <x:c r="B53" s="28" t="str">
        <x:v>Cập nhật trạng thái Trip</x:v>
      </x:c>
      <x:c r="C53" s="28" t="str">
        <x:v>[INVALID/ENUM] Status RUNNING</x:v>
      </x:c>
      <x:c r="D53" s="28" t="str">
        <x:v>T001 tồn tại</x:v>
      </x:c>
      <x:c r="E53" s="28" t="str">
        <x:v>1. PUT status=RUNNING
2. Kiểm tra</x:v>
      </x:c>
      <x:c r="F53" s="28" t="str">
        <x:v>status=RUNNING</x:v>
      </x:c>
      <x:c r="G53" s="28" t="str">
        <x:v>Không cập nhật vì không thuộc enum API.</x:v>
      </x:c>
      <x:c r="H53" s="29" t="str">
        <x:v>High</x:v>
      </x:c>
    </x:row>
    <x:row r="54">
      <x:c r="A54" s="27" t="str">
        <x:v>TC-TRIP-STS-009</x:v>
      </x:c>
      <x:c r="B54" s="28" t="str">
        <x:v>Cập nhật trạng thái Trip</x:v>
      </x:c>
      <x:c r="C54" s="28" t="str">
        <x:v>[EMPTY] Status rỗng</x:v>
      </x:c>
      <x:c r="D54" s="28" t="str">
        <x:v>T001 tồn tại</x:v>
      </x:c>
      <x:c r="E54" s="28" t="str">
        <x:v>1. PUT status=""
2. Kiểm tra</x:v>
      </x:c>
      <x:c r="F54" s="28" t="str">
        <x:v>status=""</x:v>
      </x:c>
      <x:c r="G54" s="28" t="str">
        <x:v>Không lưu status rỗng.</x:v>
      </x:c>
      <x:c r="H54" s="29" t="str">
        <x:v>High</x:v>
      </x:c>
    </x:row>
    <x:row r="55">
      <x:c r="A55" s="27" t="str">
        <x:v>TC-TRIP-STS-010</x:v>
      </x:c>
      <x:c r="B55" s="28" t="str">
        <x:v>Cập nhật trạng thái Trip</x:v>
      </x:c>
      <x:c r="C55" s="28" t="str">
        <x:v>[NULL] Status=null</x:v>
      </x:c>
      <x:c r="D55" s="28" t="str">
        <x:v>T001 tồn tại</x:v>
      </x:c>
      <x:c r="E55" s="28" t="str">
        <x:v>1. PUT status=null
2. Kiểm tra</x:v>
      </x:c>
      <x:c r="F55" s="28" t="str">
        <x:v>status=null</x:v>
      </x:c>
      <x:c r="G55" s="28" t="str">
        <x:v>Không cập nhật; giữ status trước.</x:v>
      </x:c>
      <x:c r="H55" s="29" t="str">
        <x:v>High</x:v>
      </x:c>
    </x:row>
    <x:row r="56">
      <x:c r="A56" s="27" t="str">
        <x:v>TC-TRIP-STS-011</x:v>
      </x:c>
      <x:c r="B56" s="28" t="str">
        <x:v>Cập nhật trạng thái Trip</x:v>
      </x:c>
      <x:c r="C56" s="28" t="str">
        <x:v>[INVALID] Trip không tồn tại</x:v>
      </x:c>
      <x:c r="D56" s="28" t="str">
        <x:v>T999 không tồn tại</x:v>
      </x:c>
      <x:c r="E56" s="28" t="str">
        <x:v>1. PUT /api/trips/T999/status
2. Kiểm tra</x:v>
      </x:c>
      <x:c r="F56" s="28" t="str">
        <x:v>tripId=T999</x:v>
      </x:c>
      <x:c r="G56" s="28" t="str">
        <x:v>Không cập nhật Trip khác.</x:v>
      </x:c>
      <x:c r="H56" s="29" t="str">
        <x:v>High</x:v>
      </x:c>
    </x:row>
    <x:row r="57">
      <x:c r="A57" s="27" t="str">
        <x:v>TC-TRIP-STS-012</x:v>
      </x:c>
      <x:c r="B57" s="28" t="str">
        <x:v>Cập nhật trạng thái Trip</x:v>
      </x:c>
      <x:c r="C57" s="28" t="str">
        <x:v>[NULL] tripId=null</x:v>
      </x:c>
      <x:c r="D57" s="28" t="str">
        <x:v>API hoạt động</x:v>
      </x:c>
      <x:c r="E57" s="28" t="str">
        <x:v>1. PUT path null
2. Kiểm tra</x:v>
      </x:c>
      <x:c r="F57" s="28" t="str">
        <x:v>tripId=null</x:v>
      </x:c>
      <x:c r="G57" s="28" t="str">
        <x:v>Không cập nhật Trip hợp lệ nào.</x:v>
      </x:c>
      <x:c r="H57" s="29" t="str">
        <x:v>Medium</x:v>
      </x:c>
    </x:row>
    <x:row r="58">
      <x:c r="A58" s="27" t="str">
        <x:v>TC-TRIP-STS-013</x:v>
      </x:c>
      <x:c r="B58" s="28" t="str">
        <x:v>Cập nhật trạng thái Trip</x:v>
      </x:c>
      <x:c r="C58" s="28" t="str">
        <x:v>[BUSINESS RULE] Actor chưa xác thực</x:v>
      </x:c>
      <x:c r="D58" s="28" t="str">
        <x:v>Actor chưa xác thực</x:v>
      </x:c>
      <x:c r="E58" s="28" t="str">
        <x:v>1. PUT status
2. Kiểm tra quyền</x:v>
      </x:c>
      <x:c r="F58" s="28" t="str">
        <x:v>BRULE12</x:v>
      </x:c>
      <x:c r="G58" s="28" t="str">
        <x:v>System từ chối nếu chức năng yêu cầu tài khoản.</x:v>
      </x:c>
      <x:c r="H58" s="29" t="str">
        <x:v>High</x:v>
      </x:c>
    </x:row>
    <x:row r="59">
      <x:c r="A59" s="27" t="str">
        <x:v>TC-TRIP-STS-014</x:v>
      </x:c>
      <x:c r="B59" s="28" t="str">
        <x:v>Cập nhật trạng thái Trip</x:v>
      </x:c>
      <x:c r="C59" s="28" t="str">
        <x:v>[STATE] Bỏ qua thứ tự ARRIVED -&gt; COMPLETED</x:v>
      </x:c>
      <x:c r="D59" s="28" t="str">
        <x:v>T001 ARRIVED</x:v>
      </x:c>
      <x:c r="E59" s="28" t="str">
        <x:v>1. PUT COMPLETED
2. Ghi nhận</x:v>
      </x:c>
      <x:c r="F59" s="28" t="str">
        <x:v>ARRIVED -&gt; COMPLETED</x:v>
      </x:c>
      <x:c r="G59" s="28" t="str">
        <x:v>Đối chiếu state transition rule; nếu chưa đặc tả thì ghi nhận Gap.</x:v>
      </x:c>
      <x:c r="H59" s="29" t="str">
        <x:v>Medium</x:v>
      </x:c>
    </x:row>
    <x:row r="60">
      <x:c r="A60" s="27" t="str">
        <x:v>TC-TRIP-STS-015</x:v>
      </x:c>
      <x:c r="B60" s="28" t="str">
        <x:v>Cập nhật trạng thái Trip</x:v>
      </x:c>
      <x:c r="C60" s="28" t="str">
        <x:v>[STATE] Cập nhật ngược IN_PROGRESS -&gt; ARRIVED</x:v>
      </x:c>
      <x:c r="D60" s="28" t="str">
        <x:v>T001 IN_PROGRESS</x:v>
      </x:c>
      <x:c r="E60" s="28" t="str">
        <x:v>1. PUT ARRIVED
2. Kiểm tra</x:v>
      </x:c>
      <x:c r="F60" s="28" t="str">
        <x:v>IN_PROGRESS -&gt; ARRIVED</x:v>
      </x:c>
      <x:c r="G60" s="28" t="str">
        <x:v>Không nên tạo trạng thái nghiệp vụ mâu thuẫn; rule cụ thể cần xác nhận.</x:v>
      </x:c>
      <x:c r="H60" s="29" t="str">
        <x:v>Medium</x:v>
      </x:c>
    </x:row>
    <x:row r="61">
      <x:c r="A61" s="27" t="str">
        <x:v>TC-TRIP-STS-016</x:v>
      </x:c>
      <x:c r="B61" s="28" t="str">
        <x:v>Cập nhật trạng thái Trip</x:v>
      </x:c>
      <x:c r="C61" s="28" t="str">
        <x:v>[EXCEPTION] Chuyến bị lỗi khi IN_PROGRESS</x:v>
      </x:c>
      <x:c r="D61" s="28" t="str">
        <x:v>T001 IN_PROGRESS</x:v>
      </x:c>
      <x:c r="E61" s="28" t="str">
        <x:v>1. Giả lập EX05
2. Kiểm tra</x:v>
      </x:c>
      <x:c r="F61" s="28" t="str">
        <x:v>EX05</x:v>
      </x:c>
      <x:c r="G61" s="28" t="str">
        <x:v>Không đánh dấu COMPLETED giả; Operations Staff có thể hỗ trợ.</x:v>
      </x:c>
      <x:c r="H61" s="29" t="str">
        <x:v>High</x:v>
      </x:c>
    </x:row>
    <x:row r="62">
      <x:c r="A62" s="27" t="str">
        <x:v>TC-TRIP-STS-017</x:v>
      </x:c>
      <x:c r="B62" s="28" t="str">
        <x:v>Cập nhật trạng thái Trip</x:v>
      </x:c>
      <x:c r="C62" s="28" t="str">
        <x:v>[EXCEPTION] Mất mạng lúc cập nhật status</x:v>
      </x:c>
      <x:c r="D62" s="28" t="str">
        <x:v>T001 tồn tại</x:v>
      </x:c>
      <x:c r="E62" s="28" t="str">
        <x:v>1. PUT
2. Mất mạng
3. GET lại</x:v>
      </x:c>
      <x:c r="F62" s="28" t="str">
        <x:v>EX06</x:v>
      </x:c>
      <x:c r="G62" s="28" t="str">
        <x:v>Không báo thành công giả; xác minh trạng thái thực tế trước retry.</x:v>
      </x:c>
      <x:c r="H62" s="29" t="str">
        <x:v>High</x:v>
      </x:c>
    </x:row>
    <x:row r="63">
      <x:c r="A63" s="27" t="str">
        <x:v>TC-TRIP-FARE-001</x:v>
      </x:c>
      <x:c r="B63" s="28" t="str">
        <x:v>Tính cước Trip</x:v>
      </x:c>
      <x:c r="C63" s="28" t="str">
        <x:v>[VALID] Tính cước Trip COMPLETED</x:v>
      </x:c>
      <x:c r="D63" s="28" t="str">
        <x:v>T001 COMPLETED</x:v>
      </x:c>
      <x:c r="E63" s="28" t="str">
        <x:v>1. GET /api/trips/T001/fare
2. Kiểm tra</x:v>
      </x:c>
      <x:c r="F63" s="28" t="str">
        <x:v>tripId=T001</x:v>
      </x:c>
      <x:c r="G63" s="28" t="str">
        <x:v>Trả tripId, fare, currency=VND và message thành công.</x:v>
      </x:c>
      <x:c r="H63" s="29" t="str">
        <x:v>High</x:v>
      </x:c>
    </x:row>
    <x:row r="64">
      <x:c r="A64" s="27" t="str">
        <x:v>TC-TRIP-FARE-002</x:v>
      </x:c>
      <x:c r="B64" s="28" t="str">
        <x:v>Tính cước Trip</x:v>
      </x:c>
      <x:c r="C64" s="28" t="str">
        <x:v>[BUSINESS RULE] Tính cước khi Trip chưa hoàn thành</x:v>
      </x:c>
      <x:c r="D64" s="28" t="str">
        <x:v>T002 IN_PROGRESS</x:v>
      </x:c>
      <x:c r="E64" s="28" t="str">
        <x:v>1. GET fare T002
2. Kiểm tra</x:v>
      </x:c>
      <x:c r="F64" s="28" t="str">
        <x:v>BRULE07; T002</x:v>
      </x:c>
      <x:c r="G64" s="28" t="str">
        <x:v>Không tính/ghi nhận cước cuối cùng trước khi Trip hoàn thành.</x:v>
      </x:c>
      <x:c r="H64" s="29" t="str">
        <x:v>High</x:v>
      </x:c>
    </x:row>
    <x:row r="65">
      <x:c r="A65" s="27" t="str">
        <x:v>TC-TRIP-FARE-003</x:v>
      </x:c>
      <x:c r="B65" s="28" t="str">
        <x:v>Tính cước Trip</x:v>
      </x:c>
      <x:c r="C65" s="28" t="str">
        <x:v>[INVALID] Trip không tồn tại</x:v>
      </x:c>
      <x:c r="D65" s="28" t="str">
        <x:v>T999 không tồn tại</x:v>
      </x:c>
      <x:c r="E65" s="28" t="str">
        <x:v>1. GET fare T999
2. Kiểm tra</x:v>
      </x:c>
      <x:c r="F65" s="28" t="str">
        <x:v>tripId=T999</x:v>
      </x:c>
      <x:c r="G65" s="28" t="str">
        <x:v>Không trả fare của Trip khác.</x:v>
      </x:c>
      <x:c r="H65" s="29" t="str">
        <x:v>High</x:v>
      </x:c>
    </x:row>
    <x:row r="66">
      <x:c r="A66" s="27" t="str">
        <x:v>TC-TRIP-FARE-004</x:v>
      </x:c>
      <x:c r="B66" s="28" t="str">
        <x:v>Tính cước Trip</x:v>
      </x:c>
      <x:c r="C66" s="28" t="str">
        <x:v>[EMPTY] tripId rỗng</x:v>
      </x:c>
      <x:c r="D66" s="28" t="str">
        <x:v>API hoạt động</x:v>
      </x:c>
      <x:c r="E66" s="28" t="str">
        <x:v>1. Gọi URL thiếu ID
2. Kiểm tra</x:v>
      </x:c>
      <x:c r="F66" s="28" t="str">
        <x:v>tripId=""</x:v>
      </x:c>
      <x:c r="G66" s="28" t="str">
        <x:v>Không trả fare hợp lệ.</x:v>
      </x:c>
      <x:c r="H66" s="29" t="str">
        <x:v>Medium</x:v>
      </x:c>
    </x:row>
    <x:row r="67">
      <x:c r="A67" s="27" t="str">
        <x:v>TC-TRIP-FARE-005</x:v>
      </x:c>
      <x:c r="B67" s="28" t="str">
        <x:v>Tính cước Trip</x:v>
      </x:c>
      <x:c r="C67" s="28" t="str">
        <x:v>[NULL] tripId=null</x:v>
      </x:c>
      <x:c r="D67" s="28" t="str">
        <x:v>API hoạt động</x:v>
      </x:c>
      <x:c r="E67" s="28" t="str">
        <x:v>1. GET fare null
2. Kiểm tra</x:v>
      </x:c>
      <x:c r="F67" s="28" t="str">
        <x:v>tripId=null</x:v>
      </x:c>
      <x:c r="G67" s="28" t="str">
        <x:v>Không trả fare hợp lệ.</x:v>
      </x:c>
      <x:c r="H67" s="29" t="str">
        <x:v>Medium</x:v>
      </x:c>
    </x:row>
    <x:row r="68">
      <x:c r="A68" s="27" t="str">
        <x:v>TC-TRIP-FARE-006</x:v>
      </x:c>
      <x:c r="B68" s="28" t="str">
        <x:v>Tính cước Trip</x:v>
      </x:c>
      <x:c r="C68" s="28" t="str">
        <x:v>[BOUNDARY] Fare không được âm</x:v>
      </x:c>
      <x:c r="D68" s="28" t="str">
        <x:v>Trip COMPLETED</x:v>
      </x:c>
      <x:c r="E68" s="28" t="str">
        <x:v>1. Tính cước
2. Kiểm tra giá trị fare</x:v>
      </x:c>
      <x:c r="F68" s="28" t="str">
        <x:v>fare result</x:v>
      </x:c>
      <x:c r="G68" s="28" t="str">
        <x:v>Fare phải là giá trị hợp lệ và không âm; công thức chi tiết chưa được xác nhận.</x:v>
      </x:c>
      <x:c r="H68" s="29" t="str">
        <x:v>Medium</x:v>
      </x:c>
    </x:row>
    <x:row r="69">
      <x:c r="A69" s="27" t="str">
        <x:v>TC-TRIP-FARE-007</x:v>
      </x:c>
      <x:c r="B69" s="28" t="str">
        <x:v>Tính cước Trip</x:v>
      </x:c>
      <x:c r="C69" s="28" t="str">
        <x:v>[REQUIREMENT GAP] Công thức tính cước chưa xác định</x:v>
      </x:c>
      <x:c r="D69" s="28" t="str">
        <x:v>Trip COMPLETED</x:v>
      </x:c>
      <x:c r="E69" s="28" t="str">
        <x:v>1. So sánh fare với rule
2. Kiểm tra</x:v>
      </x:c>
      <x:c r="F69" s="28" t="str">
        <x:v>Question: fare calculation</x:v>
      </x:c>
      <x:c r="G69" s="28" t="str">
        <x:v>Nếu chưa có công thức/đơn giá chính thức thì ghi nhận Requirement Gap, không tự suy đoán.</x:v>
      </x:c>
      <x:c r="H69" s="29" t="str">
        <x:v>Medium</x:v>
      </x:c>
    </x:row>
    <x:row r="70">
      <x:c r="A70" s="27" t="str">
        <x:v>TC-TRIP-FARE-008</x:v>
      </x:c>
      <x:c r="B70" s="28" t="str">
        <x:v>Tính cước Trip</x:v>
      </x:c>
      <x:c r="C70" s="28" t="str">
        <x:v>[EXCEPTION] Lỗi tính cước/mất mạng</x:v>
      </x:c>
      <x:c r="D70" s="28" t="str">
        <x:v>Trip COMPLETED</x:v>
      </x:c>
      <x:c r="E70" s="28" t="str">
        <x:v>1. GET fare
2. Giả lập lỗi
3. Kiểm tra</x:v>
      </x:c>
      <x:c r="F70" s="28" t="str">
        <x:v>EX06/system exception</x:v>
      </x:c>
      <x:c r="G70" s="28" t="str">
        <x:v>Không trả fare thành công giả; không lưu giá trị sai.</x:v>
      </x:c>
      <x:c r="H70" s="29" t="str">
        <x:v>High</x:v>
      </x:c>
    </x:row>
    <x:row r="71">
      <x:c r="A71" s="27" t="str">
        <x:v>TC-TRIP-RATE-001</x:v>
      </x:c>
      <x:c r="B71" s="28" t="str">
        <x:v>Đánh giá Driver qua Trip API</x:v>
      </x:c>
      <x:c r="C71" s="28" t="str">
        <x:v>[VALID] Rating hợp lệ sau Trip COMPLETED</x:v>
      </x:c>
      <x:c r="D71" s="28" t="str">
        <x:v>T001 COMPLETED; C001 là Customer của Trip</x:v>
      </x:c>
      <x:c r="E71" s="28" t="str">
        <x:v>1. POST /api/trips/T001/rating
2. Gửi rating=5
3. Kiểm tra</x:v>
      </x:c>
      <x:c r="F71" s="28" t="str">
        <x:v>customerId=C001
rating=5
comment=Good service</x:v>
      </x:c>
      <x:c r="G71" s="28" t="str">
        <x:v>Ghi nhận rating; trả tripId, rating và message thành công.</x:v>
      </x:c>
      <x:c r="H71" s="29" t="str">
        <x:v>High</x:v>
      </x:c>
    </x:row>
    <x:row r="72">
      <x:c r="A72" s="27" t="str">
        <x:v>TC-TRIP-RATE-002</x:v>
      </x:c>
      <x:c r="B72" s="28" t="str">
        <x:v>Đánh giá Driver qua Trip API</x:v>
      </x:c>
      <x:c r="C72" s="28" t="str">
        <x:v>[EMPTY] customerId rỗng</x:v>
      </x:c>
      <x:c r="D72" s="28" t="str">
        <x:v>T001 COMPLETED</x:v>
      </x:c>
      <x:c r="E72" s="28" t="str">
        <x:v>1. POST rating
2. customerId=""
3. Kiểm tra</x:v>
      </x:c>
      <x:c r="F72" s="28" t="str">
        <x:v>customerId=""</x:v>
      </x:c>
      <x:c r="G72" s="28" t="str">
        <x:v>Không ghi nhận rating không xác định Customer.</x:v>
      </x:c>
      <x:c r="H72" s="29" t="str">
        <x:v>High</x:v>
      </x:c>
    </x:row>
    <x:row r="73">
      <x:c r="A73" s="27" t="str">
        <x:v>TC-TRIP-RATE-003</x:v>
      </x:c>
      <x:c r="B73" s="28" t="str">
        <x:v>Đánh giá Driver qua Trip API</x:v>
      </x:c>
      <x:c r="C73" s="28" t="str">
        <x:v>[NULL] customerId=null</x:v>
      </x:c>
      <x:c r="D73" s="28" t="str">
        <x:v>T001 COMPLETED</x:v>
      </x:c>
      <x:c r="E73" s="28" t="str">
        <x:v>1. POST rating customerId=null
2. Kiểm tra</x:v>
      </x:c>
      <x:c r="F73" s="28" t="str">
        <x:v>customerId=null</x:v>
      </x:c>
      <x:c r="G73" s="28" t="str">
        <x:v>Không ghi nhận rating.</x:v>
      </x:c>
      <x:c r="H73" s="29" t="str">
        <x:v>High</x:v>
      </x:c>
    </x:row>
    <x:row r="74">
      <x:c r="A74" s="27" t="str">
        <x:v>TC-TRIP-RATE-004</x:v>
      </x:c>
      <x:c r="B74" s="28" t="str">
        <x:v>Đánh giá Driver qua Trip API</x:v>
      </x:c>
      <x:c r="C74" s="28" t="str">
        <x:v>[EMPTY] rating rỗng</x:v>
      </x:c>
      <x:c r="D74" s="28" t="str">
        <x:v>T001 COMPLETED</x:v>
      </x:c>
      <x:c r="E74" s="28" t="str">
        <x:v>1. POST rating=""
2. Kiểm tra</x:v>
      </x:c>
      <x:c r="F74" s="28" t="str">
        <x:v>rating=""</x:v>
      </x:c>
      <x:c r="G74" s="28" t="str">
        <x:v>Không ghi nhận rating thiếu giá trị.</x:v>
      </x:c>
      <x:c r="H74" s="29" t="str">
        <x:v>High</x:v>
      </x:c>
    </x:row>
    <x:row r="75">
      <x:c r="A75" s="27" t="str">
        <x:v>TC-TRIP-RATE-005</x:v>
      </x:c>
      <x:c r="B75" s="28" t="str">
        <x:v>Đánh giá Driver qua Trip API</x:v>
      </x:c>
      <x:c r="C75" s="28" t="str">
        <x:v>[NULL] rating=null</x:v>
      </x:c>
      <x:c r="D75" s="28" t="str">
        <x:v>T001 COMPLETED</x:v>
      </x:c>
      <x:c r="E75" s="28" t="str">
        <x:v>1. POST rating=null
2. Kiểm tra</x:v>
      </x:c>
      <x:c r="F75" s="28" t="str">
        <x:v>rating=null</x:v>
      </x:c>
      <x:c r="G75" s="28" t="str">
        <x:v>Không ghi nhận rating null.</x:v>
      </x:c>
      <x:c r="H75" s="29" t="str">
        <x:v>High</x:v>
      </x:c>
    </x:row>
    <x:row r="76">
      <x:c r="A76" s="27" t="str">
        <x:v>TC-TRIP-RATE-006</x:v>
      </x:c>
      <x:c r="B76" s="28" t="str">
        <x:v>Đánh giá Driver qua Trip API</x:v>
      </x:c>
      <x:c r="C76" s="28" t="str">
        <x:v>[BOUNDARY/INVALID] rating=0</x:v>
      </x:c>
      <x:c r="D76" s="28" t="str">
        <x:v>T001 COMPLETED</x:v>
      </x:c>
      <x:c r="E76" s="28" t="str">
        <x:v>1. POST rating 0
2. Kiểm tra</x:v>
      </x:c>
      <x:c r="F76" s="28" t="str">
        <x:v>rating=0</x:v>
      </x:c>
      <x:c r="G76" s="28" t="str">
        <x:v>Nếu miền là 1–5 thì từ chối; nếu chưa đặc tả thì ghi nhận Validation Gap.</x:v>
      </x:c>
      <x:c r="H76" s="29" t="str">
        <x:v>Medium</x:v>
      </x:c>
    </x:row>
    <x:row r="77">
      <x:c r="A77" s="27" t="str">
        <x:v>TC-TRIP-RATE-007</x:v>
      </x:c>
      <x:c r="B77" s="28" t="str">
        <x:v>Đánh giá Driver qua Trip API</x:v>
      </x:c>
      <x:c r="C77" s="28" t="str">
        <x:v>[BOUNDARY/INVALID] rating=6</x:v>
      </x:c>
      <x:c r="D77" s="28" t="str">
        <x:v>T001 COMPLETED</x:v>
      </x:c>
      <x:c r="E77" s="28" t="str">
        <x:v>1. POST rating 6
2. Kiểm tra</x:v>
      </x:c>
      <x:c r="F77" s="28" t="str">
        <x:v>rating=6</x:v>
      </x:c>
      <x:c r="G77" s="28" t="str">
        <x:v>Nếu miền là 1–5 thì từ chối.</x:v>
      </x:c>
      <x:c r="H77" s="29" t="str">
        <x:v>High</x:v>
      </x:c>
    </x:row>
    <x:row r="78">
      <x:c r="A78" s="27" t="str">
        <x:v>TC-TRIP-RATE-008</x:v>
      </x:c>
      <x:c r="B78" s="28" t="str">
        <x:v>Đánh giá Driver qua Trip API</x:v>
      </x:c>
      <x:c r="C78" s="28" t="str">
        <x:v>[BUSINESS RULE] Trip chưa COMPLETED</x:v>
      </x:c>
      <x:c r="D78" s="28" t="str">
        <x:v>T002 IN_PROGRESS</x:v>
      </x:c>
      <x:c r="E78" s="28" t="str">
        <x:v>1. POST rating T002
2. Kiểm tra</x:v>
      </x:c>
      <x:c r="F78" s="28" t="str">
        <x:v>tripId=T002
rating=5</x:v>
      </x:c>
      <x:c r="G78" s="28" t="str">
        <x:v>Không cho đánh giá trước khi hoàn thành.</x:v>
      </x:c>
      <x:c r="H78" s="29" t="str">
        <x:v>High</x:v>
      </x:c>
    </x:row>
    <x:row r="79">
      <x:c r="A79" s="27" t="str">
        <x:v>TC-TRIP-RATE-009</x:v>
      </x:c>
      <x:c r="B79" s="28" t="str">
        <x:v>Đánh giá Driver qua Trip API</x:v>
      </x:c>
      <x:c r="C79" s="28" t="str">
        <x:v>[INVALID] Customer không thuộc Trip</x:v>
      </x:c>
      <x:c r="D79" s="28" t="str">
        <x:v>T001 thuộc C001</x:v>
      </x:c>
      <x:c r="E79" s="28" t="str">
        <x:v>1. POST customerId=C999
2. Kiểm tra</x:v>
      </x:c>
      <x:c r="F79" s="28" t="str">
        <x:v>customerId=C999</x:v>
      </x:c>
      <x:c r="G79" s="28" t="str">
        <x:v>Không ghi nhận đánh giá từ Customer không thuộc Trip.</x:v>
      </x:c>
      <x:c r="H79" s="29" t="str">
        <x:v>High</x:v>
      </x:c>
    </x:row>
    <x:row r="80">
      <x:c r="A80" s="27" t="str">
        <x:v>TC-TRIP-RATE-010</x:v>
      </x:c>
      <x:c r="B80" s="28" t="str">
        <x:v>Đánh giá Driver qua Trip API</x:v>
      </x:c>
      <x:c r="C80" s="28" t="str">
        <x:v>[INVALID] Trip không tồn tại</x:v>
      </x:c>
      <x:c r="D80" s="28" t="str">
        <x:v>T999 không tồn tại</x:v>
      </x:c>
      <x:c r="E80" s="28" t="str">
        <x:v>1. POST /api/trips/T999/rating
2. Kiểm tra</x:v>
      </x:c>
      <x:c r="F80" s="28" t="str">
        <x:v>tripId=T999</x:v>
      </x:c>
      <x:c r="G80" s="28" t="str">
        <x:v>Không tạo rating cho Trip không tồn tại.</x:v>
      </x:c>
      <x:c r="H80" s="29" t="str">
        <x:v>High</x:v>
      </x:c>
    </x:row>
    <x:row r="81">
      <x:c r="A81" s="27" t="str">
        <x:v>TC-TRIP-RATE-011</x:v>
      </x:c>
      <x:c r="B81" s="28" t="str">
        <x:v>Đánh giá Driver qua Trip API</x:v>
      </x:c>
      <x:c r="C81" s="28" t="str">
        <x:v>[BUSINESS RULE] Chưa xác thực đánh giá</x:v>
      </x:c>
      <x:c r="D81" s="28" t="str">
        <x:v>Customer chưa xác thực</x:v>
      </x:c>
      <x:c r="E81" s="28" t="str">
        <x:v>1. POST rating
2. Kiểm tra quyền</x:v>
      </x:c>
      <x:c r="F81" s="28" t="str">
        <x:v>BRULE12</x:v>
      </x:c>
      <x:c r="G81" s="28" t="str">
        <x:v>System từ chối.</x:v>
      </x:c>
      <x:c r="H81" s="29" t="str">
        <x:v>High</x:v>
      </x:c>
    </x:row>
    <x:row r="82">
      <x:c r="A82" s="30" t="str">
        <x:v>TC-TRIP-RATE-012</x:v>
      </x:c>
      <x:c r="B82" s="31" t="str">
        <x:v>Đánh giá Driver qua Trip API</x:v>
      </x:c>
      <x:c r="C82" s="31" t="str">
        <x:v>[EXCEPTION] Lỗi/mất mạng khi ghi rating</x:v>
      </x:c>
      <x:c r="D82" s="31" t="str">
        <x:v>T001 COMPLETED</x:v>
      </x:c>
      <x:c r="E82" s="31" t="str">
        <x:v>1. POST rating
2. Giả lập lỗi
3. Kiểm tra</x:v>
      </x:c>
      <x:c r="F82" s="31" t="str">
        <x:v>EX06/DB exception</x:v>
      </x:c>
      <x:c r="G82" s="31" t="str">
        <x:v>Không ghi rating dở dang/trùng; không báo thành công giả.</x:v>
      </x:c>
      <x:c r="H82" s="32" t="str">
        <x:v>Medium</x:v>
      </x:c>
    </x:row>
    <x:row r="83">
      <x:c r="A83" s="8"/>
      <x:c r="B83" s="8"/>
      <x:c r="C83" s="8"/>
      <x:c r="D83" s="8"/>
      <x:c r="E83" s="8"/>
      <x:c r="F83" s="8"/>
      <x:c r="G83" s="8"/>
      <x:c r="H83" s="8"/>
    </x:row>
    <x:row r="84">
      <x:c r="A84" s="38" t="str">
        <x:v>Nguồn API: https://github.com/nhuy1304/23718321_NguyenThiNhuY_Cat_System/blob/main/API%20document/Trip.yaml | SRS: https://github.com/nhuy1304/23718321_NguyenThiNhuY_Cat_System/blob/main/SRS.md</x:v>
      </x:c>
      <x:c r="B84" s="39"/>
      <x:c r="C84" s="39"/>
      <x:c r="D84" s="39"/>
      <x:c r="E84" s="39"/>
      <x:c r="F84" s="39"/>
      <x:c r="G84" s="39"/>
      <x:c r="H84" s="40"/>
    </x:row>
    <x:row r="85">
      <x:c r="A85" s="38" t="str">
        <x:v>Coverage áp dụng: VALID, INVALID, EMPTY, NULL, EXCEPTION, BUSINESS RULE và BOUNDARY/ENUM khi phù hợp. Các HTTP error code/validation rule chưa được API/SRS quy định rõ được ghi ở mức Expected Result nghiệp vụ hoặc Requirement/API Gap.</x:v>
      </x:c>
      <x:c r="B85" s="39"/>
      <x:c r="C85" s="39"/>
      <x:c r="D85" s="39"/>
      <x:c r="E85" s="39"/>
      <x:c r="F85" s="39"/>
      <x:c r="G85" s="39"/>
      <x:c r="H85" s="40"/>
    </x:row>
    <x:row r="86">
      <x:c r="A86" s="8"/>
      <x:c r="B86" s="8"/>
      <x:c r="C86" s="8"/>
      <x:c r="D86" s="8"/>
      <x:c r="E86" s="8"/>
      <x:c r="F86" s="8"/>
      <x:c r="G86" s="8"/>
      <x:c r="H86" s="8"/>
    </x:row>
    <x:row r="87">
      <x:c r="A87" s="8"/>
      <x:c r="B87" s="8"/>
      <x:c r="C87" s="8"/>
      <x:c r="D87" s="8"/>
      <x:c r="E87" s="8"/>
      <x:c r="F87" s="8"/>
      <x:c r="G87" s="8"/>
      <x:c r="H87" s="8"/>
    </x:row>
    <x:row r="88">
      <x:c r="A88" s="8"/>
      <x:c r="B88" s="8"/>
      <x:c r="C88" s="8"/>
      <x:c r="D88" s="8"/>
      <x:c r="E88" s="8"/>
      <x:c r="F88" s="8"/>
      <x:c r="G88" s="8"/>
      <x:c r="H88" s="8"/>
    </x:row>
    <x:row r="89">
      <x:c r="A89" s="8"/>
      <x:c r="B89" s="8"/>
      <x:c r="C89" s="8"/>
      <x:c r="D89" s="8"/>
      <x:c r="E89" s="8"/>
      <x:c r="F89" s="8"/>
      <x:c r="G89" s="8"/>
      <x:c r="H89" s="8"/>
    </x:row>
    <x:row r="90">
      <x:c r="A90" s="8"/>
      <x:c r="B90" s="8"/>
      <x:c r="C90" s="8"/>
      <x:c r="D90" s="8"/>
      <x:c r="E90" s="8"/>
      <x:c r="F90" s="8"/>
      <x:c r="G90" s="8"/>
      <x:c r="H90" s="8"/>
    </x:row>
    <x:row r="91">
      <x:c r="A91" s="8"/>
      <x:c r="B91" s="8"/>
      <x:c r="C91" s="8"/>
      <x:c r="D91" s="8"/>
      <x:c r="E91" s="8"/>
      <x:c r="F91" s="8"/>
      <x:c r="G91" s="8"/>
      <x:c r="H91" s="8"/>
    </x:row>
    <x:row r="92">
      <x:c r="A92" s="8"/>
      <x:c r="B92" s="8"/>
      <x:c r="C92" s="8"/>
      <x:c r="D92" s="8"/>
      <x:c r="E92" s="8"/>
      <x:c r="F92" s="8"/>
      <x:c r="G92" s="8"/>
      <x:c r="H92" s="8"/>
    </x:row>
    <x:row r="93">
      <x:c r="A93" s="8"/>
      <x:c r="B93" s="8"/>
      <x:c r="C93" s="8"/>
      <x:c r="D93" s="8"/>
      <x:c r="E93" s="8"/>
      <x:c r="F93" s="8"/>
      <x:c r="G93" s="8"/>
      <x:c r="H93" s="8"/>
    </x:row>
    <x:row r="94">
      <x:c r="A94" s="8"/>
      <x:c r="B94" s="8"/>
      <x:c r="C94" s="8"/>
      <x:c r="D94" s="8"/>
      <x:c r="E94" s="8"/>
      <x:c r="F94" s="8"/>
      <x:c r="G94" s="8"/>
      <x:c r="H94" s="8"/>
    </x:row>
    <x:row r="95">
      <x:c r="A95" s="8"/>
      <x:c r="B95" s="8"/>
      <x:c r="C95" s="8"/>
      <x:c r="D95" s="8"/>
      <x:c r="E95" s="8"/>
      <x:c r="F95" s="8"/>
      <x:c r="G95" s="8"/>
      <x:c r="H95" s="8"/>
    </x:row>
    <x:row r="96">
      <x:c r="A96" s="8"/>
      <x:c r="B96" s="8"/>
      <x:c r="C96" s="8"/>
      <x:c r="D96" s="8"/>
      <x:c r="E96" s="8"/>
      <x:c r="F96" s="8"/>
      <x:c r="G96" s="8"/>
      <x:c r="H96" s="8"/>
    </x:row>
    <x:row r="97">
      <x:c r="A97" s="8"/>
      <x:c r="B97" s="8"/>
      <x:c r="C97" s="8"/>
      <x:c r="D97" s="8"/>
      <x:c r="E97" s="8"/>
      <x:c r="F97" s="8"/>
      <x:c r="G97" s="8"/>
      <x:c r="H97" s="8"/>
    </x:row>
    <x:row r="98">
      <x:c r="A98" s="8"/>
      <x:c r="B98" s="8"/>
      <x:c r="C98" s="8"/>
      <x:c r="D98" s="8"/>
      <x:c r="E98" s="8"/>
      <x:c r="F98" s="8"/>
      <x:c r="G98" s="8"/>
      <x:c r="H98" s="8"/>
    </x:row>
    <x:row r="99">
      <x:c r="A99" s="8"/>
      <x:c r="B99" s="8"/>
      <x:c r="C99" s="8"/>
      <x:c r="D99" s="8"/>
      <x:c r="E99" s="8"/>
      <x:c r="F99" s="8"/>
      <x:c r="G99" s="8"/>
      <x:c r="H99" s="8"/>
    </x:row>
    <x:row r="100">
      <x:c r="A100" s="8"/>
      <x:c r="B100" s="8"/>
      <x:c r="C100" s="8"/>
      <x:c r="D100" s="8"/>
      <x:c r="E100" s="8"/>
      <x:c r="F100" s="8"/>
      <x:c r="G100" s="8"/>
      <x:c r="H100" s="8"/>
    </x:row>
    <x:row r="101">
      <x:c r="A101" s="8"/>
      <x:c r="B101" s="8"/>
      <x:c r="C101" s="8"/>
      <x:c r="D101" s="8"/>
      <x:c r="E101" s="8"/>
      <x:c r="F101" s="8"/>
      <x:c r="G101" s="8"/>
      <x:c r="H101" s="8"/>
    </x:row>
    <x:row r="102">
      <x:c r="A102" s="8"/>
      <x:c r="B102" s="8"/>
      <x:c r="C102" s="8"/>
      <x:c r="D102" s="8"/>
      <x:c r="E102" s="8"/>
      <x:c r="F102" s="8"/>
      <x:c r="G102" s="8"/>
      <x:c r="H102" s="8"/>
    </x:row>
    <x:row r="103">
      <x:c r="A103" s="8"/>
      <x:c r="B103" s="8"/>
      <x:c r="C103" s="8"/>
      <x:c r="D103" s="8"/>
      <x:c r="E103" s="8"/>
      <x:c r="F103" s="8"/>
      <x:c r="G103" s="8"/>
      <x:c r="H103" s="8"/>
    </x:row>
    <x:row r="104">
      <x:c r="A104" s="8"/>
      <x:c r="B104" s="8"/>
      <x:c r="C104" s="8"/>
      <x:c r="D104" s="8"/>
      <x:c r="E104" s="8"/>
      <x:c r="F104" s="8"/>
      <x:c r="G104" s="8"/>
      <x:c r="H104" s="8"/>
    </x:row>
    <x:row r="105">
      <x:c r="A105" s="8"/>
      <x:c r="B105" s="8"/>
      <x:c r="C105" s="8"/>
      <x:c r="D105" s="8"/>
      <x:c r="E105" s="8"/>
      <x:c r="F105" s="8"/>
      <x:c r="G105" s="8"/>
      <x:c r="H105" s="8"/>
    </x:row>
    <x:row r="106">
      <x:c r="A106" s="8"/>
      <x:c r="B106" s="8"/>
      <x:c r="C106" s="8"/>
      <x:c r="D106" s="8"/>
      <x:c r="E106" s="8"/>
      <x:c r="F106" s="8"/>
      <x:c r="G106" s="8"/>
      <x:c r="H106" s="8"/>
    </x:row>
    <x:row r="107">
      <x:c r="A107" s="8"/>
      <x:c r="B107" s="8"/>
      <x:c r="C107" s="8"/>
      <x:c r="D107" s="8"/>
      <x:c r="E107" s="8"/>
      <x:c r="F107" s="8"/>
      <x:c r="G107" s="8"/>
      <x:c r="H107" s="8"/>
    </x:row>
    <x:row r="108">
      <x:c r="A108" s="8"/>
      <x:c r="B108" s="8"/>
      <x:c r="C108" s="8"/>
      <x:c r="D108" s="8"/>
      <x:c r="E108" s="8"/>
      <x:c r="F108" s="8"/>
      <x:c r="G108" s="8"/>
      <x:c r="H108" s="8"/>
    </x:row>
    <x:row r="109">
      <x:c r="A109" s="8"/>
      <x:c r="B109" s="8"/>
      <x:c r="C109" s="8"/>
      <x:c r="D109" s="8"/>
      <x:c r="E109" s="8"/>
      <x:c r="F109" s="8"/>
      <x:c r="G109" s="8"/>
      <x:c r="H109" s="8"/>
    </x:row>
    <x:row r="110">
      <x:c r="A110" s="8"/>
      <x:c r="B110" s="8"/>
      <x:c r="C110" s="8"/>
      <x:c r="D110" s="8"/>
      <x:c r="E110" s="8"/>
      <x:c r="F110" s="8"/>
      <x:c r="G110" s="8"/>
      <x:c r="H110" s="8"/>
    </x:row>
    <x:row r="111">
      <x:c r="A111" s="8"/>
      <x:c r="B111" s="8"/>
      <x:c r="C111" s="8"/>
      <x:c r="D111" s="8"/>
      <x:c r="E111" s="8"/>
      <x:c r="F111" s="8"/>
      <x:c r="G111" s="8"/>
      <x:c r="H111" s="8"/>
    </x:row>
    <x:row r="112">
      <x:c r="A112" s="8"/>
      <x:c r="B112" s="8"/>
      <x:c r="C112" s="8"/>
      <x:c r="D112" s="8"/>
      <x:c r="E112" s="8"/>
      <x:c r="F112" s="8"/>
      <x:c r="G112" s="8"/>
      <x:c r="H112" s="8"/>
    </x:row>
    <x:row r="113">
      <x:c r="A113" s="8"/>
      <x:c r="B113" s="8"/>
      <x:c r="C113" s="8"/>
      <x:c r="D113" s="8"/>
      <x:c r="E113" s="8"/>
      <x:c r="F113" s="8"/>
      <x:c r="G113" s="8"/>
      <x:c r="H113" s="8"/>
    </x:row>
    <x:row r="114">
      <x:c r="A114" s="8"/>
      <x:c r="B114" s="8"/>
      <x:c r="C114" s="8"/>
      <x:c r="D114" s="8"/>
      <x:c r="E114" s="8"/>
      <x:c r="F114" s="8"/>
      <x:c r="G114" s="8"/>
      <x:c r="H114" s="8"/>
    </x:row>
    <x:row r="115">
      <x:c r="A115" s="8"/>
      <x:c r="B115" s="8"/>
      <x:c r="C115" s="8"/>
      <x:c r="D115" s="8"/>
      <x:c r="E115" s="8"/>
      <x:c r="F115" s="8"/>
      <x:c r="G115" s="8"/>
      <x:c r="H115" s="8"/>
    </x:row>
    <x:row r="116">
      <x:c r="A116" s="8"/>
      <x:c r="B116" s="8"/>
      <x:c r="C116" s="8"/>
      <x:c r="D116" s="8"/>
      <x:c r="E116" s="8"/>
      <x:c r="F116" s="8"/>
      <x:c r="G116" s="8"/>
      <x:c r="H116" s="8"/>
    </x:row>
    <x:row r="117">
      <x:c r="A117" s="8"/>
      <x:c r="B117" s="8"/>
      <x:c r="C117" s="8"/>
      <x:c r="D117" s="8"/>
      <x:c r="E117" s="8"/>
      <x:c r="F117" s="8"/>
      <x:c r="G117" s="8"/>
      <x:c r="H117" s="8"/>
    </x:row>
    <x:row r="118">
      <x:c r="A118" s="8"/>
      <x:c r="B118" s="8"/>
      <x:c r="C118" s="8"/>
      <x:c r="D118" s="8"/>
      <x:c r="E118" s="8"/>
      <x:c r="F118" s="8"/>
      <x:c r="G118" s="8"/>
      <x:c r="H118" s="8"/>
    </x:row>
    <x:row r="119">
      <x:c r="A119" s="8"/>
      <x:c r="B119" s="8"/>
      <x:c r="C119" s="8"/>
      <x:c r="D119" s="8"/>
      <x:c r="E119" s="8"/>
      <x:c r="F119" s="8"/>
      <x:c r="G119" s="8"/>
      <x:c r="H119" s="8"/>
    </x:row>
    <x:row r="120">
      <x:c r="A120" s="8"/>
      <x:c r="B120" s="8"/>
      <x:c r="C120" s="8"/>
      <x:c r="D120" s="8"/>
      <x:c r="E120" s="8"/>
      <x:c r="F120" s="8"/>
      <x:c r="G120" s="8"/>
      <x:c r="H120" s="8"/>
    </x:row>
    <x:row r="121">
      <x:c r="A121" s="8"/>
      <x:c r="B121" s="8"/>
      <x:c r="C121" s="8"/>
      <x:c r="D121" s="8"/>
      <x:c r="E121" s="8"/>
      <x:c r="F121" s="8"/>
      <x:c r="G121" s="8"/>
      <x:c r="H121" s="8"/>
    </x:row>
    <x:row r="122">
      <x:c r="A122" s="8"/>
      <x:c r="B122" s="8"/>
      <x:c r="C122" s="8"/>
      <x:c r="D122" s="8"/>
      <x:c r="E122" s="8"/>
      <x:c r="F122" s="8"/>
      <x:c r="G122" s="8"/>
      <x:c r="H122" s="8"/>
    </x:row>
    <x:row r="123">
      <x:c r="A123" s="8"/>
      <x:c r="B123" s="8"/>
      <x:c r="C123" s="8"/>
      <x:c r="D123" s="8"/>
      <x:c r="E123" s="8"/>
      <x:c r="F123" s="8"/>
      <x:c r="G123" s="8"/>
      <x:c r="H123" s="8"/>
    </x:row>
    <x:row r="124">
      <x:c r="A124" s="8"/>
      <x:c r="B124" s="8"/>
      <x:c r="C124" s="8"/>
      <x:c r="D124" s="8"/>
      <x:c r="E124" s="8"/>
      <x:c r="F124" s="8"/>
      <x:c r="G124" s="8"/>
      <x:c r="H124" s="8"/>
    </x:row>
    <x:row r="125">
      <x:c r="A125" s="8"/>
      <x:c r="B125" s="8"/>
      <x:c r="C125" s="8"/>
      <x:c r="D125" s="8"/>
      <x:c r="E125" s="8"/>
      <x:c r="F125" s="8"/>
      <x:c r="G125" s="8"/>
      <x:c r="H125" s="8"/>
    </x:row>
    <x:row r="126">
      <x:c r="A126" s="8"/>
      <x:c r="B126" s="8"/>
      <x:c r="C126" s="8"/>
      <x:c r="D126" s="8"/>
      <x:c r="E126" s="8"/>
      <x:c r="F126" s="8"/>
      <x:c r="G126" s="8"/>
      <x:c r="H126" s="8"/>
    </x:row>
    <x:row r="127">
      <x:c r="A127" s="8"/>
      <x:c r="B127" s="8"/>
      <x:c r="C127" s="8"/>
      <x:c r="D127" s="8"/>
      <x:c r="E127" s="8"/>
      <x:c r="F127" s="8"/>
      <x:c r="G127" s="8"/>
      <x:c r="H127" s="8"/>
    </x:row>
    <x:row r="128">
      <x:c r="A128" s="8"/>
      <x:c r="B128" s="8"/>
      <x:c r="C128" s="8"/>
      <x:c r="D128" s="8"/>
      <x:c r="E128" s="8"/>
      <x:c r="F128" s="8"/>
      <x:c r="G128" s="8"/>
      <x:c r="H128" s="8"/>
    </x:row>
    <x:row r="129">
      <x:c r="A129" s="8"/>
      <x:c r="B129" s="8"/>
      <x:c r="C129" s="8"/>
      <x:c r="D129" s="8"/>
      <x:c r="E129" s="8"/>
      <x:c r="F129" s="8"/>
      <x:c r="G129" s="8"/>
      <x:c r="H129" s="8"/>
    </x:row>
    <x:row r="130">
      <x:c r="A130" s="8"/>
      <x:c r="B130" s="8"/>
      <x:c r="C130" s="8"/>
      <x:c r="D130" s="8"/>
      <x:c r="E130" s="8"/>
      <x:c r="F130" s="8"/>
      <x:c r="G130" s="8"/>
      <x:c r="H130" s="8"/>
    </x:row>
    <x:row r="131">
      <x:c r="A131" s="8"/>
      <x:c r="B131" s="8"/>
      <x:c r="C131" s="8"/>
      <x:c r="D131" s="8"/>
      <x:c r="E131" s="8"/>
      <x:c r="F131" s="8"/>
      <x:c r="G131" s="8"/>
      <x:c r="H131" s="8"/>
    </x:row>
    <x:row r="132">
      <x:c r="A132" s="8"/>
      <x:c r="B132" s="8"/>
      <x:c r="C132" s="8"/>
      <x:c r="D132" s="8"/>
      <x:c r="E132" s="8"/>
      <x:c r="F132" s="8"/>
      <x:c r="G132" s="8"/>
      <x:c r="H132" s="8"/>
    </x:row>
    <x:row r="133">
      <x:c r="A133" s="8"/>
      <x:c r="B133" s="8"/>
      <x:c r="C133" s="8"/>
      <x:c r="D133" s="8"/>
      <x:c r="E133" s="8"/>
      <x:c r="F133" s="8"/>
      <x:c r="G133" s="8"/>
      <x:c r="H133" s="8"/>
    </x:row>
    <x:row r="134">
      <x:c r="A134" s="8"/>
      <x:c r="B134" s="8"/>
      <x:c r="C134" s="8"/>
      <x:c r="D134" s="8"/>
      <x:c r="E134" s="8"/>
      <x:c r="F134" s="8"/>
      <x:c r="G134" s="8"/>
      <x:c r="H134" s="8"/>
    </x:row>
    <x:row r="135">
      <x:c r="A135" s="8"/>
      <x:c r="B135" s="8"/>
      <x:c r="C135" s="8"/>
      <x:c r="D135" s="8"/>
      <x:c r="E135" s="8"/>
      <x:c r="F135" s="8"/>
      <x:c r="G135" s="8"/>
      <x:c r="H135" s="8"/>
    </x:row>
    <x:row r="136">
      <x:c r="A136" s="8"/>
      <x:c r="B136" s="8"/>
      <x:c r="C136" s="8"/>
      <x:c r="D136" s="8"/>
      <x:c r="E136" s="8"/>
      <x:c r="F136" s="8"/>
      <x:c r="G136" s="8"/>
      <x:c r="H136" s="8"/>
    </x:row>
    <x:row r="137">
      <x:c r="A137" s="8"/>
      <x:c r="B137" s="8"/>
      <x:c r="C137" s="8"/>
      <x:c r="D137" s="8"/>
      <x:c r="E137" s="8"/>
      <x:c r="F137" s="8"/>
      <x:c r="G137" s="8"/>
      <x:c r="H137" s="8"/>
    </x:row>
    <x:row r="138">
      <x:c r="A138" s="8"/>
      <x:c r="B138" s="8"/>
      <x:c r="C138" s="8"/>
      <x:c r="D138" s="8"/>
      <x:c r="E138" s="8"/>
      <x:c r="F138" s="8"/>
      <x:c r="G138" s="8"/>
      <x:c r="H138" s="8"/>
    </x:row>
    <x:row r="139">
      <x:c r="A139" s="8"/>
      <x:c r="B139" s="8"/>
      <x:c r="C139" s="8"/>
      <x:c r="D139" s="8"/>
      <x:c r="E139" s="8"/>
      <x:c r="F139" s="8"/>
      <x:c r="G139" s="8"/>
      <x:c r="H139" s="8"/>
    </x:row>
    <x:row r="140">
      <x:c r="A140" s="8"/>
      <x:c r="B140" s="8"/>
      <x:c r="C140" s="8"/>
      <x:c r="D140" s="8"/>
      <x:c r="E140" s="8"/>
      <x:c r="F140" s="8"/>
      <x:c r="G140" s="8"/>
      <x:c r="H140" s="8"/>
    </x:row>
    <x:row r="141">
      <x:c r="A141" s="8"/>
      <x:c r="B141" s="8"/>
      <x:c r="C141" s="8"/>
      <x:c r="D141" s="8"/>
      <x:c r="E141" s="8"/>
      <x:c r="F141" s="8"/>
      <x:c r="G141" s="8"/>
      <x:c r="H141" s="8"/>
    </x:row>
    <x:row r="142">
      <x:c r="A142" s="8"/>
      <x:c r="B142" s="8"/>
      <x:c r="C142" s="8"/>
      <x:c r="D142" s="8"/>
      <x:c r="E142" s="8"/>
      <x:c r="F142" s="8"/>
      <x:c r="G142" s="8"/>
      <x:c r="H142" s="8"/>
    </x:row>
    <x:row r="143">
      <x:c r="A143" s="8"/>
      <x:c r="B143" s="8"/>
      <x:c r="C143" s="8"/>
      <x:c r="D143" s="8"/>
      <x:c r="E143" s="8"/>
      <x:c r="F143" s="8"/>
      <x:c r="G143" s="8"/>
      <x:c r="H143" s="8"/>
    </x:row>
    <x:row r="144">
      <x:c r="A144" s="8"/>
      <x:c r="B144" s="8"/>
      <x:c r="C144" s="8"/>
      <x:c r="D144" s="8"/>
      <x:c r="E144" s="8"/>
      <x:c r="F144" s="8"/>
      <x:c r="G144" s="8"/>
      <x:c r="H144" s="8"/>
    </x:row>
    <x:row r="145">
      <x:c r="A145" s="8"/>
      <x:c r="B145" s="8"/>
      <x:c r="C145" s="8"/>
      <x:c r="D145" s="8"/>
      <x:c r="E145" s="8"/>
      <x:c r="F145" s="8"/>
      <x:c r="G145" s="8"/>
      <x:c r="H145" s="8"/>
    </x:row>
    <x:row r="146">
      <x:c r="A146" s="8"/>
      <x:c r="B146" s="8"/>
      <x:c r="C146" s="8"/>
      <x:c r="D146" s="8"/>
      <x:c r="E146" s="8"/>
      <x:c r="F146" s="8"/>
      <x:c r="G146" s="8"/>
      <x:c r="H146" s="8"/>
    </x:row>
    <x:row r="147">
      <x:c r="A147" s="8"/>
      <x:c r="B147" s="8"/>
      <x:c r="C147" s="8"/>
      <x:c r="D147" s="8"/>
      <x:c r="E147" s="8"/>
      <x:c r="F147" s="8"/>
      <x:c r="G147" s="8"/>
      <x:c r="H147" s="8"/>
    </x:row>
    <x:row r="148">
      <x:c r="A148" s="8"/>
      <x:c r="B148" s="8"/>
      <x:c r="C148" s="8"/>
      <x:c r="D148" s="8"/>
      <x:c r="E148" s="8"/>
      <x:c r="F148" s="8"/>
      <x:c r="G148" s="8"/>
      <x:c r="H148" s="8"/>
    </x:row>
    <x:row r="149">
      <x:c r="A149" s="8"/>
      <x:c r="B149" s="8"/>
      <x:c r="C149" s="8"/>
      <x:c r="D149" s="8"/>
      <x:c r="E149" s="8"/>
      <x:c r="F149" s="8"/>
      <x:c r="G149" s="8"/>
      <x:c r="H149" s="8"/>
    </x:row>
    <x:row r="150">
      <x:c r="A150" s="8"/>
      <x:c r="B150" s="8"/>
      <x:c r="C150" s="8"/>
      <x:c r="D150" s="8"/>
      <x:c r="E150" s="8"/>
      <x:c r="F150" s="8"/>
      <x:c r="G150" s="8"/>
      <x:c r="H150" s="8"/>
    </x:row>
    <x:row r="151">
      <x:c r="A151" s="8"/>
      <x:c r="B151" s="8"/>
      <x:c r="C151" s="8"/>
      <x:c r="D151" s="8"/>
      <x:c r="E151" s="8"/>
      <x:c r="F151" s="8"/>
      <x:c r="G151" s="8"/>
      <x:c r="H151" s="8"/>
    </x:row>
    <x:row r="152">
      <x:c r="A152" s="8"/>
      <x:c r="B152" s="8"/>
      <x:c r="C152" s="8"/>
      <x:c r="D152" s="8"/>
      <x:c r="E152" s="8"/>
      <x:c r="F152" s="8"/>
      <x:c r="G152" s="8"/>
      <x:c r="H152" s="8"/>
    </x:row>
    <x:row r="153">
      <x:c r="A153" s="8"/>
      <x:c r="B153" s="8"/>
      <x:c r="C153" s="8"/>
      <x:c r="D153" s="8"/>
      <x:c r="E153" s="8"/>
      <x:c r="F153" s="8"/>
      <x:c r="G153" s="8"/>
      <x:c r="H153" s="8"/>
    </x:row>
    <x:row r="154">
      <x:c r="A154" s="8"/>
      <x:c r="B154" s="8"/>
      <x:c r="C154" s="8"/>
      <x:c r="D154" s="8"/>
      <x:c r="E154" s="8"/>
      <x:c r="F154" s="8"/>
      <x:c r="G154" s="8"/>
      <x:c r="H154" s="8"/>
    </x:row>
    <x:row r="155">
      <x:c r="A155" s="8"/>
      <x:c r="B155" s="8"/>
      <x:c r="C155" s="8"/>
      <x:c r="D155" s="8"/>
      <x:c r="E155" s="8"/>
      <x:c r="F155" s="8"/>
      <x:c r="G155" s="8"/>
      <x:c r="H155" s="8"/>
    </x:row>
    <x:row r="156">
      <x:c r="A156" s="8"/>
      <x:c r="B156" s="8"/>
      <x:c r="C156" s="8"/>
      <x:c r="D156" s="8"/>
      <x:c r="E156" s="8"/>
      <x:c r="F156" s="8"/>
      <x:c r="G156" s="8"/>
      <x:c r="H156" s="8"/>
    </x:row>
    <x:row r="157">
      <x:c r="A157" s="8"/>
      <x:c r="B157" s="8"/>
      <x:c r="C157" s="8"/>
      <x:c r="D157" s="8"/>
      <x:c r="E157" s="8"/>
      <x:c r="F157" s="8"/>
      <x:c r="G157" s="8"/>
      <x:c r="H157" s="8"/>
    </x:row>
    <x:row r="158">
      <x:c r="A158" s="8"/>
      <x:c r="B158" s="8"/>
      <x:c r="C158" s="8"/>
      <x:c r="D158" s="8"/>
      <x:c r="E158" s="8"/>
      <x:c r="F158" s="8"/>
      <x:c r="G158" s="8"/>
      <x:c r="H158" s="8"/>
    </x:row>
    <x:row r="159">
      <x:c r="A159" s="8"/>
      <x:c r="B159" s="8"/>
      <x:c r="C159" s="8"/>
      <x:c r="D159" s="8"/>
      <x:c r="E159" s="8"/>
      <x:c r="F159" s="8"/>
      <x:c r="G159" s="8"/>
      <x:c r="H159" s="8"/>
    </x:row>
    <x:row r="160">
      <x:c r="A160" s="8"/>
      <x:c r="B160" s="8"/>
      <x:c r="C160" s="8"/>
      <x:c r="D160" s="8"/>
      <x:c r="E160" s="8"/>
      <x:c r="F160" s="8"/>
      <x:c r="G160" s="8"/>
      <x:c r="H160" s="8"/>
    </x:row>
    <x:row r="161">
      <x:c r="A161" s="8"/>
      <x:c r="B161" s="8"/>
      <x:c r="C161" s="8"/>
      <x:c r="D161" s="8"/>
      <x:c r="E161" s="8"/>
      <x:c r="F161" s="8"/>
      <x:c r="G161" s="8"/>
      <x:c r="H161" s="8"/>
    </x:row>
    <x:row r="162">
      <x:c r="A162" s="8"/>
      <x:c r="B162" s="8"/>
      <x:c r="C162" s="8"/>
      <x:c r="D162" s="8"/>
      <x:c r="E162" s="8"/>
      <x:c r="F162" s="8"/>
      <x:c r="G162" s="8"/>
      <x:c r="H162" s="8"/>
    </x:row>
    <x:row r="163">
      <x:c r="A163" s="8"/>
      <x:c r="B163" s="8"/>
      <x:c r="C163" s="8"/>
      <x:c r="D163" s="8"/>
      <x:c r="E163" s="8"/>
      <x:c r="F163" s="8"/>
      <x:c r="G163" s="8"/>
      <x:c r="H163" s="8"/>
    </x:row>
    <x:row r="164">
      <x:c r="A164" s="8"/>
      <x:c r="B164" s="8"/>
      <x:c r="C164" s="8"/>
      <x:c r="D164" s="8"/>
      <x:c r="E164" s="8"/>
      <x:c r="F164" s="8"/>
      <x:c r="G164" s="8"/>
      <x:c r="H164" s="8"/>
    </x:row>
    <x:row r="165">
      <x:c r="A165" s="8"/>
      <x:c r="B165" s="8"/>
      <x:c r="C165" s="8"/>
      <x:c r="D165" s="8"/>
      <x:c r="E165" s="8"/>
      <x:c r="F165" s="8"/>
      <x:c r="G165" s="8"/>
      <x:c r="H165" s="8"/>
    </x:row>
    <x:row r="166">
      <x:c r="A166" s="8"/>
      <x:c r="B166" s="8"/>
      <x:c r="C166" s="8"/>
      <x:c r="D166" s="8"/>
      <x:c r="E166" s="8"/>
      <x:c r="F166" s="8"/>
      <x:c r="G166" s="8"/>
      <x:c r="H166" s="8"/>
    </x:row>
    <x:row r="167">
      <x:c r="A167" s="8"/>
      <x:c r="B167" s="8"/>
      <x:c r="C167" s="8"/>
      <x:c r="D167" s="8"/>
      <x:c r="E167" s="8"/>
      <x:c r="F167" s="8"/>
      <x:c r="G167" s="8"/>
      <x:c r="H167" s="8"/>
    </x:row>
    <x:row r="168">
      <x:c r="A168" s="8"/>
      <x:c r="B168" s="8"/>
      <x:c r="C168" s="8"/>
      <x:c r="D168" s="8"/>
      <x:c r="E168" s="8"/>
      <x:c r="F168" s="8"/>
      <x:c r="G168" s="8"/>
      <x:c r="H168" s="8"/>
    </x:row>
    <x:row r="169">
      <x:c r="A169" s="8"/>
      <x:c r="B169" s="8"/>
      <x:c r="C169" s="8"/>
      <x:c r="D169" s="8"/>
      <x:c r="E169" s="8"/>
      <x:c r="F169" s="8"/>
      <x:c r="G169" s="8"/>
      <x:c r="H169" s="8"/>
    </x:row>
    <x:row r="170">
      <x:c r="A170" s="8"/>
      <x:c r="B170" s="8"/>
      <x:c r="C170" s="8"/>
      <x:c r="D170" s="8"/>
      <x:c r="E170" s="8"/>
      <x:c r="F170" s="8"/>
      <x:c r="G170" s="8"/>
      <x:c r="H170" s="8"/>
    </x:row>
    <x:row r="171">
      <x:c r="A171" s="8"/>
      <x:c r="B171" s="8"/>
      <x:c r="C171" s="8"/>
      <x:c r="D171" s="8"/>
      <x:c r="E171" s="8"/>
      <x:c r="F171" s="8"/>
      <x:c r="G171" s="8"/>
      <x:c r="H171" s="8"/>
    </x:row>
    <x:row r="172">
      <x:c r="A172" s="8"/>
      <x:c r="B172" s="8"/>
      <x:c r="C172" s="8"/>
      <x:c r="D172" s="8"/>
      <x:c r="E172" s="8"/>
      <x:c r="F172" s="8"/>
      <x:c r="G172" s="8"/>
      <x:c r="H172" s="8"/>
    </x:row>
    <x:row r="173">
      <x:c r="A173" s="8"/>
      <x:c r="B173" s="8"/>
      <x:c r="C173" s="8"/>
      <x:c r="D173" s="8"/>
      <x:c r="E173" s="8"/>
      <x:c r="F173" s="8"/>
      <x:c r="G173" s="8"/>
      <x:c r="H173" s="8"/>
    </x:row>
    <x:row r="174">
      <x:c r="A174" s="8"/>
      <x:c r="B174" s="8"/>
      <x:c r="C174" s="8"/>
      <x:c r="D174" s="8"/>
      <x:c r="E174" s="8"/>
      <x:c r="F174" s="8"/>
      <x:c r="G174" s="8"/>
      <x:c r="H174" s="8"/>
    </x:row>
    <x:row r="175">
      <x:c r="A175" s="8"/>
      <x:c r="B175" s="8"/>
      <x:c r="C175" s="8"/>
      <x:c r="D175" s="8"/>
      <x:c r="E175" s="8"/>
      <x:c r="F175" s="8"/>
      <x:c r="G175" s="8"/>
      <x:c r="H175" s="8"/>
    </x:row>
    <x:row r="176">
      <x:c r="A176" s="8"/>
      <x:c r="B176" s="8"/>
      <x:c r="C176" s="8"/>
      <x:c r="D176" s="8"/>
      <x:c r="E176" s="8"/>
      <x:c r="F176" s="8"/>
      <x:c r="G176" s="8"/>
      <x:c r="H176" s="8"/>
    </x:row>
    <x:row r="177">
      <x:c r="A177" s="8"/>
      <x:c r="B177" s="8"/>
      <x:c r="C177" s="8"/>
      <x:c r="D177" s="8"/>
      <x:c r="E177" s="8"/>
      <x:c r="F177" s="8"/>
      <x:c r="G177" s="8"/>
      <x:c r="H177" s="8"/>
    </x:row>
    <x:row r="178">
      <x:c r="A178" s="8"/>
      <x:c r="B178" s="8"/>
      <x:c r="C178" s="8"/>
      <x:c r="D178" s="8"/>
      <x:c r="E178" s="8"/>
      <x:c r="F178" s="8"/>
      <x:c r="G178" s="8"/>
      <x:c r="H178" s="8"/>
    </x:row>
    <x:row r="179">
      <x:c r="A179" s="8"/>
      <x:c r="B179" s="8"/>
      <x:c r="C179" s="8"/>
      <x:c r="D179" s="8"/>
      <x:c r="E179" s="8"/>
      <x:c r="F179" s="8"/>
      <x:c r="G179" s="8"/>
      <x:c r="H179" s="8"/>
    </x:row>
    <x:row r="180">
      <x:c r="A180" s="8"/>
      <x:c r="B180" s="8"/>
      <x:c r="C180" s="8"/>
      <x:c r="D180" s="8"/>
      <x:c r="E180" s="8"/>
      <x:c r="F180" s="8"/>
      <x:c r="G180" s="8"/>
      <x:c r="H180" s="8"/>
    </x:row>
    <x:row r="181">
      <x:c r="A181" s="8"/>
      <x:c r="B181" s="8"/>
      <x:c r="C181" s="8"/>
      <x:c r="D181" s="8"/>
      <x:c r="E181" s="8"/>
      <x:c r="F181" s="8"/>
      <x:c r="G181" s="8"/>
      <x:c r="H181" s="8"/>
    </x:row>
    <x:row r="182">
      <x:c r="A182" s="8"/>
      <x:c r="B182" s="8"/>
      <x:c r="C182" s="8"/>
      <x:c r="D182" s="8"/>
      <x:c r="E182" s="8"/>
      <x:c r="F182" s="8"/>
      <x:c r="G182" s="8"/>
      <x:c r="H182" s="8"/>
    </x:row>
    <x:row r="183">
      <x:c r="A183" s="8"/>
      <x:c r="B183" s="8"/>
      <x:c r="C183" s="8"/>
      <x:c r="D183" s="8"/>
      <x:c r="E183" s="8"/>
      <x:c r="F183" s="8"/>
      <x:c r="G183" s="8"/>
      <x:c r="H183" s="8"/>
    </x:row>
    <x:row r="184">
      <x:c r="A184" s="8"/>
      <x:c r="B184" s="8"/>
      <x:c r="C184" s="8"/>
      <x:c r="D184" s="8"/>
      <x:c r="E184" s="8"/>
      <x:c r="F184" s="8"/>
      <x:c r="G184" s="8"/>
      <x:c r="H184" s="8"/>
    </x:row>
    <x:row r="185">
      <x:c r="A185" s="8"/>
      <x:c r="B185" s="8"/>
      <x:c r="C185" s="8"/>
      <x:c r="D185" s="8"/>
      <x:c r="E185" s="8"/>
      <x:c r="F185" s="8"/>
      <x:c r="G185" s="8"/>
      <x:c r="H185" s="8"/>
    </x:row>
    <x:row r="186">
      <x:c r="A186" s="8"/>
      <x:c r="B186" s="8"/>
      <x:c r="C186" s="8"/>
      <x:c r="D186" s="8"/>
      <x:c r="E186" s="8"/>
      <x:c r="F186" s="8"/>
      <x:c r="G186" s="8"/>
      <x:c r="H186" s="8"/>
    </x:row>
    <x:row r="187">
      <x:c r="A187" s="8"/>
      <x:c r="B187" s="8"/>
      <x:c r="C187" s="8"/>
      <x:c r="D187" s="8"/>
      <x:c r="E187" s="8"/>
      <x:c r="F187" s="8"/>
      <x:c r="G187" s="8"/>
      <x:c r="H187" s="8"/>
    </x:row>
    <x:row r="188">
      <x:c r="A188" s="8"/>
      <x:c r="B188" s="8"/>
      <x:c r="C188" s="8"/>
      <x:c r="D188" s="8"/>
      <x:c r="E188" s="8"/>
      <x:c r="F188" s="8"/>
      <x:c r="G188" s="8"/>
      <x:c r="H188" s="8"/>
    </x:row>
    <x:row r="189">
      <x:c r="A189" s="8"/>
      <x:c r="B189" s="8"/>
      <x:c r="C189" s="8"/>
      <x:c r="D189" s="8"/>
      <x:c r="E189" s="8"/>
      <x:c r="F189" s="8"/>
      <x:c r="G189" s="8"/>
      <x:c r="H189" s="8"/>
    </x:row>
    <x:row r="190">
      <x:c r="A190" s="8"/>
      <x:c r="B190" s="8"/>
      <x:c r="C190" s="8"/>
      <x:c r="D190" s="8"/>
      <x:c r="E190" s="8"/>
      <x:c r="F190" s="8"/>
      <x:c r="G190" s="8"/>
      <x:c r="H190" s="8"/>
    </x:row>
    <x:row r="191">
      <x:c r="A191" s="8"/>
      <x:c r="B191" s="8"/>
      <x:c r="C191" s="8"/>
      <x:c r="D191" s="8"/>
      <x:c r="E191" s="8"/>
      <x:c r="F191" s="8"/>
      <x:c r="G191" s="8"/>
      <x:c r="H191" s="8"/>
    </x:row>
    <x:row r="192">
      <x:c r="A192" s="8"/>
      <x:c r="B192" s="8"/>
      <x:c r="C192" s="8"/>
      <x:c r="D192" s="8"/>
      <x:c r="E192" s="8"/>
      <x:c r="F192" s="8"/>
      <x:c r="G192" s="8"/>
      <x:c r="H192" s="8"/>
    </x:row>
    <x:row r="193">
      <x:c r="A193" s="8"/>
      <x:c r="B193" s="8"/>
      <x:c r="C193" s="8"/>
      <x:c r="D193" s="8"/>
      <x:c r="E193" s="8"/>
      <x:c r="F193" s="8"/>
      <x:c r="G193" s="8"/>
      <x:c r="H193" s="8"/>
    </x:row>
    <x:row r="194">
      <x:c r="A194" s="8"/>
      <x:c r="B194" s="8"/>
      <x:c r="C194" s="8"/>
      <x:c r="D194" s="8"/>
      <x:c r="E194" s="8"/>
      <x:c r="F194" s="8"/>
      <x:c r="G194" s="8"/>
      <x:c r="H194" s="8"/>
    </x:row>
    <x:row r="195">
      <x:c r="A195" s="8"/>
      <x:c r="B195" s="8"/>
      <x:c r="C195" s="8"/>
      <x:c r="D195" s="8"/>
      <x:c r="E195" s="8"/>
      <x:c r="F195" s="8"/>
      <x:c r="G195" s="8"/>
      <x:c r="H195" s="8"/>
    </x:row>
    <x:row r="196">
      <x:c r="A196" s="8"/>
      <x:c r="B196" s="8"/>
      <x:c r="C196" s="8"/>
      <x:c r="D196" s="8"/>
      <x:c r="E196" s="8"/>
      <x:c r="F196" s="8"/>
      <x:c r="G196" s="8"/>
      <x:c r="H196" s="8"/>
    </x:row>
    <x:row r="197">
      <x:c r="A197" s="8"/>
      <x:c r="B197" s="8"/>
      <x:c r="C197" s="8"/>
      <x:c r="D197" s="8"/>
      <x:c r="E197" s="8"/>
      <x:c r="F197" s="8"/>
      <x:c r="G197" s="8"/>
      <x:c r="H197" s="8"/>
    </x:row>
    <x:row r="198">
      <x:c r="A198" s="8"/>
      <x:c r="B198" s="8"/>
      <x:c r="C198" s="8"/>
      <x:c r="D198" s="8"/>
      <x:c r="E198" s="8"/>
      <x:c r="F198" s="8"/>
      <x:c r="G198" s="8"/>
      <x:c r="H198" s="8"/>
    </x:row>
    <x:row r="199">
      <x:c r="A199" s="8"/>
      <x:c r="B199" s="8"/>
      <x:c r="C199" s="8"/>
      <x:c r="D199" s="8"/>
      <x:c r="E199" s="8"/>
      <x:c r="F199" s="8"/>
      <x:c r="G199" s="8"/>
      <x:c r="H199" s="8"/>
    </x:row>
    <x:row r="200">
      <x:c r="A200" s="8"/>
      <x:c r="B200" s="8"/>
      <x:c r="C200" s="8"/>
      <x:c r="D200" s="8"/>
      <x:c r="E200" s="8"/>
      <x:c r="F200" s="8"/>
      <x:c r="G200" s="8"/>
      <x:c r="H200" s="8"/>
    </x:row>
    <x:row r="201">
      <x:c r="A201" s="8"/>
      <x:c r="B201" s="8"/>
      <x:c r="C201" s="8"/>
      <x:c r="D201" s="8"/>
      <x:c r="E201" s="8"/>
      <x:c r="F201" s="8"/>
      <x:c r="G201" s="8"/>
      <x:c r="H201" s="8"/>
    </x:row>
    <x:row r="202">
      <x:c r="A202" s="8"/>
      <x:c r="B202" s="8"/>
      <x:c r="C202" s="8"/>
      <x:c r="D202" s="8"/>
      <x:c r="E202" s="8"/>
      <x:c r="F202" s="8"/>
      <x:c r="G202" s="8"/>
      <x:c r="H202" s="8"/>
    </x:row>
    <x:row r="203">
      <x:c r="A203" s="8"/>
      <x:c r="B203" s="8"/>
      <x:c r="C203" s="8"/>
      <x:c r="D203" s="8"/>
      <x:c r="E203" s="8"/>
      <x:c r="F203" s="8"/>
      <x:c r="G203" s="8"/>
      <x:c r="H203" s="8"/>
    </x:row>
    <x:row r="204">
      <x:c r="A204" s="8"/>
      <x:c r="B204" s="8"/>
      <x:c r="C204" s="8"/>
      <x:c r="D204" s="8"/>
      <x:c r="E204" s="8"/>
      <x:c r="F204" s="8"/>
      <x:c r="G204" s="8"/>
      <x:c r="H204" s="8"/>
    </x:row>
    <x:row r="205">
      <x:c r="A205" s="8"/>
      <x:c r="B205" s="8"/>
      <x:c r="C205" s="8"/>
      <x:c r="D205" s="8"/>
      <x:c r="E205" s="8"/>
      <x:c r="F205" s="8"/>
      <x:c r="G205" s="8"/>
      <x:c r="H205" s="8"/>
    </x:row>
    <x:row r="206">
      <x:c r="A206" s="8"/>
      <x:c r="B206" s="8"/>
      <x:c r="C206" s="8"/>
      <x:c r="D206" s="8"/>
      <x:c r="E206" s="8"/>
      <x:c r="F206" s="8"/>
      <x:c r="G206" s="8"/>
      <x:c r="H206" s="8"/>
    </x:row>
    <x:row r="207">
      <x:c r="A207" s="8"/>
      <x:c r="B207" s="8"/>
      <x:c r="C207" s="8"/>
      <x:c r="D207" s="8"/>
      <x:c r="E207" s="8"/>
      <x:c r="F207" s="8"/>
      <x:c r="G207" s="8"/>
      <x:c r="H207" s="8"/>
    </x:row>
    <x:row r="208">
      <x:c r="A208" s="8"/>
      <x:c r="B208" s="8"/>
      <x:c r="C208" s="8"/>
      <x:c r="D208" s="8"/>
      <x:c r="E208" s="8"/>
      <x:c r="F208" s="8"/>
      <x:c r="G208" s="8"/>
      <x:c r="H208" s="8"/>
    </x:row>
    <x:row r="209">
      <x:c r="A209" s="8"/>
      <x:c r="B209" s="8"/>
      <x:c r="C209" s="8"/>
      <x:c r="D209" s="8"/>
      <x:c r="E209" s="8"/>
      <x:c r="F209" s="8"/>
      <x:c r="G209" s="8"/>
      <x:c r="H209" s="8"/>
    </x:row>
    <x:row r="210">
      <x:c r="A210" s="8"/>
      <x:c r="B210" s="8"/>
      <x:c r="C210" s="8"/>
      <x:c r="D210" s="8"/>
      <x:c r="E210" s="8"/>
      <x:c r="F210" s="8"/>
      <x:c r="G210" s="8"/>
      <x:c r="H210" s="8"/>
    </x:row>
    <x:row r="211">
      <x:c r="A211" s="8"/>
      <x:c r="B211" s="8"/>
      <x:c r="C211" s="8"/>
      <x:c r="D211" s="8"/>
      <x:c r="E211" s="8"/>
      <x:c r="F211" s="8"/>
      <x:c r="G211" s="8"/>
      <x:c r="H211" s="8"/>
    </x:row>
    <x:row r="212">
      <x:c r="A212" s="8"/>
      <x:c r="B212" s="8"/>
      <x:c r="C212" s="8"/>
      <x:c r="D212" s="8"/>
      <x:c r="E212" s="8"/>
      <x:c r="F212" s="8"/>
      <x:c r="G212" s="8"/>
      <x:c r="H212" s="8"/>
    </x:row>
    <x:row r="213">
      <x:c r="A213" s="8"/>
      <x:c r="B213" s="8"/>
      <x:c r="C213" s="8"/>
      <x:c r="D213" s="8"/>
      <x:c r="E213" s="8"/>
      <x:c r="F213" s="8"/>
      <x:c r="G213" s="8"/>
      <x:c r="H213" s="8"/>
    </x:row>
    <x:row r="214">
      <x:c r="A214" s="8"/>
      <x:c r="B214" s="8"/>
      <x:c r="C214" s="8"/>
      <x:c r="D214" s="8"/>
      <x:c r="E214" s="8"/>
      <x:c r="F214" s="8"/>
      <x:c r="G214" s="8"/>
      <x:c r="H214" s="8"/>
    </x:row>
    <x:row r="215">
      <x:c r="A215" s="8"/>
      <x:c r="B215" s="8"/>
      <x:c r="C215" s="8"/>
      <x:c r="D215" s="8"/>
      <x:c r="E215" s="8"/>
      <x:c r="F215" s="8"/>
      <x:c r="G215" s="8"/>
      <x:c r="H215" s="8"/>
    </x:row>
    <x:row r="216">
      <x:c r="A216" s="8"/>
      <x:c r="B216" s="8"/>
      <x:c r="C216" s="8"/>
      <x:c r="D216" s="8"/>
      <x:c r="E216" s="8"/>
      <x:c r="F216" s="8"/>
      <x:c r="G216" s="8"/>
      <x:c r="H216" s="8"/>
    </x:row>
    <x:row r="217">
      <x:c r="A217" s="8"/>
      <x:c r="B217" s="8"/>
      <x:c r="C217" s="8"/>
      <x:c r="D217" s="8"/>
      <x:c r="E217" s="8"/>
      <x:c r="F217" s="8"/>
      <x:c r="G217" s="8"/>
      <x:c r="H217" s="8"/>
    </x:row>
    <x:row r="218">
      <x:c r="A218" s="8"/>
      <x:c r="B218" s="8"/>
      <x:c r="C218" s="8"/>
      <x:c r="D218" s="8"/>
      <x:c r="E218" s="8"/>
      <x:c r="F218" s="8"/>
      <x:c r="G218" s="8"/>
      <x:c r="H218" s="8"/>
    </x:row>
    <x:row r="219">
      <x:c r="A219" s="8"/>
      <x:c r="B219" s="8"/>
      <x:c r="C219" s="8"/>
      <x:c r="D219" s="8"/>
      <x:c r="E219" s="8"/>
      <x:c r="F219" s="8"/>
      <x:c r="G219" s="8"/>
      <x:c r="H219" s="8"/>
    </x:row>
    <x:row r="220">
      <x:c r="A220" s="8"/>
      <x:c r="B220" s="8"/>
      <x:c r="C220" s="8"/>
      <x:c r="D220" s="8"/>
      <x:c r="E220" s="8"/>
      <x:c r="F220" s="8"/>
      <x:c r="G220" s="8"/>
      <x:c r="H220" s="8"/>
    </x:row>
    <x:row r="221">
      <x:c r="A221" s="8"/>
      <x:c r="B221" s="8"/>
      <x:c r="C221" s="8"/>
      <x:c r="D221" s="8"/>
      <x:c r="E221" s="8"/>
      <x:c r="F221" s="8"/>
      <x:c r="G221" s="8"/>
      <x:c r="H221" s="8"/>
    </x:row>
    <x:row r="222">
      <x:c r="A222" s="8"/>
      <x:c r="B222" s="8"/>
      <x:c r="C222" s="8"/>
      <x:c r="D222" s="8"/>
      <x:c r="E222" s="8"/>
      <x:c r="F222" s="8"/>
      <x:c r="G222" s="8"/>
      <x:c r="H222" s="8"/>
    </x:row>
    <x:row r="223">
      <x:c r="A223" s="8"/>
      <x:c r="B223" s="8"/>
      <x:c r="C223" s="8"/>
      <x:c r="D223" s="8"/>
      <x:c r="E223" s="8"/>
      <x:c r="F223" s="8"/>
      <x:c r="G223" s="8"/>
      <x:c r="H223" s="8"/>
    </x:row>
    <x:row r="224">
      <x:c r="A224" s="8"/>
      <x:c r="B224" s="8"/>
      <x:c r="C224" s="8"/>
      <x:c r="D224" s="8"/>
      <x:c r="E224" s="8"/>
      <x:c r="F224" s="8"/>
      <x:c r="G224" s="8"/>
      <x:c r="H224" s="8"/>
    </x:row>
    <x:row r="225">
      <x:c r="A225" s="8"/>
      <x:c r="B225" s="8"/>
      <x:c r="C225" s="8"/>
      <x:c r="D225" s="8"/>
      <x:c r="E225" s="8"/>
      <x:c r="F225" s="8"/>
      <x:c r="G225" s="8"/>
      <x:c r="H225" s="8"/>
    </x:row>
    <x:row r="226">
      <x:c r="A226" s="8"/>
      <x:c r="B226" s="8"/>
      <x:c r="C226" s="8"/>
      <x:c r="D226" s="8"/>
      <x:c r="E226" s="8"/>
      <x:c r="F226" s="8"/>
      <x:c r="G226" s="8"/>
      <x:c r="H226" s="8"/>
    </x:row>
    <x:row r="227">
      <x:c r="A227" s="8"/>
      <x:c r="B227" s="8"/>
      <x:c r="C227" s="8"/>
      <x:c r="D227" s="8"/>
      <x:c r="E227" s="8"/>
      <x:c r="F227" s="8"/>
      <x:c r="G227" s="8"/>
      <x:c r="H227" s="8"/>
    </x:row>
    <x:row r="228">
      <x:c r="A228" s="8"/>
      <x:c r="B228" s="8"/>
      <x:c r="C228" s="8"/>
      <x:c r="D228" s="8"/>
      <x:c r="E228" s="8"/>
      <x:c r="F228" s="8"/>
      <x:c r="G228" s="8"/>
      <x:c r="H228" s="8"/>
    </x:row>
    <x:row r="229">
      <x:c r="A229" s="8"/>
      <x:c r="B229" s="8"/>
      <x:c r="C229" s="8"/>
      <x:c r="D229" s="8"/>
      <x:c r="E229" s="8"/>
      <x:c r="F229" s="8"/>
      <x:c r="G229" s="8"/>
      <x:c r="H229" s="8"/>
    </x:row>
    <x:row r="230">
      <x:c r="A230" s="8"/>
      <x:c r="B230" s="8"/>
      <x:c r="C230" s="8"/>
      <x:c r="D230" s="8"/>
      <x:c r="E230" s="8"/>
      <x:c r="F230" s="8"/>
      <x:c r="G230" s="8"/>
      <x:c r="H230" s="8"/>
    </x:row>
    <x:row r="231">
      <x:c r="A231" s="8"/>
      <x:c r="B231" s="8"/>
      <x:c r="C231" s="8"/>
      <x:c r="D231" s="8"/>
      <x:c r="E231" s="8"/>
      <x:c r="F231" s="8"/>
      <x:c r="G231" s="8"/>
      <x:c r="H231" s="8"/>
    </x:row>
    <x:row r="232">
      <x:c r="A232" s="8"/>
      <x:c r="B232" s="8"/>
      <x:c r="C232" s="8"/>
      <x:c r="D232" s="8"/>
      <x:c r="E232" s="8"/>
      <x:c r="F232" s="8"/>
      <x:c r="G232" s="8"/>
      <x:c r="H232" s="8"/>
    </x:row>
    <x:row r="233">
      <x:c r="A233" s="8"/>
      <x:c r="B233" s="8"/>
      <x:c r="C233" s="8"/>
      <x:c r="D233" s="8"/>
      <x:c r="E233" s="8"/>
      <x:c r="F233" s="8"/>
      <x:c r="G233" s="8"/>
      <x:c r="H233" s="8"/>
    </x:row>
    <x:row r="234">
      <x:c r="A234" s="8"/>
      <x:c r="B234" s="8"/>
      <x:c r="C234" s="8"/>
      <x:c r="D234" s="8"/>
      <x:c r="E234" s="8"/>
      <x:c r="F234" s="8"/>
      <x:c r="G234" s="8"/>
      <x:c r="H234" s="8"/>
    </x:row>
    <x:row r="235">
      <x:c r="A235" s="8"/>
      <x:c r="B235" s="8"/>
      <x:c r="C235" s="8"/>
      <x:c r="D235" s="8"/>
      <x:c r="E235" s="8"/>
      <x:c r="F235" s="8"/>
      <x:c r="G235" s="8"/>
      <x:c r="H235" s="8"/>
    </x:row>
    <x:row r="236">
      <x:c r="A236" s="8"/>
      <x:c r="B236" s="8"/>
      <x:c r="C236" s="8"/>
      <x:c r="D236" s="8"/>
      <x:c r="E236" s="8"/>
      <x:c r="F236" s="8"/>
      <x:c r="G236" s="8"/>
      <x:c r="H236" s="8"/>
    </x:row>
    <x:row r="237">
      <x:c r="A237" s="8"/>
      <x:c r="B237" s="8"/>
      <x:c r="C237" s="8"/>
      <x:c r="D237" s="8"/>
      <x:c r="E237" s="8"/>
      <x:c r="F237" s="8"/>
      <x:c r="G237" s="8"/>
      <x:c r="H237" s="8"/>
    </x:row>
    <x:row r="238">
      <x:c r="A238" s="8"/>
      <x:c r="B238" s="8"/>
      <x:c r="C238" s="8"/>
      <x:c r="D238" s="8"/>
      <x:c r="E238" s="8"/>
      <x:c r="F238" s="8"/>
      <x:c r="G238" s="8"/>
      <x:c r="H238" s="8"/>
    </x:row>
    <x:row r="239">
      <x:c r="A239" s="8"/>
      <x:c r="B239" s="8"/>
      <x:c r="C239" s="8"/>
      <x:c r="D239" s="8"/>
      <x:c r="E239" s="8"/>
      <x:c r="F239" s="8"/>
      <x:c r="G239" s="8"/>
      <x:c r="H239" s="8"/>
    </x:row>
    <x:row r="240">
      <x:c r="A240" s="8"/>
      <x:c r="B240" s="8"/>
      <x:c r="C240" s="8"/>
      <x:c r="D240" s="8"/>
      <x:c r="E240" s="8"/>
      <x:c r="F240" s="8"/>
      <x:c r="G240" s="8"/>
      <x:c r="H240" s="8"/>
    </x:row>
    <x:row r="241">
      <x:c r="A241" s="8"/>
      <x:c r="B241" s="8"/>
      <x:c r="C241" s="8"/>
      <x:c r="D241" s="8"/>
      <x:c r="E241" s="8"/>
      <x:c r="F241" s="8"/>
      <x:c r="G241" s="8"/>
      <x:c r="H241" s="8"/>
    </x:row>
    <x:row r="242">
      <x:c r="A242" s="8"/>
      <x:c r="B242" s="8"/>
      <x:c r="C242" s="8"/>
      <x:c r="D242" s="8"/>
      <x:c r="E242" s="8"/>
      <x:c r="F242" s="8"/>
      <x:c r="G242" s="8"/>
      <x:c r="H242" s="8"/>
    </x:row>
    <x:row r="243">
      <x:c r="A243" s="8"/>
      <x:c r="B243" s="8"/>
      <x:c r="C243" s="8"/>
      <x:c r="D243" s="8"/>
      <x:c r="E243" s="8"/>
      <x:c r="F243" s="8"/>
      <x:c r="G243" s="8"/>
      <x:c r="H243" s="8"/>
    </x:row>
    <x:row r="244">
      <x:c r="A244" s="8"/>
      <x:c r="B244" s="8"/>
      <x:c r="C244" s="8"/>
      <x:c r="D244" s="8"/>
      <x:c r="E244" s="8"/>
      <x:c r="F244" s="8"/>
      <x:c r="G244" s="8"/>
      <x:c r="H244" s="8"/>
    </x:row>
    <x:row r="245">
      <x:c r="A245" s="8"/>
      <x:c r="B245" s="8"/>
      <x:c r="C245" s="8"/>
      <x:c r="D245" s="8"/>
      <x:c r="E245" s="8"/>
      <x:c r="F245" s="8"/>
      <x:c r="G245" s="8"/>
      <x:c r="H245" s="8"/>
    </x:row>
    <x:row r="246">
      <x:c r="A246" s="8"/>
      <x:c r="B246" s="8"/>
      <x:c r="C246" s="8"/>
      <x:c r="D246" s="8"/>
      <x:c r="E246" s="8"/>
      <x:c r="F246" s="8"/>
      <x:c r="G246" s="8"/>
      <x:c r="H246" s="8"/>
    </x:row>
    <x:row r="247">
      <x:c r="A247" s="8"/>
      <x:c r="B247" s="8"/>
      <x:c r="C247" s="8"/>
      <x:c r="D247" s="8"/>
      <x:c r="E247" s="8"/>
      <x:c r="F247" s="8"/>
      <x:c r="G247" s="8"/>
      <x:c r="H247" s="8"/>
    </x:row>
    <x:row r="248">
      <x:c r="A248" s="8"/>
      <x:c r="B248" s="8"/>
      <x:c r="C248" s="8"/>
      <x:c r="D248" s="8"/>
      <x:c r="E248" s="8"/>
      <x:c r="F248" s="8"/>
      <x:c r="G248" s="8"/>
      <x:c r="H248" s="8"/>
    </x:row>
    <x:row r="249">
      <x:c r="A249" s="8"/>
      <x:c r="B249" s="8"/>
      <x:c r="C249" s="8"/>
      <x:c r="D249" s="8"/>
      <x:c r="E249" s="8"/>
      <x:c r="F249" s="8"/>
      <x:c r="G249" s="8"/>
      <x:c r="H249" s="8"/>
    </x:row>
    <x:row r="250">
      <x:c r="A250" s="8"/>
      <x:c r="B250" s="8"/>
      <x:c r="C250" s="8"/>
      <x:c r="D250" s="8"/>
      <x:c r="E250" s="8"/>
      <x:c r="F250" s="8"/>
      <x:c r="G250" s="8"/>
      <x:c r="H250" s="8"/>
    </x:row>
    <x:row r="251">
      <x:c r="A251" s="8"/>
      <x:c r="B251" s="8"/>
      <x:c r="C251" s="8"/>
      <x:c r="D251" s="8"/>
      <x:c r="E251" s="8"/>
      <x:c r="F251" s="8"/>
      <x:c r="G251" s="8"/>
      <x:c r="H251" s="8"/>
    </x:row>
    <x:row r="252">
      <x:c r="A252" s="8"/>
      <x:c r="B252" s="8"/>
      <x:c r="C252" s="8"/>
      <x:c r="D252" s="8"/>
      <x:c r="E252" s="8"/>
      <x:c r="F252" s="8"/>
      <x:c r="G252" s="8"/>
      <x:c r="H252" s="8"/>
    </x:row>
    <x:row r="253">
      <x:c r="A253" s="8"/>
      <x:c r="B253" s="8"/>
      <x:c r="C253" s="8"/>
      <x:c r="D253" s="8"/>
      <x:c r="E253" s="8"/>
      <x:c r="F253" s="8"/>
      <x:c r="G253" s="8"/>
      <x:c r="H253" s="8"/>
    </x:row>
    <x:row r="254">
      <x:c r="A254" s="8"/>
      <x:c r="B254" s="8"/>
      <x:c r="C254" s="8"/>
      <x:c r="D254" s="8"/>
      <x:c r="E254" s="8"/>
      <x:c r="F254" s="8"/>
      <x:c r="G254" s="8"/>
      <x:c r="H254" s="8"/>
    </x:row>
    <x:row r="255">
      <x:c r="A255" s="8"/>
      <x:c r="B255" s="8"/>
      <x:c r="C255" s="8"/>
      <x:c r="D255" s="8"/>
      <x:c r="E255" s="8"/>
      <x:c r="F255" s="8"/>
      <x:c r="G255" s="8"/>
      <x:c r="H255" s="8"/>
    </x:row>
    <x:row r="256">
      <x:c r="A256" s="8"/>
      <x:c r="B256" s="8"/>
      <x:c r="C256" s="8"/>
      <x:c r="D256" s="8"/>
      <x:c r="E256" s="8"/>
      <x:c r="F256" s="8"/>
      <x:c r="G256" s="8"/>
      <x:c r="H256" s="8"/>
    </x:row>
    <x:row r="257">
      <x:c r="A257" s="8"/>
      <x:c r="B257" s="8"/>
      <x:c r="C257" s="8"/>
      <x:c r="D257" s="8"/>
      <x:c r="E257" s="8"/>
      <x:c r="F257" s="8"/>
      <x:c r="G257" s="8"/>
      <x:c r="H257" s="8"/>
    </x:row>
    <x:row r="258">
      <x:c r="A258" s="8"/>
      <x:c r="B258" s="8"/>
      <x:c r="C258" s="8"/>
      <x:c r="D258" s="8"/>
      <x:c r="E258" s="8"/>
      <x:c r="F258" s="8"/>
      <x:c r="G258" s="8"/>
      <x:c r="H258" s="8"/>
    </x:row>
    <x:row r="259">
      <x:c r="A259" s="8"/>
      <x:c r="B259" s="8"/>
      <x:c r="C259" s="8"/>
      <x:c r="D259" s="8"/>
      <x:c r="E259" s="8"/>
      <x:c r="F259" s="8"/>
      <x:c r="G259" s="8"/>
      <x:c r="H259" s="8"/>
    </x:row>
    <x:row r="260">
      <x:c r="A260" s="8"/>
      <x:c r="B260" s="8"/>
      <x:c r="C260" s="8"/>
      <x:c r="D260" s="8"/>
      <x:c r="E260" s="8"/>
      <x:c r="F260" s="8"/>
      <x:c r="G260" s="8"/>
      <x:c r="H260" s="8"/>
    </x:row>
    <x:row r="261">
      <x:c r="A261" s="8"/>
      <x:c r="B261" s="8"/>
      <x:c r="C261" s="8"/>
      <x:c r="D261" s="8"/>
      <x:c r="E261" s="8"/>
      <x:c r="F261" s="8"/>
      <x:c r="G261" s="8"/>
      <x:c r="H261" s="8"/>
    </x:row>
    <x:row r="262">
      <x:c r="A262" s="8"/>
      <x:c r="B262" s="8"/>
      <x:c r="C262" s="8"/>
      <x:c r="D262" s="8"/>
      <x:c r="E262" s="8"/>
      <x:c r="F262" s="8"/>
      <x:c r="G262" s="8"/>
      <x:c r="H262" s="8"/>
    </x:row>
    <x:row r="263">
      <x:c r="A263" s="8"/>
      <x:c r="B263" s="8"/>
      <x:c r="C263" s="8"/>
      <x:c r="D263" s="8"/>
      <x:c r="E263" s="8"/>
      <x:c r="F263" s="8"/>
      <x:c r="G263" s="8"/>
      <x:c r="H263" s="8"/>
    </x:row>
    <x:row r="264">
      <x:c r="A264" s="8"/>
      <x:c r="B264" s="8"/>
      <x:c r="C264" s="8"/>
      <x:c r="D264" s="8"/>
      <x:c r="E264" s="8"/>
      <x:c r="F264" s="8"/>
      <x:c r="G264" s="8"/>
      <x:c r="H264" s="8"/>
    </x:row>
    <x:row r="265">
      <x:c r="A265" s="8"/>
      <x:c r="B265" s="8"/>
      <x:c r="C265" s="8"/>
      <x:c r="D265" s="8"/>
      <x:c r="E265" s="8"/>
      <x:c r="F265" s="8"/>
      <x:c r="G265" s="8"/>
      <x:c r="H265" s="8"/>
    </x:row>
    <x:row r="266">
      <x:c r="A266" s="8"/>
      <x:c r="B266" s="8"/>
      <x:c r="C266" s="8"/>
      <x:c r="D266" s="8"/>
      <x:c r="E266" s="8"/>
      <x:c r="F266" s="8"/>
      <x:c r="G266" s="8"/>
      <x:c r="H266" s="8"/>
    </x:row>
    <x:row r="267">
      <x:c r="A267" s="8"/>
      <x:c r="B267" s="8"/>
      <x:c r="C267" s="8"/>
      <x:c r="D267" s="8"/>
      <x:c r="E267" s="8"/>
      <x:c r="F267" s="8"/>
      <x:c r="G267" s="8"/>
      <x:c r="H267" s="8"/>
    </x:row>
    <x:row r="268">
      <x:c r="A268" s="8"/>
      <x:c r="B268" s="8"/>
      <x:c r="C268" s="8"/>
      <x:c r="D268" s="8"/>
      <x:c r="E268" s="8"/>
      <x:c r="F268" s="8"/>
      <x:c r="G268" s="8"/>
      <x:c r="H268" s="8"/>
    </x:row>
    <x:row r="269">
      <x:c r="A269" s="8"/>
      <x:c r="B269" s="8"/>
      <x:c r="C269" s="8"/>
      <x:c r="D269" s="8"/>
      <x:c r="E269" s="8"/>
      <x:c r="F269" s="8"/>
      <x:c r="G269" s="8"/>
      <x:c r="H269" s="8"/>
    </x:row>
    <x:row r="270">
      <x:c r="A270" s="8"/>
      <x:c r="B270" s="8"/>
      <x:c r="C270" s="8"/>
      <x:c r="D270" s="8"/>
      <x:c r="E270" s="8"/>
      <x:c r="F270" s="8"/>
      <x:c r="G270" s="8"/>
      <x:c r="H270" s="8"/>
    </x:row>
    <x:row r="271">
      <x:c r="A271" s="8"/>
      <x:c r="B271" s="8"/>
      <x:c r="C271" s="8"/>
      <x:c r="D271" s="8"/>
      <x:c r="E271" s="8"/>
      <x:c r="F271" s="8"/>
      <x:c r="G271" s="8"/>
      <x:c r="H271" s="8"/>
    </x:row>
    <x:row r="272">
      <x:c r="A272" s="8"/>
      <x:c r="B272" s="8"/>
      <x:c r="C272" s="8"/>
      <x:c r="D272" s="8"/>
      <x:c r="E272" s="8"/>
      <x:c r="F272" s="8"/>
      <x:c r="G272" s="8"/>
      <x:c r="H272" s="8"/>
    </x:row>
    <x:row r="273">
      <x:c r="A273" s="8"/>
      <x:c r="B273" s="8"/>
      <x:c r="C273" s="8"/>
      <x:c r="D273" s="8"/>
      <x:c r="E273" s="8"/>
      <x:c r="F273" s="8"/>
      <x:c r="G273" s="8"/>
      <x:c r="H273" s="8"/>
    </x:row>
    <x:row r="274">
      <x:c r="A274" s="8"/>
      <x:c r="B274" s="8"/>
      <x:c r="C274" s="8"/>
      <x:c r="D274" s="8"/>
      <x:c r="E274" s="8"/>
      <x:c r="F274" s="8"/>
      <x:c r="G274" s="8"/>
      <x:c r="H274" s="8"/>
    </x:row>
    <x:row r="275">
      <x:c r="A275" s="8"/>
      <x:c r="B275" s="8"/>
      <x:c r="C275" s="8"/>
      <x:c r="D275" s="8"/>
      <x:c r="E275" s="8"/>
      <x:c r="F275" s="8"/>
      <x:c r="G275" s="8"/>
      <x:c r="H275" s="8"/>
    </x:row>
    <x:row r="276">
      <x:c r="A276" s="8"/>
      <x:c r="B276" s="8"/>
      <x:c r="C276" s="8"/>
      <x:c r="D276" s="8"/>
      <x:c r="E276" s="8"/>
      <x:c r="F276" s="8"/>
      <x:c r="G276" s="8"/>
      <x:c r="H276" s="8"/>
    </x:row>
    <x:row r="277">
      <x:c r="A277" s="8"/>
      <x:c r="B277" s="8"/>
      <x:c r="C277" s="8"/>
      <x:c r="D277" s="8"/>
      <x:c r="E277" s="8"/>
      <x:c r="F277" s="8"/>
      <x:c r="G277" s="8"/>
      <x:c r="H277" s="8"/>
    </x:row>
    <x:row r="278">
      <x:c r="A278" s="8"/>
      <x:c r="B278" s="8"/>
      <x:c r="C278" s="8"/>
      <x:c r="D278" s="8"/>
      <x:c r="E278" s="8"/>
      <x:c r="F278" s="8"/>
      <x:c r="G278" s="8"/>
      <x:c r="H278" s="8"/>
    </x:row>
    <x:row r="279">
      <x:c r="A279" s="8"/>
      <x:c r="B279" s="8"/>
      <x:c r="C279" s="8"/>
      <x:c r="D279" s="8"/>
      <x:c r="E279" s="8"/>
      <x:c r="F279" s="8"/>
      <x:c r="G279" s="8"/>
      <x:c r="H279" s="8"/>
    </x:row>
    <x:row r="280">
      <x:c r="A280" s="8"/>
      <x:c r="B280" s="8"/>
      <x:c r="C280" s="8"/>
      <x:c r="D280" s="8"/>
      <x:c r="E280" s="8"/>
      <x:c r="F280" s="8"/>
      <x:c r="G280" s="8"/>
      <x:c r="H280" s="8"/>
    </x:row>
    <x:row r="281">
      <x:c r="A281" s="8"/>
      <x:c r="B281" s="8"/>
      <x:c r="C281" s="8"/>
      <x:c r="D281" s="8"/>
      <x:c r="E281" s="8"/>
      <x:c r="F281" s="8"/>
      <x:c r="G281" s="8"/>
      <x:c r="H281" s="8"/>
    </x:row>
    <x:row r="282">
      <x:c r="A282" s="8"/>
      <x:c r="B282" s="8"/>
      <x:c r="C282" s="8"/>
      <x:c r="D282" s="8"/>
      <x:c r="E282" s="8"/>
      <x:c r="F282" s="8"/>
      <x:c r="G282" s="8"/>
      <x:c r="H282" s="8"/>
    </x:row>
    <x:row r="283">
      <x:c r="A283" s="8"/>
      <x:c r="B283" s="8"/>
      <x:c r="C283" s="8"/>
      <x:c r="D283" s="8"/>
      <x:c r="E283" s="8"/>
      <x:c r="F283" s="8"/>
      <x:c r="G283" s="8"/>
      <x:c r="H283" s="8"/>
    </x:row>
    <x:row r="284">
      <x:c r="A284" s="8"/>
      <x:c r="B284" s="8"/>
      <x:c r="C284" s="8"/>
      <x:c r="D284" s="8"/>
      <x:c r="E284" s="8"/>
      <x:c r="F284" s="8"/>
      <x:c r="G284" s="8"/>
      <x:c r="H284" s="8"/>
    </x:row>
    <x:row r="285">
      <x:c r="A285" s="8"/>
      <x:c r="B285" s="8"/>
      <x:c r="C285" s="8"/>
      <x:c r="D285" s="8"/>
      <x:c r="E285" s="8"/>
      <x:c r="F285" s="8"/>
      <x:c r="G285" s="8"/>
      <x:c r="H285" s="8"/>
    </x:row>
    <x:row r="286">
      <x:c r="A286" s="8"/>
      <x:c r="B286" s="8"/>
      <x:c r="C286" s="8"/>
      <x:c r="D286" s="8"/>
      <x:c r="E286" s="8"/>
      <x:c r="F286" s="8"/>
      <x:c r="G286" s="8"/>
      <x:c r="H286" s="8"/>
    </x:row>
    <x:row r="287">
      <x:c r="A287" s="8"/>
      <x:c r="B287" s="8"/>
      <x:c r="C287" s="8"/>
      <x:c r="D287" s="8"/>
      <x:c r="E287" s="8"/>
      <x:c r="F287" s="8"/>
      <x:c r="G287" s="8"/>
      <x:c r="H287" s="8"/>
    </x:row>
    <x:row r="288">
      <x:c r="A288" s="8"/>
      <x:c r="B288" s="8"/>
      <x:c r="C288" s="8"/>
      <x:c r="D288" s="8"/>
      <x:c r="E288" s="8"/>
      <x:c r="F288" s="8"/>
      <x:c r="G288" s="8"/>
      <x:c r="H288" s="8"/>
    </x:row>
    <x:row r="289">
      <x:c r="A289" s="8"/>
      <x:c r="B289" s="8"/>
      <x:c r="C289" s="8"/>
      <x:c r="D289" s="8"/>
      <x:c r="E289" s="8"/>
      <x:c r="F289" s="8"/>
      <x:c r="G289" s="8"/>
      <x:c r="H289" s="8"/>
    </x:row>
    <x:row r="290">
      <x:c r="A290" s="8"/>
      <x:c r="B290" s="8"/>
      <x:c r="C290" s="8"/>
      <x:c r="D290" s="8"/>
      <x:c r="E290" s="8"/>
      <x:c r="F290" s="8"/>
      <x:c r="G290" s="8"/>
      <x:c r="H290" s="8"/>
    </x:row>
    <x:row r="291">
      <x:c r="A291" s="8"/>
      <x:c r="B291" s="8"/>
      <x:c r="C291" s="8"/>
      <x:c r="D291" s="8"/>
      <x:c r="E291" s="8"/>
      <x:c r="F291" s="8"/>
      <x:c r="G291" s="8"/>
      <x:c r="H291" s="8"/>
    </x:row>
    <x:row r="292">
      <x:c r="A292" s="8"/>
      <x:c r="B292" s="8"/>
      <x:c r="C292" s="8"/>
      <x:c r="D292" s="8"/>
      <x:c r="E292" s="8"/>
      <x:c r="F292" s="8"/>
      <x:c r="G292" s="8"/>
      <x:c r="H292" s="8"/>
    </x:row>
    <x:row r="293">
      <x:c r="A293" s="8"/>
      <x:c r="B293" s="8"/>
      <x:c r="C293" s="8"/>
      <x:c r="D293" s="8"/>
      <x:c r="E293" s="8"/>
      <x:c r="F293" s="8"/>
      <x:c r="G293" s="8"/>
      <x:c r="H293" s="8"/>
    </x:row>
    <x:row r="294">
      <x:c r="A294" s="8"/>
      <x:c r="B294" s="8"/>
      <x:c r="C294" s="8"/>
      <x:c r="D294" s="8"/>
      <x:c r="E294" s="8"/>
      <x:c r="F294" s="8"/>
      <x:c r="G294" s="8"/>
      <x:c r="H294" s="8"/>
    </x:row>
    <x:row r="295">
      <x:c r="A295" s="8"/>
      <x:c r="B295" s="8"/>
      <x:c r="C295" s="8"/>
      <x:c r="D295" s="8"/>
      <x:c r="E295" s="8"/>
      <x:c r="F295" s="8"/>
      <x:c r="G295" s="8"/>
      <x:c r="H295" s="8"/>
    </x:row>
    <x:row r="296">
      <x:c r="A296" s="8"/>
      <x:c r="B296" s="8"/>
      <x:c r="C296" s="8"/>
      <x:c r="D296" s="8"/>
      <x:c r="E296" s="8"/>
      <x:c r="F296" s="8"/>
      <x:c r="G296" s="8"/>
      <x:c r="H296" s="8"/>
    </x:row>
    <x:row r="297">
      <x:c r="A297" s="8"/>
      <x:c r="B297" s="8"/>
      <x:c r="C297" s="8"/>
      <x:c r="D297" s="8"/>
      <x:c r="E297" s="8"/>
      <x:c r="F297" s="8"/>
      <x:c r="G297" s="8"/>
      <x:c r="H297" s="8"/>
    </x:row>
    <x:row r="298">
      <x:c r="A298" s="8"/>
      <x:c r="B298" s="8"/>
      <x:c r="C298" s="8"/>
      <x:c r="D298" s="8"/>
      <x:c r="E298" s="8"/>
      <x:c r="F298" s="8"/>
      <x:c r="G298" s="8"/>
      <x:c r="H298" s="8"/>
    </x:row>
    <x:row r="299">
      <x:c r="A299" s="8"/>
      <x:c r="B299" s="8"/>
      <x:c r="C299" s="8"/>
      <x:c r="D299" s="8"/>
      <x:c r="E299" s="8"/>
      <x:c r="F299" s="8"/>
      <x:c r="G299" s="8"/>
      <x:c r="H299" s="8"/>
    </x:row>
    <x:row r="300">
      <x:c r="A300" s="8"/>
      <x:c r="B300" s="8"/>
      <x:c r="C300" s="8"/>
      <x:c r="D300" s="8"/>
      <x:c r="E300" s="8"/>
      <x:c r="F300" s="8"/>
      <x:c r="G300" s="8"/>
      <x:c r="H300" s="8"/>
    </x:row>
    <x:row r="301">
      <x:c r="A301" s="8"/>
      <x:c r="B301" s="8"/>
      <x:c r="C301" s="8"/>
      <x:c r="D301" s="8"/>
      <x:c r="E301" s="8"/>
      <x:c r="F301" s="8"/>
      <x:c r="G301" s="8"/>
      <x:c r="H301" s="8"/>
    </x:row>
    <x:row r="302">
      <x:c r="A302" s="8"/>
      <x:c r="B302" s="8"/>
      <x:c r="C302" s="8"/>
      <x:c r="D302" s="8"/>
      <x:c r="E302" s="8"/>
      <x:c r="F302" s="8"/>
      <x:c r="G302" s="8"/>
      <x:c r="H302" s="8"/>
    </x:row>
    <x:row r="303">
      <x:c r="A303" s="8"/>
      <x:c r="B303" s="8"/>
      <x:c r="C303" s="8"/>
      <x:c r="D303" s="8"/>
      <x:c r="E303" s="8"/>
      <x:c r="F303" s="8"/>
      <x:c r="G303" s="8"/>
      <x:c r="H303" s="8"/>
    </x:row>
    <x:row r="304">
      <x:c r="A304" s="8"/>
      <x:c r="B304" s="8"/>
      <x:c r="C304" s="8"/>
      <x:c r="D304" s="8"/>
      <x:c r="E304" s="8"/>
      <x:c r="F304" s="8"/>
      <x:c r="G304" s="8"/>
      <x:c r="H304" s="8"/>
    </x:row>
    <x:row r="305">
      <x:c r="A305" s="8"/>
      <x:c r="B305" s="8"/>
      <x:c r="C305" s="8"/>
      <x:c r="D305" s="8"/>
      <x:c r="E305" s="8"/>
      <x:c r="F305" s="8"/>
      <x:c r="G305" s="8"/>
      <x:c r="H305" s="8"/>
    </x:row>
    <x:row r="306">
      <x:c r="A306" s="8"/>
      <x:c r="B306" s="8"/>
      <x:c r="C306" s="8"/>
      <x:c r="D306" s="8"/>
      <x:c r="E306" s="8"/>
      <x:c r="F306" s="8"/>
      <x:c r="G306" s="8"/>
      <x:c r="H306" s="8"/>
    </x:row>
    <x:row r="307">
      <x:c r="A307" s="8"/>
      <x:c r="B307" s="8"/>
      <x:c r="C307" s="8"/>
      <x:c r="D307" s="8"/>
      <x:c r="E307" s="8"/>
      <x:c r="F307" s="8"/>
      <x:c r="G307" s="8"/>
      <x:c r="H307" s="8"/>
    </x:row>
    <x:row r="308">
      <x:c r="A308" s="8"/>
      <x:c r="B308" s="8"/>
      <x:c r="C308" s="8"/>
      <x:c r="D308" s="8"/>
      <x:c r="E308" s="8"/>
      <x:c r="F308" s="8"/>
      <x:c r="G308" s="8"/>
      <x:c r="H308" s="8"/>
    </x:row>
    <x:row r="309">
      <x:c r="A309" s="8"/>
      <x:c r="B309" s="8"/>
      <x:c r="C309" s="8"/>
      <x:c r="D309" s="8"/>
      <x:c r="E309" s="8"/>
      <x:c r="F309" s="8"/>
      <x:c r="G309" s="8"/>
      <x:c r="H309" s="8"/>
    </x:row>
    <x:row r="310">
      <x:c r="A310" s="8"/>
      <x:c r="B310" s="8"/>
      <x:c r="C310" s="8"/>
      <x:c r="D310" s="8"/>
      <x:c r="E310" s="8"/>
      <x:c r="F310" s="8"/>
      <x:c r="G310" s="8"/>
      <x:c r="H310" s="8"/>
    </x:row>
    <x:row r="311">
      <x:c r="A311" s="8"/>
      <x:c r="B311" s="8"/>
      <x:c r="C311" s="8"/>
      <x:c r="D311" s="8"/>
      <x:c r="E311" s="8"/>
      <x:c r="F311" s="8"/>
      <x:c r="G311" s="8"/>
      <x:c r="H311" s="8"/>
    </x:row>
    <x:row r="312">
      <x:c r="A312" s="8"/>
      <x:c r="B312" s="8"/>
      <x:c r="C312" s="8"/>
      <x:c r="D312" s="8"/>
      <x:c r="E312" s="8"/>
      <x:c r="F312" s="8"/>
      <x:c r="G312" s="8"/>
      <x:c r="H312" s="8"/>
    </x:row>
    <x:row r="313">
      <x:c r="A313" s="8"/>
      <x:c r="B313" s="8"/>
      <x:c r="C313" s="8"/>
      <x:c r="D313" s="8"/>
      <x:c r="E313" s="8"/>
      <x:c r="F313" s="8"/>
      <x:c r="G313" s="8"/>
      <x:c r="H313" s="8"/>
    </x:row>
    <x:row r="314">
      <x:c r="A314" s="8"/>
      <x:c r="B314" s="8"/>
      <x:c r="C314" s="8"/>
      <x:c r="D314" s="8"/>
      <x:c r="E314" s="8"/>
      <x:c r="F314" s="8"/>
      <x:c r="G314" s="8"/>
      <x:c r="H314" s="8"/>
    </x:row>
    <x:row r="315">
      <x:c r="A315" s="8"/>
      <x:c r="B315" s="8"/>
      <x:c r="C315" s="8"/>
      <x:c r="D315" s="8"/>
      <x:c r="E315" s="8"/>
      <x:c r="F315" s="8"/>
      <x:c r="G315" s="8"/>
      <x:c r="H315" s="8"/>
    </x:row>
    <x:row r="316">
      <x:c r="A316" s="8"/>
      <x:c r="B316" s="8"/>
      <x:c r="C316" s="8"/>
      <x:c r="D316" s="8"/>
      <x:c r="E316" s="8"/>
      <x:c r="F316" s="8"/>
      <x:c r="G316" s="8"/>
      <x:c r="H316" s="8"/>
    </x:row>
    <x:row r="317">
      <x:c r="A317" s="8"/>
      <x:c r="B317" s="8"/>
      <x:c r="C317" s="8"/>
      <x:c r="D317" s="8"/>
      <x:c r="E317" s="8"/>
      <x:c r="F317" s="8"/>
      <x:c r="G317" s="8"/>
      <x:c r="H317" s="8"/>
    </x:row>
    <x:row r="318">
      <x:c r="A318" s="8"/>
      <x:c r="B318" s="8"/>
      <x:c r="C318" s="8"/>
      <x:c r="D318" s="8"/>
      <x:c r="E318" s="8"/>
      <x:c r="F318" s="8"/>
      <x:c r="G318" s="8"/>
      <x:c r="H318" s="8"/>
    </x:row>
    <x:row r="319">
      <x:c r="A319" s="8"/>
      <x:c r="B319" s="8"/>
      <x:c r="C319" s="8"/>
      <x:c r="D319" s="8"/>
      <x:c r="E319" s="8"/>
      <x:c r="F319" s="8"/>
      <x:c r="G319" s="8"/>
      <x:c r="H319" s="8"/>
    </x:row>
    <x:row r="320">
      <x:c r="A320" s="8"/>
      <x:c r="B320" s="8"/>
      <x:c r="C320" s="8"/>
      <x:c r="D320" s="8"/>
      <x:c r="E320" s="8"/>
      <x:c r="F320" s="8"/>
      <x:c r="G320" s="8"/>
      <x:c r="H320" s="8"/>
    </x:row>
    <x:row r="321">
      <x:c r="A321" s="8"/>
      <x:c r="B321" s="8"/>
      <x:c r="C321" s="8"/>
      <x:c r="D321" s="8"/>
      <x:c r="E321" s="8"/>
      <x:c r="F321" s="8"/>
      <x:c r="G321" s="8"/>
      <x:c r="H321" s="8"/>
    </x:row>
    <x:row r="322">
      <x:c r="A322" s="8"/>
      <x:c r="B322" s="8"/>
      <x:c r="C322" s="8"/>
      <x:c r="D322" s="8"/>
      <x:c r="E322" s="8"/>
      <x:c r="F322" s="8"/>
      <x:c r="G322" s="8"/>
      <x:c r="H322" s="8"/>
    </x:row>
    <x:row r="323">
      <x:c r="A323" s="8"/>
      <x:c r="B323" s="8"/>
      <x:c r="C323" s="8"/>
      <x:c r="D323" s="8"/>
      <x:c r="E323" s="8"/>
      <x:c r="F323" s="8"/>
      <x:c r="G323" s="8"/>
      <x:c r="H323" s="8"/>
    </x:row>
    <x:row r="324">
      <x:c r="A324" s="8"/>
      <x:c r="B324" s="8"/>
      <x:c r="C324" s="8"/>
      <x:c r="D324" s="8"/>
      <x:c r="E324" s="8"/>
      <x:c r="F324" s="8"/>
      <x:c r="G324" s="8"/>
      <x:c r="H324" s="8"/>
    </x:row>
    <x:row r="325">
      <x:c r="A325" s="8"/>
      <x:c r="B325" s="8"/>
      <x:c r="C325" s="8"/>
      <x:c r="D325" s="8"/>
      <x:c r="E325" s="8"/>
      <x:c r="F325" s="8"/>
      <x:c r="G325" s="8"/>
      <x:c r="H325" s="8"/>
    </x:row>
    <x:row r="326">
      <x:c r="A326" s="8"/>
      <x:c r="B326" s="8"/>
      <x:c r="C326" s="8"/>
      <x:c r="D326" s="8"/>
      <x:c r="E326" s="8"/>
      <x:c r="F326" s="8"/>
      <x:c r="G326" s="8"/>
      <x:c r="H326" s="8"/>
    </x:row>
    <x:row r="327">
      <x:c r="A327" s="8"/>
      <x:c r="B327" s="8"/>
      <x:c r="C327" s="8"/>
      <x:c r="D327" s="8"/>
      <x:c r="E327" s="8"/>
      <x:c r="F327" s="8"/>
      <x:c r="G327" s="8"/>
      <x:c r="H327" s="8"/>
    </x:row>
    <x:row r="328">
      <x:c r="A328" s="8"/>
      <x:c r="B328" s="8"/>
      <x:c r="C328" s="8"/>
      <x:c r="D328" s="8"/>
      <x:c r="E328" s="8"/>
      <x:c r="F328" s="8"/>
      <x:c r="G328" s="8"/>
      <x:c r="H328" s="8"/>
    </x:row>
    <x:row r="329">
      <x:c r="A329" s="8"/>
      <x:c r="B329" s="8"/>
      <x:c r="C329" s="8"/>
      <x:c r="D329" s="8"/>
      <x:c r="E329" s="8"/>
      <x:c r="F329" s="8"/>
      <x:c r="G329" s="8"/>
      <x:c r="H329" s="8"/>
    </x:row>
    <x:row r="330">
      <x:c r="A330" s="8"/>
      <x:c r="B330" s="8"/>
      <x:c r="C330" s="8"/>
      <x:c r="D330" s="8"/>
      <x:c r="E330" s="8"/>
      <x:c r="F330" s="8"/>
      <x:c r="G330" s="8"/>
      <x:c r="H330" s="8"/>
    </x:row>
    <x:row r="331">
      <x:c r="A331" s="8"/>
      <x:c r="B331" s="8"/>
      <x:c r="C331" s="8"/>
      <x:c r="D331" s="8"/>
      <x:c r="E331" s="8"/>
      <x:c r="F331" s="8"/>
      <x:c r="G331" s="8"/>
      <x:c r="H331" s="8"/>
    </x:row>
    <x:row r="332">
      <x:c r="A332" s="8"/>
      <x:c r="B332" s="8"/>
      <x:c r="C332" s="8"/>
      <x:c r="D332" s="8"/>
      <x:c r="E332" s="8"/>
      <x:c r="F332" s="8"/>
      <x:c r="G332" s="8"/>
      <x:c r="H332" s="8"/>
    </x:row>
    <x:row r="333">
      <x:c r="A333" s="8"/>
      <x:c r="B333" s="8"/>
      <x:c r="C333" s="8"/>
      <x:c r="D333" s="8"/>
      <x:c r="E333" s="8"/>
      <x:c r="F333" s="8"/>
      <x:c r="G333" s="8"/>
      <x:c r="H333" s="8"/>
    </x:row>
    <x:row r="334">
      <x:c r="A334" s="8"/>
      <x:c r="B334" s="8"/>
      <x:c r="C334" s="8"/>
      <x:c r="D334" s="8"/>
      <x:c r="E334" s="8"/>
      <x:c r="F334" s="8"/>
      <x:c r="G334" s="8"/>
      <x:c r="H334" s="8"/>
    </x:row>
    <x:row r="335">
      <x:c r="A335" s="8"/>
      <x:c r="B335" s="8"/>
      <x:c r="C335" s="8"/>
      <x:c r="D335" s="8"/>
      <x:c r="E335" s="8"/>
      <x:c r="F335" s="8"/>
      <x:c r="G335" s="8"/>
      <x:c r="H335" s="8"/>
    </x:row>
    <x:row r="336">
      <x:c r="A336" s="8"/>
      <x:c r="B336" s="8"/>
      <x:c r="C336" s="8"/>
      <x:c r="D336" s="8"/>
      <x:c r="E336" s="8"/>
      <x:c r="F336" s="8"/>
      <x:c r="G336" s="8"/>
      <x:c r="H336" s="8"/>
    </x:row>
    <x:row r="337">
      <x:c r="A337" s="8"/>
      <x:c r="B337" s="8"/>
      <x:c r="C337" s="8"/>
      <x:c r="D337" s="8"/>
      <x:c r="E337" s="8"/>
      <x:c r="F337" s="8"/>
      <x:c r="G337" s="8"/>
      <x:c r="H337" s="8"/>
    </x:row>
    <x:row r="338">
      <x:c r="A338" s="8"/>
      <x:c r="B338" s="8"/>
      <x:c r="C338" s="8"/>
      <x:c r="D338" s="8"/>
      <x:c r="E338" s="8"/>
      <x:c r="F338" s="8"/>
      <x:c r="G338" s="8"/>
      <x:c r="H338" s="8"/>
    </x:row>
    <x:row r="339">
      <x:c r="A339" s="8"/>
      <x:c r="B339" s="8"/>
      <x:c r="C339" s="8"/>
      <x:c r="D339" s="8"/>
      <x:c r="E339" s="8"/>
      <x:c r="F339" s="8"/>
      <x:c r="G339" s="8"/>
      <x:c r="H339" s="8"/>
    </x:row>
    <x:row r="340">
      <x:c r="A340" s="8"/>
      <x:c r="B340" s="8"/>
      <x:c r="C340" s="8"/>
      <x:c r="D340" s="8"/>
      <x:c r="E340" s="8"/>
      <x:c r="F340" s="8"/>
      <x:c r="G340" s="8"/>
      <x:c r="H340" s="8"/>
    </x:row>
    <x:row r="341">
      <x:c r="A341" s="8"/>
      <x:c r="B341" s="8"/>
      <x:c r="C341" s="8"/>
      <x:c r="D341" s="8"/>
      <x:c r="E341" s="8"/>
      <x:c r="F341" s="8"/>
      <x:c r="G341" s="8"/>
      <x:c r="H341" s="8"/>
    </x:row>
    <x:row r="342">
      <x:c r="A342" s="8"/>
      <x:c r="B342" s="8"/>
      <x:c r="C342" s="8"/>
      <x:c r="D342" s="8"/>
      <x:c r="E342" s="8"/>
      <x:c r="F342" s="8"/>
      <x:c r="G342" s="8"/>
      <x:c r="H342" s="8"/>
    </x:row>
    <x:row r="343">
      <x:c r="A343" s="8"/>
      <x:c r="B343" s="8"/>
      <x:c r="C343" s="8"/>
      <x:c r="D343" s="8"/>
      <x:c r="E343" s="8"/>
      <x:c r="F343" s="8"/>
      <x:c r="G343" s="8"/>
      <x:c r="H343" s="8"/>
    </x:row>
    <x:row r="344">
      <x:c r="A344" s="8"/>
      <x:c r="B344" s="8"/>
      <x:c r="C344" s="8"/>
      <x:c r="D344" s="8"/>
      <x:c r="E344" s="8"/>
      <x:c r="F344" s="8"/>
      <x:c r="G344" s="8"/>
      <x:c r="H344" s="8"/>
    </x:row>
    <x:row r="345">
      <x:c r="A345" s="8"/>
      <x:c r="B345" s="8"/>
      <x:c r="C345" s="8"/>
      <x:c r="D345" s="8"/>
      <x:c r="E345" s="8"/>
      <x:c r="F345" s="8"/>
      <x:c r="G345" s="8"/>
      <x:c r="H345" s="8"/>
    </x:row>
    <x:row r="346">
      <x:c r="A346" s="8"/>
      <x:c r="B346" s="8"/>
      <x:c r="C346" s="8"/>
      <x:c r="D346" s="8"/>
      <x:c r="E346" s="8"/>
      <x:c r="F346" s="8"/>
      <x:c r="G346" s="8"/>
      <x:c r="H346" s="8"/>
    </x:row>
    <x:row r="347">
      <x:c r="A347" s="8"/>
      <x:c r="B347" s="8"/>
      <x:c r="C347" s="8"/>
      <x:c r="D347" s="8"/>
      <x:c r="E347" s="8"/>
      <x:c r="F347" s="8"/>
      <x:c r="G347" s="8"/>
      <x:c r="H347" s="8"/>
    </x:row>
    <x:row r="348">
      <x:c r="A348" s="8"/>
      <x:c r="B348" s="8"/>
      <x:c r="C348" s="8"/>
      <x:c r="D348" s="8"/>
      <x:c r="E348" s="8"/>
      <x:c r="F348" s="8"/>
      <x:c r="G348" s="8"/>
      <x:c r="H348" s="8"/>
    </x:row>
    <x:row r="349">
      <x:c r="A349" s="8"/>
      <x:c r="B349" s="8"/>
      <x:c r="C349" s="8"/>
      <x:c r="D349" s="8"/>
      <x:c r="E349" s="8"/>
      <x:c r="F349" s="8"/>
      <x:c r="G349" s="8"/>
      <x:c r="H349" s="8"/>
    </x:row>
    <x:row r="350">
      <x:c r="A350" s="8"/>
      <x:c r="B350" s="8"/>
      <x:c r="C350" s="8"/>
      <x:c r="D350" s="8"/>
      <x:c r="E350" s="8"/>
      <x:c r="F350" s="8"/>
      <x:c r="G350" s="8"/>
      <x:c r="H350" s="8"/>
    </x:row>
    <x:row r="351">
      <x:c r="A351" s="8"/>
      <x:c r="B351" s="8"/>
      <x:c r="C351" s="8"/>
      <x:c r="D351" s="8"/>
      <x:c r="E351" s="8"/>
      <x:c r="F351" s="8"/>
      <x:c r="G351" s="8"/>
      <x:c r="H351" s="8"/>
    </x:row>
    <x:row r="352">
      <x:c r="A352" s="8"/>
      <x:c r="B352" s="8"/>
      <x:c r="C352" s="8"/>
      <x:c r="D352" s="8"/>
      <x:c r="E352" s="8"/>
      <x:c r="F352" s="8"/>
      <x:c r="G352" s="8"/>
      <x:c r="H352" s="8"/>
    </x:row>
    <x:row r="353">
      <x:c r="A353" s="8"/>
      <x:c r="B353" s="8"/>
      <x:c r="C353" s="8"/>
      <x:c r="D353" s="8"/>
      <x:c r="E353" s="8"/>
      <x:c r="F353" s="8"/>
      <x:c r="G353" s="8"/>
      <x:c r="H353" s="8"/>
    </x:row>
    <x:row r="354">
      <x:c r="A354" s="8"/>
      <x:c r="B354" s="8"/>
      <x:c r="C354" s="8"/>
      <x:c r="D354" s="8"/>
      <x:c r="E354" s="8"/>
      <x:c r="F354" s="8"/>
      <x:c r="G354" s="8"/>
      <x:c r="H354" s="8"/>
    </x:row>
    <x:row r="355">
      <x:c r="A355" s="8"/>
      <x:c r="B355" s="8"/>
      <x:c r="C355" s="8"/>
      <x:c r="D355" s="8"/>
      <x:c r="E355" s="8"/>
      <x:c r="F355" s="8"/>
      <x:c r="G355" s="8"/>
      <x:c r="H355" s="8"/>
    </x:row>
    <x:row r="356">
      <x:c r="A356" s="8"/>
      <x:c r="B356" s="8"/>
      <x:c r="C356" s="8"/>
      <x:c r="D356" s="8"/>
      <x:c r="E356" s="8"/>
      <x:c r="F356" s="8"/>
      <x:c r="G356" s="8"/>
      <x:c r="H356" s="8"/>
    </x:row>
    <x:row r="357">
      <x:c r="A357" s="8"/>
      <x:c r="B357" s="8"/>
      <x:c r="C357" s="8"/>
      <x:c r="D357" s="8"/>
      <x:c r="E357" s="8"/>
      <x:c r="F357" s="8"/>
      <x:c r="G357" s="8"/>
      <x:c r="H357" s="8"/>
    </x:row>
    <x:row r="358">
      <x:c r="A358" s="8"/>
      <x:c r="B358" s="8"/>
      <x:c r="C358" s="8"/>
      <x:c r="D358" s="8"/>
      <x:c r="E358" s="8"/>
      <x:c r="F358" s="8"/>
      <x:c r="G358" s="8"/>
      <x:c r="H358" s="8"/>
    </x:row>
    <x:row r="359">
      <x:c r="A359" s="8"/>
      <x:c r="B359" s="8"/>
      <x:c r="C359" s="8"/>
      <x:c r="D359" s="8"/>
      <x:c r="E359" s="8"/>
      <x:c r="F359" s="8"/>
      <x:c r="G359" s="8"/>
      <x:c r="H359" s="8"/>
    </x:row>
    <x:row r="360">
      <x:c r="A360" s="8"/>
      <x:c r="B360" s="8"/>
      <x:c r="C360" s="8"/>
      <x:c r="D360" s="8"/>
      <x:c r="E360" s="8"/>
      <x:c r="F360" s="8"/>
      <x:c r="G360" s="8"/>
      <x:c r="H360" s="8"/>
    </x:row>
    <x:row r="361">
      <x:c r="A361" s="8"/>
      <x:c r="B361" s="8"/>
      <x:c r="C361" s="8"/>
      <x:c r="D361" s="8"/>
      <x:c r="E361" s="8"/>
      <x:c r="F361" s="8"/>
      <x:c r="G361" s="8"/>
      <x:c r="H361" s="8"/>
    </x:row>
    <x:row r="362">
      <x:c r="A362" s="8"/>
      <x:c r="B362" s="8"/>
      <x:c r="C362" s="8"/>
      <x:c r="D362" s="8"/>
      <x:c r="E362" s="8"/>
      <x:c r="F362" s="8"/>
      <x:c r="G362" s="8"/>
      <x:c r="H362" s="8"/>
    </x:row>
    <x:row r="363">
      <x:c r="A363" s="8"/>
      <x:c r="B363" s="8"/>
      <x:c r="C363" s="8"/>
      <x:c r="D363" s="8"/>
      <x:c r="E363" s="8"/>
      <x:c r="F363" s="8"/>
      <x:c r="G363" s="8"/>
      <x:c r="H363" s="8"/>
    </x:row>
    <x:row r="364">
      <x:c r="A364" s="8"/>
      <x:c r="B364" s="8"/>
      <x:c r="C364" s="8"/>
      <x:c r="D364" s="8"/>
      <x:c r="E364" s="8"/>
      <x:c r="F364" s="8"/>
      <x:c r="G364" s="8"/>
      <x:c r="H364" s="8"/>
    </x:row>
    <x:row r="365">
      <x:c r="A365" s="8"/>
      <x:c r="B365" s="8"/>
      <x:c r="C365" s="8"/>
      <x:c r="D365" s="8"/>
      <x:c r="E365" s="8"/>
      <x:c r="F365" s="8"/>
      <x:c r="G365" s="8"/>
      <x:c r="H365" s="8"/>
    </x:row>
    <x:row r="366">
      <x:c r="A366" s="8"/>
      <x:c r="B366" s="8"/>
      <x:c r="C366" s="8"/>
      <x:c r="D366" s="8"/>
      <x:c r="E366" s="8"/>
      <x:c r="F366" s="8"/>
      <x:c r="G366" s="8"/>
      <x:c r="H366" s="8"/>
    </x:row>
    <x:row r="367">
      <x:c r="A367" s="8"/>
      <x:c r="B367" s="8"/>
      <x:c r="C367" s="8"/>
      <x:c r="D367" s="8"/>
      <x:c r="E367" s="8"/>
      <x:c r="F367" s="8"/>
      <x:c r="G367" s="8"/>
      <x:c r="H367" s="8"/>
    </x:row>
    <x:row r="368">
      <x:c r="A368" s="8"/>
      <x:c r="B368" s="8"/>
      <x:c r="C368" s="8"/>
      <x:c r="D368" s="8"/>
      <x:c r="E368" s="8"/>
      <x:c r="F368" s="8"/>
      <x:c r="G368" s="8"/>
      <x:c r="H368" s="8"/>
    </x:row>
    <x:row r="369">
      <x:c r="A369" s="8"/>
      <x:c r="B369" s="8"/>
      <x:c r="C369" s="8"/>
      <x:c r="D369" s="8"/>
      <x:c r="E369" s="8"/>
      <x:c r="F369" s="8"/>
      <x:c r="G369" s="8"/>
      <x:c r="H369" s="8"/>
    </x:row>
    <x:row r="370">
      <x:c r="A370" s="8"/>
      <x:c r="B370" s="8"/>
      <x:c r="C370" s="8"/>
      <x:c r="D370" s="8"/>
      <x:c r="E370" s="8"/>
      <x:c r="F370" s="8"/>
      <x:c r="G370" s="8"/>
      <x:c r="H370" s="8"/>
    </x:row>
    <x:row r="371">
      <x:c r="A371" s="8"/>
      <x:c r="B371" s="8"/>
      <x:c r="C371" s="8"/>
      <x:c r="D371" s="8"/>
      <x:c r="E371" s="8"/>
      <x:c r="F371" s="8"/>
      <x:c r="G371" s="8"/>
      <x:c r="H371" s="8"/>
    </x:row>
    <x:row r="372">
      <x:c r="A372" s="8"/>
      <x:c r="B372" s="8"/>
      <x:c r="C372" s="8"/>
      <x:c r="D372" s="8"/>
      <x:c r="E372" s="8"/>
      <x:c r="F372" s="8"/>
      <x:c r="G372" s="8"/>
      <x:c r="H372" s="8"/>
    </x:row>
    <x:row r="373">
      <x:c r="A373" s="8"/>
      <x:c r="B373" s="8"/>
      <x:c r="C373" s="8"/>
      <x:c r="D373" s="8"/>
      <x:c r="E373" s="8"/>
      <x:c r="F373" s="8"/>
      <x:c r="G373" s="8"/>
      <x:c r="H373" s="8"/>
    </x:row>
    <x:row r="374">
      <x:c r="A374" s="8"/>
      <x:c r="B374" s="8"/>
      <x:c r="C374" s="8"/>
      <x:c r="D374" s="8"/>
      <x:c r="E374" s="8"/>
      <x:c r="F374" s="8"/>
      <x:c r="G374" s="8"/>
      <x:c r="H374" s="8"/>
    </x:row>
    <x:row r="375">
      <x:c r="A375" s="8"/>
      <x:c r="B375" s="8"/>
      <x:c r="C375" s="8"/>
      <x:c r="D375" s="8"/>
      <x:c r="E375" s="8"/>
      <x:c r="F375" s="8"/>
      <x:c r="G375" s="8"/>
      <x:c r="H375" s="8"/>
    </x:row>
    <x:row r="376">
      <x:c r="A376" s="8"/>
      <x:c r="B376" s="8"/>
      <x:c r="C376" s="8"/>
      <x:c r="D376" s="8"/>
      <x:c r="E376" s="8"/>
      <x:c r="F376" s="8"/>
      <x:c r="G376" s="8"/>
      <x:c r="H376" s="8"/>
    </x:row>
    <x:row r="377">
      <x:c r="A377" s="8"/>
      <x:c r="B377" s="8"/>
      <x:c r="C377" s="8"/>
      <x:c r="D377" s="8"/>
      <x:c r="E377" s="8"/>
      <x:c r="F377" s="8"/>
      <x:c r="G377" s="8"/>
      <x:c r="H377" s="8"/>
    </x:row>
    <x:row r="378">
      <x:c r="A378" s="8"/>
      <x:c r="B378" s="8"/>
      <x:c r="C378" s="8"/>
      <x:c r="D378" s="8"/>
      <x:c r="E378" s="8"/>
      <x:c r="F378" s="8"/>
      <x:c r="G378" s="8"/>
      <x:c r="H378" s="8"/>
    </x:row>
    <x:row r="379">
      <x:c r="A379" s="8"/>
      <x:c r="B379" s="8"/>
      <x:c r="C379" s="8"/>
      <x:c r="D379" s="8"/>
      <x:c r="E379" s="8"/>
      <x:c r="F379" s="8"/>
      <x:c r="G379" s="8"/>
      <x:c r="H379" s="8"/>
    </x:row>
    <x:row r="380">
      <x:c r="A380" s="8"/>
      <x:c r="B380" s="8"/>
      <x:c r="C380" s="8"/>
      <x:c r="D380" s="8"/>
      <x:c r="E380" s="8"/>
      <x:c r="F380" s="8"/>
      <x:c r="G380" s="8"/>
      <x:c r="H380" s="8"/>
    </x:row>
    <x:row r="381">
      <x:c r="A381" s="8"/>
      <x:c r="B381" s="8"/>
      <x:c r="C381" s="8"/>
      <x:c r="D381" s="8"/>
      <x:c r="E381" s="8"/>
      <x:c r="F381" s="8"/>
      <x:c r="G381" s="8"/>
      <x:c r="H381" s="8"/>
    </x:row>
    <x:row r="382">
      <x:c r="A382" s="8"/>
      <x:c r="B382" s="8"/>
      <x:c r="C382" s="8"/>
      <x:c r="D382" s="8"/>
      <x:c r="E382" s="8"/>
      <x:c r="F382" s="8"/>
      <x:c r="G382" s="8"/>
      <x:c r="H382" s="8"/>
    </x:row>
    <x:row r="383">
      <x:c r="A383" s="8"/>
      <x:c r="B383" s="8"/>
      <x:c r="C383" s="8"/>
      <x:c r="D383" s="8"/>
      <x:c r="E383" s="8"/>
      <x:c r="F383" s="8"/>
      <x:c r="G383" s="8"/>
      <x:c r="H383" s="8"/>
    </x:row>
    <x:row r="384">
      <x:c r="A384" s="8"/>
      <x:c r="B384" s="8"/>
      <x:c r="C384" s="8"/>
      <x:c r="D384" s="8"/>
      <x:c r="E384" s="8"/>
      <x:c r="F384" s="8"/>
      <x:c r="G384" s="8"/>
      <x:c r="H384" s="8"/>
    </x:row>
    <x:row r="385">
      <x:c r="A385" s="8"/>
      <x:c r="B385" s="8"/>
      <x:c r="C385" s="8"/>
      <x:c r="D385" s="8"/>
      <x:c r="E385" s="8"/>
      <x:c r="F385" s="8"/>
      <x:c r="G385" s="8"/>
      <x:c r="H385" s="8"/>
    </x:row>
    <x:row r="386">
      <x:c r="A386" s="8"/>
      <x:c r="B386" s="8"/>
      <x:c r="C386" s="8"/>
      <x:c r="D386" s="8"/>
      <x:c r="E386" s="8"/>
      <x:c r="F386" s="8"/>
      <x:c r="G386" s="8"/>
      <x:c r="H386" s="8"/>
    </x:row>
    <x:row r="387">
      <x:c r="A387" s="8"/>
      <x:c r="B387" s="8"/>
      <x:c r="C387" s="8"/>
      <x:c r="D387" s="8"/>
      <x:c r="E387" s="8"/>
      <x:c r="F387" s="8"/>
      <x:c r="G387" s="8"/>
      <x:c r="H387" s="8"/>
    </x:row>
    <x:row r="388">
      <x:c r="A388" s="8"/>
      <x:c r="B388" s="8"/>
      <x:c r="C388" s="8"/>
      <x:c r="D388" s="8"/>
      <x:c r="E388" s="8"/>
      <x:c r="F388" s="8"/>
      <x:c r="G388" s="8"/>
      <x:c r="H388" s="8"/>
    </x:row>
    <x:row r="389">
      <x:c r="A389" s="8"/>
      <x:c r="B389" s="8"/>
      <x:c r="C389" s="8"/>
      <x:c r="D389" s="8"/>
      <x:c r="E389" s="8"/>
      <x:c r="F389" s="8"/>
      <x:c r="G389" s="8"/>
      <x:c r="H389" s="8"/>
    </x:row>
    <x:row r="390">
      <x:c r="A390" s="8"/>
      <x:c r="B390" s="8"/>
      <x:c r="C390" s="8"/>
      <x:c r="D390" s="8"/>
      <x:c r="E390" s="8"/>
      <x:c r="F390" s="8"/>
      <x:c r="G390" s="8"/>
      <x:c r="H390" s="8"/>
    </x:row>
    <x:row r="391">
      <x:c r="A391" s="8"/>
      <x:c r="B391" s="8"/>
      <x:c r="C391" s="8"/>
      <x:c r="D391" s="8"/>
      <x:c r="E391" s="8"/>
      <x:c r="F391" s="8"/>
      <x:c r="G391" s="8"/>
      <x:c r="H391" s="8"/>
    </x:row>
    <x:row r="392">
      <x:c r="A392" s="8"/>
      <x:c r="B392" s="8"/>
      <x:c r="C392" s="8"/>
      <x:c r="D392" s="8"/>
      <x:c r="E392" s="8"/>
      <x:c r="F392" s="8"/>
      <x:c r="G392" s="8"/>
      <x:c r="H392" s="8"/>
    </x:row>
    <x:row r="393">
      <x:c r="A393" s="8"/>
      <x:c r="B393" s="8"/>
      <x:c r="C393" s="8"/>
      <x:c r="D393" s="8"/>
      <x:c r="E393" s="8"/>
      <x:c r="F393" s="8"/>
      <x:c r="G393" s="8"/>
      <x:c r="H393" s="8"/>
    </x:row>
    <x:row r="394">
      <x:c r="A394" s="8"/>
      <x:c r="B394" s="8"/>
      <x:c r="C394" s="8"/>
      <x:c r="D394" s="8"/>
      <x:c r="E394" s="8"/>
      <x:c r="F394" s="8"/>
      <x:c r="G394" s="8"/>
      <x:c r="H394" s="8"/>
    </x:row>
    <x:row r="395">
      <x:c r="A395" s="8"/>
      <x:c r="B395" s="8"/>
      <x:c r="C395" s="8"/>
      <x:c r="D395" s="8"/>
      <x:c r="E395" s="8"/>
      <x:c r="F395" s="8"/>
      <x:c r="G395" s="8"/>
      <x:c r="H395" s="8"/>
    </x:row>
    <x:row r="396">
      <x:c r="A396" s="8"/>
      <x:c r="B396" s="8"/>
      <x:c r="C396" s="8"/>
      <x:c r="D396" s="8"/>
      <x:c r="E396" s="8"/>
      <x:c r="F396" s="8"/>
      <x:c r="G396" s="8"/>
      <x:c r="H396" s="8"/>
    </x:row>
    <x:row r="397">
      <x:c r="A397" s="8"/>
      <x:c r="B397" s="8"/>
      <x:c r="C397" s="8"/>
      <x:c r="D397" s="8"/>
      <x:c r="E397" s="8"/>
      <x:c r="F397" s="8"/>
      <x:c r="G397" s="8"/>
      <x:c r="H397" s="8"/>
    </x:row>
    <x:row r="398">
      <x:c r="A398" s="8"/>
      <x:c r="B398" s="8"/>
      <x:c r="C398" s="8"/>
      <x:c r="D398" s="8"/>
      <x:c r="E398" s="8"/>
      <x:c r="F398" s="8"/>
      <x:c r="G398" s="8"/>
      <x:c r="H398" s="8"/>
    </x:row>
    <x:row r="399">
      <x:c r="A399" s="8"/>
      <x:c r="B399" s="8"/>
      <x:c r="C399" s="8"/>
      <x:c r="D399" s="8"/>
      <x:c r="E399" s="8"/>
      <x:c r="F399" s="8"/>
      <x:c r="G399" s="8"/>
      <x:c r="H399" s="8"/>
    </x:row>
    <x:row r="400">
      <x:c r="A400" s="8"/>
      <x:c r="B400" s="8"/>
      <x:c r="C400" s="8"/>
      <x:c r="D400" s="8"/>
      <x:c r="E400" s="8"/>
      <x:c r="F400" s="8"/>
      <x:c r="G400" s="8"/>
      <x:c r="H400" s="8"/>
    </x:row>
    <x:row r="401">
      <x:c r="A401" s="8"/>
      <x:c r="B401" s="8"/>
      <x:c r="C401" s="8"/>
      <x:c r="D401" s="8"/>
      <x:c r="E401" s="8"/>
      <x:c r="F401" s="8"/>
      <x:c r="G401" s="8"/>
      <x:c r="H401" s="8"/>
    </x:row>
    <x:row r="402">
      <x:c r="A402" s="8"/>
      <x:c r="B402" s="8"/>
      <x:c r="C402" s="8"/>
      <x:c r="D402" s="8"/>
      <x:c r="E402" s="8"/>
      <x:c r="F402" s="8"/>
      <x:c r="G402" s="8"/>
      <x:c r="H402" s="8"/>
    </x:row>
    <x:row r="403">
      <x:c r="A403" s="8"/>
      <x:c r="B403" s="8"/>
      <x:c r="C403" s="8"/>
      <x:c r="D403" s="8"/>
      <x:c r="E403" s="8"/>
      <x:c r="F403" s="8"/>
      <x:c r="G403" s="8"/>
      <x:c r="H403" s="8"/>
    </x:row>
    <x:row r="404">
      <x:c r="A404" s="8"/>
      <x:c r="B404" s="8"/>
      <x:c r="C404" s="8"/>
      <x:c r="D404" s="8"/>
      <x:c r="E404" s="8"/>
      <x:c r="F404" s="8"/>
      <x:c r="G404" s="8"/>
      <x:c r="H404" s="8"/>
    </x:row>
    <x:row r="405">
      <x:c r="A405" s="8"/>
      <x:c r="B405" s="8"/>
      <x:c r="C405" s="8"/>
      <x:c r="D405" s="8"/>
      <x:c r="E405" s="8"/>
      <x:c r="F405" s="8"/>
      <x:c r="G405" s="8"/>
      <x:c r="H405" s="8"/>
    </x:row>
    <x:row r="406">
      <x:c r="A406" s="8"/>
      <x:c r="B406" s="8"/>
      <x:c r="C406" s="8"/>
      <x:c r="D406" s="8"/>
      <x:c r="E406" s="8"/>
      <x:c r="F406" s="8"/>
      <x:c r="G406" s="8"/>
      <x:c r="H406" s="8"/>
    </x:row>
    <x:row r="407">
      <x:c r="A407" s="8"/>
      <x:c r="B407" s="8"/>
      <x:c r="C407" s="8"/>
      <x:c r="D407" s="8"/>
      <x:c r="E407" s="8"/>
      <x:c r="F407" s="8"/>
      <x:c r="G407" s="8"/>
      <x:c r="H407" s="8"/>
    </x:row>
    <x:row r="408">
      <x:c r="A408" s="8"/>
      <x:c r="B408" s="8"/>
      <x:c r="C408" s="8"/>
      <x:c r="D408" s="8"/>
      <x:c r="E408" s="8"/>
      <x:c r="F408" s="8"/>
      <x:c r="G408" s="8"/>
      <x:c r="H408" s="8"/>
    </x:row>
    <x:row r="409">
      <x:c r="A409" s="8"/>
      <x:c r="B409" s="8"/>
      <x:c r="C409" s="8"/>
      <x:c r="D409" s="8"/>
      <x:c r="E409" s="8"/>
      <x:c r="F409" s="8"/>
      <x:c r="G409" s="8"/>
      <x:c r="H409" s="8"/>
    </x:row>
    <x:row r="410">
      <x:c r="A410" s="8"/>
      <x:c r="B410" s="8"/>
      <x:c r="C410" s="8"/>
      <x:c r="D410" s="8"/>
      <x:c r="E410" s="8"/>
      <x:c r="F410" s="8"/>
      <x:c r="G410" s="8"/>
      <x:c r="H410" s="8"/>
    </x:row>
    <x:row r="411">
      <x:c r="A411" s="8"/>
      <x:c r="B411" s="8"/>
      <x:c r="C411" s="8"/>
      <x:c r="D411" s="8"/>
      <x:c r="E411" s="8"/>
      <x:c r="F411" s="8"/>
      <x:c r="G411" s="8"/>
      <x:c r="H411" s="8"/>
    </x:row>
    <x:row r="412">
      <x:c r="A412" s="8"/>
      <x:c r="B412" s="8"/>
      <x:c r="C412" s="8"/>
      <x:c r="D412" s="8"/>
      <x:c r="E412" s="8"/>
      <x:c r="F412" s="8"/>
      <x:c r="G412" s="8"/>
      <x:c r="H412" s="8"/>
    </x:row>
    <x:row r="413">
      <x:c r="A413" s="8"/>
      <x:c r="B413" s="8"/>
      <x:c r="C413" s="8"/>
      <x:c r="D413" s="8"/>
      <x:c r="E413" s="8"/>
      <x:c r="F413" s="8"/>
      <x:c r="G413" s="8"/>
      <x:c r="H413" s="8"/>
    </x:row>
    <x:row r="414">
      <x:c r="A414" s="8"/>
      <x:c r="B414" s="8"/>
      <x:c r="C414" s="8"/>
      <x:c r="D414" s="8"/>
      <x:c r="E414" s="8"/>
      <x:c r="F414" s="8"/>
      <x:c r="G414" s="8"/>
      <x:c r="H414" s="8"/>
    </x:row>
    <x:row r="415">
      <x:c r="A415" s="8"/>
      <x:c r="B415" s="8"/>
      <x:c r="C415" s="8"/>
      <x:c r="D415" s="8"/>
      <x:c r="E415" s="8"/>
      <x:c r="F415" s="8"/>
      <x:c r="G415" s="8"/>
      <x:c r="H415" s="8"/>
    </x:row>
    <x:row r="416">
      <x:c r="A416" s="8"/>
      <x:c r="B416" s="8"/>
      <x:c r="C416" s="8"/>
      <x:c r="D416" s="8"/>
      <x:c r="E416" s="8"/>
      <x:c r="F416" s="8"/>
      <x:c r="G416" s="8"/>
      <x:c r="H416" s="8"/>
    </x:row>
    <x:row r="417">
      <x:c r="A417" s="8"/>
      <x:c r="B417" s="8"/>
      <x:c r="C417" s="8"/>
      <x:c r="D417" s="8"/>
      <x:c r="E417" s="8"/>
      <x:c r="F417" s="8"/>
      <x:c r="G417" s="8"/>
      <x:c r="H417" s="8"/>
    </x:row>
    <x:row r="418">
      <x:c r="A418" s="8"/>
      <x:c r="B418" s="8"/>
      <x:c r="C418" s="8"/>
      <x:c r="D418" s="8"/>
      <x:c r="E418" s="8"/>
      <x:c r="F418" s="8"/>
      <x:c r="G418" s="8"/>
      <x:c r="H418" s="8"/>
    </x:row>
    <x:row r="419">
      <x:c r="A419" s="8"/>
      <x:c r="B419" s="8"/>
      <x:c r="C419" s="8"/>
      <x:c r="D419" s="8"/>
      <x:c r="E419" s="8"/>
      <x:c r="F419" s="8"/>
      <x:c r="G419" s="8"/>
      <x:c r="H419" s="8"/>
    </x:row>
    <x:row r="420">
      <x:c r="A420" s="8"/>
      <x:c r="B420" s="8"/>
      <x:c r="C420" s="8"/>
      <x:c r="D420" s="8"/>
      <x:c r="E420" s="8"/>
      <x:c r="F420" s="8"/>
      <x:c r="G420" s="8"/>
      <x:c r="H420" s="8"/>
    </x:row>
    <x:row r="421">
      <x:c r="A421" s="8"/>
      <x:c r="B421" s="8"/>
      <x:c r="C421" s="8"/>
      <x:c r="D421" s="8"/>
      <x:c r="E421" s="8"/>
      <x:c r="F421" s="8"/>
      <x:c r="G421" s="8"/>
      <x:c r="H421" s="8"/>
    </x:row>
    <x:row r="422">
      <x:c r="A422" s="8"/>
      <x:c r="B422" s="8"/>
      <x:c r="C422" s="8"/>
      <x:c r="D422" s="8"/>
      <x:c r="E422" s="8"/>
      <x:c r="F422" s="8"/>
      <x:c r="G422" s="8"/>
      <x:c r="H422" s="8"/>
    </x:row>
    <x:row r="423">
      <x:c r="A423" s="8"/>
      <x:c r="B423" s="8"/>
      <x:c r="C423" s="8"/>
      <x:c r="D423" s="8"/>
      <x:c r="E423" s="8"/>
      <x:c r="F423" s="8"/>
      <x:c r="G423" s="8"/>
      <x:c r="H423" s="8"/>
    </x:row>
    <x:row r="424">
      <x:c r="A424" s="8"/>
      <x:c r="B424" s="8"/>
      <x:c r="C424" s="8"/>
      <x:c r="D424" s="8"/>
      <x:c r="E424" s="8"/>
      <x:c r="F424" s="8"/>
      <x:c r="G424" s="8"/>
      <x:c r="H424" s="8"/>
    </x:row>
    <x:row r="425">
      <x:c r="A425" s="8"/>
      <x:c r="B425" s="8"/>
      <x:c r="C425" s="8"/>
      <x:c r="D425" s="8"/>
      <x:c r="E425" s="8"/>
      <x:c r="F425" s="8"/>
      <x:c r="G425" s="8"/>
      <x:c r="H425" s="8"/>
    </x:row>
    <x:row r="426">
      <x:c r="A426" s="8"/>
      <x:c r="B426" s="8"/>
      <x:c r="C426" s="8"/>
      <x:c r="D426" s="8"/>
      <x:c r="E426" s="8"/>
      <x:c r="F426" s="8"/>
      <x:c r="G426" s="8"/>
      <x:c r="H426" s="8"/>
    </x:row>
    <x:row r="427">
      <x:c r="A427" s="8"/>
      <x:c r="B427" s="8"/>
      <x:c r="C427" s="8"/>
      <x:c r="D427" s="8"/>
      <x:c r="E427" s="8"/>
      <x:c r="F427" s="8"/>
      <x:c r="G427" s="8"/>
      <x:c r="H427" s="8"/>
    </x:row>
    <x:row r="428">
      <x:c r="A428" s="8"/>
      <x:c r="B428" s="8"/>
      <x:c r="C428" s="8"/>
      <x:c r="D428" s="8"/>
      <x:c r="E428" s="8"/>
      <x:c r="F428" s="8"/>
      <x:c r="G428" s="8"/>
      <x:c r="H428" s="8"/>
    </x:row>
    <x:row r="429">
      <x:c r="A429" s="8"/>
      <x:c r="B429" s="8"/>
      <x:c r="C429" s="8"/>
      <x:c r="D429" s="8"/>
      <x:c r="E429" s="8"/>
      <x:c r="F429" s="8"/>
      <x:c r="G429" s="8"/>
      <x:c r="H429" s="8"/>
    </x:row>
    <x:row r="430">
      <x:c r="A430" s="8"/>
      <x:c r="B430" s="8"/>
      <x:c r="C430" s="8"/>
      <x:c r="D430" s="8"/>
      <x:c r="E430" s="8"/>
      <x:c r="F430" s="8"/>
      <x:c r="G430" s="8"/>
      <x:c r="H430" s="8"/>
    </x:row>
    <x:row r="431">
      <x:c r="A431" s="8"/>
      <x:c r="B431" s="8"/>
      <x:c r="C431" s="8"/>
      <x:c r="D431" s="8"/>
      <x:c r="E431" s="8"/>
      <x:c r="F431" s="8"/>
      <x:c r="G431" s="8"/>
      <x:c r="H431" s="8"/>
    </x:row>
    <x:row r="432">
      <x:c r="A432" s="8"/>
      <x:c r="B432" s="8"/>
      <x:c r="C432" s="8"/>
      <x:c r="D432" s="8"/>
      <x:c r="E432" s="8"/>
      <x:c r="F432" s="8"/>
      <x:c r="G432" s="8"/>
      <x:c r="H432" s="8"/>
    </x:row>
    <x:row r="433">
      <x:c r="A433" s="8"/>
      <x:c r="B433" s="8"/>
      <x:c r="C433" s="8"/>
      <x:c r="D433" s="8"/>
      <x:c r="E433" s="8"/>
      <x:c r="F433" s="8"/>
      <x:c r="G433" s="8"/>
      <x:c r="H433" s="8"/>
    </x:row>
    <x:row r="434">
      <x:c r="A434" s="8"/>
      <x:c r="B434" s="8"/>
      <x:c r="C434" s="8"/>
      <x:c r="D434" s="8"/>
      <x:c r="E434" s="8"/>
      <x:c r="F434" s="8"/>
      <x:c r="G434" s="8"/>
      <x:c r="H434" s="8"/>
    </x:row>
    <x:row r="435">
      <x:c r="A435" s="8"/>
      <x:c r="B435" s="8"/>
      <x:c r="C435" s="8"/>
      <x:c r="D435" s="8"/>
      <x:c r="E435" s="8"/>
      <x:c r="F435" s="8"/>
      <x:c r="G435" s="8"/>
      <x:c r="H435" s="8"/>
    </x:row>
    <x:row r="436">
      <x:c r="A436" s="8"/>
      <x:c r="B436" s="8"/>
      <x:c r="C436" s="8"/>
      <x:c r="D436" s="8"/>
      <x:c r="E436" s="8"/>
      <x:c r="F436" s="8"/>
      <x:c r="G436" s="8"/>
      <x:c r="H436" s="8"/>
    </x:row>
    <x:row r="437">
      <x:c r="A437" s="8"/>
      <x:c r="B437" s="8"/>
      <x:c r="C437" s="8"/>
      <x:c r="D437" s="8"/>
      <x:c r="E437" s="8"/>
      <x:c r="F437" s="8"/>
      <x:c r="G437" s="8"/>
      <x:c r="H437" s="8"/>
    </x:row>
    <x:row r="438">
      <x:c r="A438" s="8"/>
      <x:c r="B438" s="8"/>
      <x:c r="C438" s="8"/>
      <x:c r="D438" s="8"/>
      <x:c r="E438" s="8"/>
      <x:c r="F438" s="8"/>
      <x:c r="G438" s="8"/>
      <x:c r="H438" s="8"/>
    </x:row>
    <x:row r="439">
      <x:c r="A439" s="8"/>
      <x:c r="B439" s="8"/>
      <x:c r="C439" s="8"/>
      <x:c r="D439" s="8"/>
      <x:c r="E439" s="8"/>
      <x:c r="F439" s="8"/>
      <x:c r="G439" s="8"/>
      <x:c r="H439" s="8"/>
    </x:row>
    <x:row r="440">
      <x:c r="A440" s="8"/>
      <x:c r="B440" s="8"/>
      <x:c r="C440" s="8"/>
      <x:c r="D440" s="8"/>
      <x:c r="E440" s="8"/>
      <x:c r="F440" s="8"/>
      <x:c r="G440" s="8"/>
      <x:c r="H440" s="8"/>
    </x:row>
    <x:row r="441">
      <x:c r="A441" s="8"/>
      <x:c r="B441" s="8"/>
      <x:c r="C441" s="8"/>
      <x:c r="D441" s="8"/>
      <x:c r="E441" s="8"/>
      <x:c r="F441" s="8"/>
      <x:c r="G441" s="8"/>
      <x:c r="H441" s="8"/>
    </x:row>
    <x:row r="442">
      <x:c r="A442" s="8"/>
      <x:c r="B442" s="8"/>
      <x:c r="C442" s="8"/>
      <x:c r="D442" s="8"/>
      <x:c r="E442" s="8"/>
      <x:c r="F442" s="8"/>
      <x:c r="G442" s="8"/>
      <x:c r="H442" s="8"/>
    </x:row>
    <x:row r="443">
      <x:c r="A443" s="8"/>
      <x:c r="B443" s="8"/>
      <x:c r="C443" s="8"/>
      <x:c r="D443" s="8"/>
      <x:c r="E443" s="8"/>
      <x:c r="F443" s="8"/>
      <x:c r="G443" s="8"/>
      <x:c r="H443" s="8"/>
    </x:row>
    <x:row r="444">
      <x:c r="A444" s="8"/>
      <x:c r="B444" s="8"/>
      <x:c r="C444" s="8"/>
      <x:c r="D444" s="8"/>
      <x:c r="E444" s="8"/>
      <x:c r="F444" s="8"/>
      <x:c r="G444" s="8"/>
      <x:c r="H444" s="8"/>
    </x:row>
    <x:row r="445">
      <x:c r="A445" s="8"/>
      <x:c r="B445" s="8"/>
      <x:c r="C445" s="8"/>
      <x:c r="D445" s="8"/>
      <x:c r="E445" s="8"/>
      <x:c r="F445" s="8"/>
      <x:c r="G445" s="8"/>
      <x:c r="H445" s="8"/>
    </x:row>
    <x:row r="446">
      <x:c r="A446" s="8"/>
      <x:c r="B446" s="8"/>
      <x:c r="C446" s="8"/>
      <x:c r="D446" s="8"/>
      <x:c r="E446" s="8"/>
      <x:c r="F446" s="8"/>
      <x:c r="G446" s="8"/>
      <x:c r="H446" s="8"/>
    </x:row>
    <x:row r="447">
      <x:c r="A447" s="8"/>
      <x:c r="B447" s="8"/>
      <x:c r="C447" s="8"/>
      <x:c r="D447" s="8"/>
      <x:c r="E447" s="8"/>
      <x:c r="F447" s="8"/>
      <x:c r="G447" s="8"/>
      <x:c r="H447" s="8"/>
    </x:row>
    <x:row r="448">
      <x:c r="A448" s="8"/>
      <x:c r="B448" s="8"/>
      <x:c r="C448" s="8"/>
      <x:c r="D448" s="8"/>
      <x:c r="E448" s="8"/>
      <x:c r="F448" s="8"/>
      <x:c r="G448" s="8"/>
      <x:c r="H448" s="8"/>
    </x:row>
    <x:row r="449">
      <x:c r="A449" s="8"/>
      <x:c r="B449" s="8"/>
      <x:c r="C449" s="8"/>
      <x:c r="D449" s="8"/>
      <x:c r="E449" s="8"/>
      <x:c r="F449" s="8"/>
      <x:c r="G449" s="8"/>
      <x:c r="H449" s="8"/>
    </x:row>
    <x:row r="450">
      <x:c r="A450" s="8"/>
      <x:c r="B450" s="8"/>
      <x:c r="C450" s="8"/>
      <x:c r="D450" s="8"/>
      <x:c r="E450" s="8"/>
      <x:c r="F450" s="8"/>
      <x:c r="G450" s="8"/>
      <x:c r="H450" s="8"/>
    </x:row>
    <x:row r="451">
      <x:c r="A451" s="8"/>
      <x:c r="B451" s="8"/>
      <x:c r="C451" s="8"/>
      <x:c r="D451" s="8"/>
      <x:c r="E451" s="8"/>
      <x:c r="F451" s="8"/>
      <x:c r="G451" s="8"/>
      <x:c r="H451" s="8"/>
    </x:row>
    <x:row r="452">
      <x:c r="A452" s="8"/>
      <x:c r="B452" s="8"/>
      <x:c r="C452" s="8"/>
      <x:c r="D452" s="8"/>
      <x:c r="E452" s="8"/>
      <x:c r="F452" s="8"/>
      <x:c r="G452" s="8"/>
      <x:c r="H452" s="8"/>
    </x:row>
    <x:row r="453">
      <x:c r="A453" s="8"/>
      <x:c r="B453" s="8"/>
      <x:c r="C453" s="8"/>
      <x:c r="D453" s="8"/>
      <x:c r="E453" s="8"/>
      <x:c r="F453" s="8"/>
      <x:c r="G453" s="8"/>
      <x:c r="H453" s="8"/>
    </x:row>
    <x:row r="454">
      <x:c r="A454" s="8"/>
      <x:c r="B454" s="8"/>
      <x:c r="C454" s="8"/>
      <x:c r="D454" s="8"/>
      <x:c r="E454" s="8"/>
      <x:c r="F454" s="8"/>
      <x:c r="G454" s="8"/>
      <x:c r="H454" s="8"/>
    </x:row>
    <x:row r="455">
      <x:c r="A455" s="8"/>
      <x:c r="B455" s="8"/>
      <x:c r="C455" s="8"/>
      <x:c r="D455" s="8"/>
      <x:c r="E455" s="8"/>
      <x:c r="F455" s="8"/>
      <x:c r="G455" s="8"/>
      <x:c r="H455" s="8"/>
    </x:row>
    <x:row r="456">
      <x:c r="A456" s="8"/>
      <x:c r="B456" s="8"/>
      <x:c r="C456" s="8"/>
      <x:c r="D456" s="8"/>
      <x:c r="E456" s="8"/>
      <x:c r="F456" s="8"/>
      <x:c r="G456" s="8"/>
      <x:c r="H456" s="8"/>
    </x:row>
    <x:row r="457">
      <x:c r="A457" s="8"/>
      <x:c r="B457" s="8"/>
      <x:c r="C457" s="8"/>
      <x:c r="D457" s="8"/>
      <x:c r="E457" s="8"/>
      <x:c r="F457" s="8"/>
      <x:c r="G457" s="8"/>
      <x:c r="H457" s="8"/>
    </x:row>
    <x:row r="458">
      <x:c r="A458" s="8"/>
      <x:c r="B458" s="8"/>
      <x:c r="C458" s="8"/>
      <x:c r="D458" s="8"/>
      <x:c r="E458" s="8"/>
      <x:c r="F458" s="8"/>
      <x:c r="G458" s="8"/>
      <x:c r="H458" s="8"/>
    </x:row>
    <x:row r="459">
      <x:c r="A459" s="8"/>
      <x:c r="B459" s="8"/>
      <x:c r="C459" s="8"/>
      <x:c r="D459" s="8"/>
      <x:c r="E459" s="8"/>
      <x:c r="F459" s="8"/>
      <x:c r="G459" s="8"/>
      <x:c r="H459" s="8"/>
    </x:row>
    <x:row r="460">
      <x:c r="A460" s="8"/>
      <x:c r="B460" s="8"/>
      <x:c r="C460" s="8"/>
      <x:c r="D460" s="8"/>
      <x:c r="E460" s="8"/>
      <x:c r="F460" s="8"/>
      <x:c r="G460" s="8"/>
      <x:c r="H460" s="8"/>
    </x:row>
    <x:row r="461">
      <x:c r="A461" s="8"/>
      <x:c r="B461" s="8"/>
      <x:c r="C461" s="8"/>
      <x:c r="D461" s="8"/>
      <x:c r="E461" s="8"/>
      <x:c r="F461" s="8"/>
      <x:c r="G461" s="8"/>
      <x:c r="H461" s="8"/>
    </x:row>
    <x:row r="462">
      <x:c r="A462" s="8"/>
      <x:c r="B462" s="8"/>
      <x:c r="C462" s="8"/>
      <x:c r="D462" s="8"/>
      <x:c r="E462" s="8"/>
      <x:c r="F462" s="8"/>
      <x:c r="G462" s="8"/>
      <x:c r="H462" s="8"/>
    </x:row>
    <x:row r="463">
      <x:c r="A463" s="8"/>
      <x:c r="B463" s="8"/>
      <x:c r="C463" s="8"/>
      <x:c r="D463" s="8"/>
      <x:c r="E463" s="8"/>
      <x:c r="F463" s="8"/>
      <x:c r="G463" s="8"/>
      <x:c r="H463" s="8"/>
    </x:row>
    <x:row r="464">
      <x:c r="A464" s="8"/>
      <x:c r="B464" s="8"/>
      <x:c r="C464" s="8"/>
      <x:c r="D464" s="8"/>
      <x:c r="E464" s="8"/>
      <x:c r="F464" s="8"/>
      <x:c r="G464" s="8"/>
      <x:c r="H464" s="8"/>
    </x:row>
    <x:row r="465">
      <x:c r="A465" s="8"/>
      <x:c r="B465" s="8"/>
      <x:c r="C465" s="8"/>
      <x:c r="D465" s="8"/>
      <x:c r="E465" s="8"/>
      <x:c r="F465" s="8"/>
      <x:c r="G465" s="8"/>
      <x:c r="H465" s="8"/>
    </x:row>
    <x:row r="466">
      <x:c r="A466" s="8"/>
      <x:c r="B466" s="8"/>
      <x:c r="C466" s="8"/>
      <x:c r="D466" s="8"/>
      <x:c r="E466" s="8"/>
      <x:c r="F466" s="8"/>
      <x:c r="G466" s="8"/>
      <x:c r="H466" s="8"/>
    </x:row>
    <x:row r="467">
      <x:c r="A467" s="8"/>
      <x:c r="B467" s="8"/>
      <x:c r="C467" s="8"/>
      <x:c r="D467" s="8"/>
      <x:c r="E467" s="8"/>
      <x:c r="F467" s="8"/>
      <x:c r="G467" s="8"/>
      <x:c r="H467" s="8"/>
    </x:row>
    <x:row r="468">
      <x:c r="A468" s="8"/>
      <x:c r="B468" s="8"/>
      <x:c r="C468" s="8"/>
      <x:c r="D468" s="8"/>
      <x:c r="E468" s="8"/>
      <x:c r="F468" s="8"/>
      <x:c r="G468" s="8"/>
      <x:c r="H468" s="8"/>
    </x:row>
    <x:row r="469">
      <x:c r="A469" s="8"/>
      <x:c r="B469" s="8"/>
      <x:c r="C469" s="8"/>
      <x:c r="D469" s="8"/>
      <x:c r="E469" s="8"/>
      <x:c r="F469" s="8"/>
      <x:c r="G469" s="8"/>
      <x:c r="H469" s="8"/>
    </x:row>
    <x:row r="470">
      <x:c r="A470" s="8"/>
      <x:c r="B470" s="8"/>
      <x:c r="C470" s="8"/>
      <x:c r="D470" s="8"/>
      <x:c r="E470" s="8"/>
      <x:c r="F470" s="8"/>
      <x:c r="G470" s="8"/>
      <x:c r="H470" s="8"/>
    </x:row>
    <x:row r="471">
      <x:c r="A471" s="8"/>
      <x:c r="B471" s="8"/>
      <x:c r="C471" s="8"/>
      <x:c r="D471" s="8"/>
      <x:c r="E471" s="8"/>
      <x:c r="F471" s="8"/>
      <x:c r="G471" s="8"/>
      <x:c r="H471" s="8"/>
    </x:row>
    <x:row r="472">
      <x:c r="A472" s="8"/>
      <x:c r="B472" s="8"/>
      <x:c r="C472" s="8"/>
      <x:c r="D472" s="8"/>
      <x:c r="E472" s="8"/>
      <x:c r="F472" s="8"/>
      <x:c r="G472" s="8"/>
      <x:c r="H472" s="8"/>
    </x:row>
    <x:row r="473">
      <x:c r="A473" s="8"/>
      <x:c r="B473" s="8"/>
      <x:c r="C473" s="8"/>
      <x:c r="D473" s="8"/>
      <x:c r="E473" s="8"/>
      <x:c r="F473" s="8"/>
      <x:c r="G473" s="8"/>
      <x:c r="H473" s="8"/>
    </x:row>
    <x:row r="474">
      <x:c r="A474" s="8"/>
      <x:c r="B474" s="8"/>
      <x:c r="C474" s="8"/>
      <x:c r="D474" s="8"/>
      <x:c r="E474" s="8"/>
      <x:c r="F474" s="8"/>
      <x:c r="G474" s="8"/>
      <x:c r="H474" s="8"/>
    </x:row>
    <x:row r="475">
      <x:c r="A475" s="8"/>
      <x:c r="B475" s="8"/>
      <x:c r="C475" s="8"/>
      <x:c r="D475" s="8"/>
      <x:c r="E475" s="8"/>
      <x:c r="F475" s="8"/>
      <x:c r="G475" s="8"/>
      <x:c r="H475" s="8"/>
    </x:row>
    <x:row r="476">
      <x:c r="A476" s="8"/>
      <x:c r="B476" s="8"/>
      <x:c r="C476" s="8"/>
      <x:c r="D476" s="8"/>
      <x:c r="E476" s="8"/>
      <x:c r="F476" s="8"/>
      <x:c r="G476" s="8"/>
      <x:c r="H476" s="8"/>
    </x:row>
    <x:row r="477">
      <x:c r="A477" s="8"/>
      <x:c r="B477" s="8"/>
      <x:c r="C477" s="8"/>
      <x:c r="D477" s="8"/>
      <x:c r="E477" s="8"/>
      <x:c r="F477" s="8"/>
      <x:c r="G477" s="8"/>
      <x:c r="H477" s="8"/>
    </x:row>
    <x:row r="478">
      <x:c r="A478" s="8"/>
      <x:c r="B478" s="8"/>
      <x:c r="C478" s="8"/>
      <x:c r="D478" s="8"/>
      <x:c r="E478" s="8"/>
      <x:c r="F478" s="8"/>
      <x:c r="G478" s="8"/>
      <x:c r="H478" s="8"/>
    </x:row>
    <x:row r="479">
      <x:c r="A479" s="8"/>
      <x:c r="B479" s="8"/>
      <x:c r="C479" s="8"/>
      <x:c r="D479" s="8"/>
      <x:c r="E479" s="8"/>
      <x:c r="F479" s="8"/>
      <x:c r="G479" s="8"/>
      <x:c r="H479" s="8"/>
    </x:row>
    <x:row r="480">
      <x:c r="A480" s="8"/>
      <x:c r="B480" s="8"/>
      <x:c r="C480" s="8"/>
      <x:c r="D480" s="8"/>
      <x:c r="E480" s="8"/>
      <x:c r="F480" s="8"/>
      <x:c r="G480" s="8"/>
      <x:c r="H480" s="8"/>
    </x:row>
    <x:row r="481">
      <x:c r="A481" s="8"/>
      <x:c r="B481" s="8"/>
      <x:c r="C481" s="8"/>
      <x:c r="D481" s="8"/>
      <x:c r="E481" s="8"/>
      <x:c r="F481" s="8"/>
      <x:c r="G481" s="8"/>
      <x:c r="H481" s="8"/>
    </x:row>
    <x:row r="482">
      <x:c r="A482" s="8"/>
      <x:c r="B482" s="8"/>
      <x:c r="C482" s="8"/>
      <x:c r="D482" s="8"/>
      <x:c r="E482" s="8"/>
      <x:c r="F482" s="8"/>
      <x:c r="G482" s="8"/>
      <x:c r="H482" s="8"/>
    </x:row>
    <x:row r="483">
      <x:c r="A483" s="8"/>
      <x:c r="B483" s="8"/>
      <x:c r="C483" s="8"/>
      <x:c r="D483" s="8"/>
      <x:c r="E483" s="8"/>
      <x:c r="F483" s="8"/>
      <x:c r="G483" s="8"/>
      <x:c r="H483" s="8"/>
    </x:row>
    <x:row r="484">
      <x:c r="A484" s="8"/>
      <x:c r="B484" s="8"/>
      <x:c r="C484" s="8"/>
      <x:c r="D484" s="8"/>
      <x:c r="E484" s="8"/>
      <x:c r="F484" s="8"/>
      <x:c r="G484" s="8"/>
      <x:c r="H484" s="8"/>
    </x:row>
    <x:row r="485">
      <x:c r="A485" s="8"/>
      <x:c r="B485" s="8"/>
      <x:c r="C485" s="8"/>
      <x:c r="D485" s="8"/>
      <x:c r="E485" s="8"/>
      <x:c r="F485" s="8"/>
      <x:c r="G485" s="8"/>
      <x:c r="H485" s="8"/>
    </x:row>
    <x:row r="486">
      <x:c r="A486" s="8"/>
      <x:c r="B486" s="8"/>
      <x:c r="C486" s="8"/>
      <x:c r="D486" s="8"/>
      <x:c r="E486" s="8"/>
      <x:c r="F486" s="8"/>
      <x:c r="G486" s="8"/>
      <x:c r="H486" s="8"/>
    </x:row>
    <x:row r="487">
      <x:c r="A487" s="8"/>
      <x:c r="B487" s="8"/>
      <x:c r="C487" s="8"/>
      <x:c r="D487" s="8"/>
      <x:c r="E487" s="8"/>
      <x:c r="F487" s="8"/>
      <x:c r="G487" s="8"/>
      <x:c r="H487" s="8"/>
    </x:row>
    <x:row r="488">
      <x:c r="A488" s="8"/>
      <x:c r="B488" s="8"/>
      <x:c r="C488" s="8"/>
      <x:c r="D488" s="8"/>
      <x:c r="E488" s="8"/>
      <x:c r="F488" s="8"/>
      <x:c r="G488" s="8"/>
      <x:c r="H488" s="8"/>
    </x:row>
    <x:row r="489">
      <x:c r="A489" s="8"/>
      <x:c r="B489" s="8"/>
      <x:c r="C489" s="8"/>
      <x:c r="D489" s="8"/>
      <x:c r="E489" s="8"/>
      <x:c r="F489" s="8"/>
      <x:c r="G489" s="8"/>
      <x:c r="H489" s="8"/>
    </x:row>
    <x:row r="490">
      <x:c r="A490" s="8"/>
      <x:c r="B490" s="8"/>
      <x:c r="C490" s="8"/>
      <x:c r="D490" s="8"/>
      <x:c r="E490" s="8"/>
      <x:c r="F490" s="8"/>
      <x:c r="G490" s="8"/>
      <x:c r="H490" s="8"/>
    </x:row>
    <x:row r="491">
      <x:c r="A491" s="8"/>
      <x:c r="B491" s="8"/>
      <x:c r="C491" s="8"/>
      <x:c r="D491" s="8"/>
      <x:c r="E491" s="8"/>
      <x:c r="F491" s="8"/>
      <x:c r="G491" s="8"/>
      <x:c r="H491" s="8"/>
    </x:row>
    <x:row r="492">
      <x:c r="A492" s="8"/>
      <x:c r="B492" s="8"/>
      <x:c r="C492" s="8"/>
      <x:c r="D492" s="8"/>
      <x:c r="E492" s="8"/>
      <x:c r="F492" s="8"/>
      <x:c r="G492" s="8"/>
      <x:c r="H492" s="8"/>
    </x:row>
    <x:row r="493">
      <x:c r="A493" s="8"/>
      <x:c r="B493" s="8"/>
      <x:c r="C493" s="8"/>
      <x:c r="D493" s="8"/>
      <x:c r="E493" s="8"/>
      <x:c r="F493" s="8"/>
      <x:c r="G493" s="8"/>
      <x:c r="H493" s="8"/>
    </x:row>
    <x:row r="494">
      <x:c r="A494" s="8"/>
      <x:c r="B494" s="8"/>
      <x:c r="C494" s="8"/>
      <x:c r="D494" s="8"/>
      <x:c r="E494" s="8"/>
      <x:c r="F494" s="8"/>
      <x:c r="G494" s="8"/>
      <x:c r="H494" s="8"/>
    </x:row>
    <x:row r="495">
      <x:c r="A495" s="8"/>
      <x:c r="B495" s="8"/>
      <x:c r="C495" s="8"/>
      <x:c r="D495" s="8"/>
      <x:c r="E495" s="8"/>
      <x:c r="F495" s="8"/>
      <x:c r="G495" s="8"/>
      <x:c r="H495" s="8"/>
    </x:row>
    <x:row r="496">
      <x:c r="A496" s="8"/>
      <x:c r="B496" s="8"/>
      <x:c r="C496" s="8"/>
      <x:c r="D496" s="8"/>
      <x:c r="E496" s="8"/>
      <x:c r="F496" s="8"/>
      <x:c r="G496" s="8"/>
      <x:c r="H496" s="8"/>
    </x:row>
    <x:row r="497">
      <x:c r="A497" s="8"/>
      <x:c r="B497" s="8"/>
      <x:c r="C497" s="8"/>
      <x:c r="D497" s="8"/>
      <x:c r="E497" s="8"/>
      <x:c r="F497" s="8"/>
      <x:c r="G497" s="8"/>
      <x:c r="H497" s="8"/>
    </x:row>
    <x:row r="498">
      <x:c r="A498" s="8"/>
      <x:c r="B498" s="8"/>
      <x:c r="C498" s="8"/>
      <x:c r="D498" s="8"/>
      <x:c r="E498" s="8"/>
      <x:c r="F498" s="8"/>
      <x:c r="G498" s="8"/>
      <x:c r="H498" s="8"/>
    </x:row>
    <x:row r="499">
      <x:c r="A499" s="8"/>
      <x:c r="B499" s="8"/>
      <x:c r="C499" s="8"/>
      <x:c r="D499" s="8"/>
      <x:c r="E499" s="8"/>
      <x:c r="F499" s="8"/>
      <x:c r="G499" s="8"/>
      <x:c r="H499" s="8"/>
    </x:row>
    <x:row r="500">
      <x:c r="A500" s="8"/>
      <x:c r="B500" s="8"/>
      <x:c r="C500" s="8"/>
      <x:c r="D500" s="8"/>
      <x:c r="E500" s="8"/>
      <x:c r="F500" s="8"/>
      <x:c r="G500" s="8"/>
      <x:c r="H500" s="8"/>
    </x:row>
  </x:sheetData>
  <x:mergeCells>
    <x:mergeCell ref="A84:H84"/>
    <x:mergeCell ref="A85:H85"/>
  </x:mergeCells>
  <x:conditionalFormatting sqref="H2:H82">
    <x:cfRule type="expression" dxfId="9" priority="1">
      <x:formula>H2="High"</x:formula>
    </x:cfRule>
    <x:cfRule type="expression" dxfId="10" priority="2">
      <x:formula>H2="Medium"</x:formula>
    </x:cfRule>
    <x:cfRule type="expression" dxfId="11" priority="3">
      <x:formula>H2="Low"</x:formula>
    </x:cfRule>
  </x:conditionalFormatting>
  <x:dataValidations count="2">
    <x:dataValidation type="list" sqref="H2:H500">
      <x:formula1>"High,Medium,Low"</x:formula1>
    </x:dataValidation>
    <x:dataValidation type="list" sqref="H2:H82">
      <x:formula1>"High,Medium,Low"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45" hidden="0" customWidth="1"/>
    <x:col min="4" max="4" width="36" hidden="0" customWidth="1"/>
    <x:col min="5" max="5" width="50" hidden="0" customWidth="1"/>
    <x:col min="6" max="6" width="40" hidden="0" customWidth="1"/>
    <x:col min="7" max="7" width="55" hidden="0" customWidth="1"/>
    <x:col min="8" max="8" width="12" hidden="0" customWidth="1"/>
  </x:cols>
  <x:sheetData>
    <x:row r="1" ht="30" customHeight="1">
      <x:c r="A1" s="21" t="str">
        <x:v>Test Case ID</x:v>
      </x:c>
      <x:c r="B1" s="22" t="str">
        <x:v>Test Scenario</x:v>
      </x:c>
      <x:c r="C1" s="22" t="str">
        <x:v>Test Case</x:v>
      </x:c>
      <x:c r="D1" s="22" t="str">
        <x:v>Preconditions</x:v>
      </x:c>
      <x:c r="E1" s="22" t="str">
        <x:v>Test Steps</x:v>
      </x:c>
      <x:c r="F1" s="22" t="str">
        <x:v>Test Data</x:v>
      </x:c>
      <x:c r="G1" s="22" t="str">
        <x:v>Expected Result</x:v>
      </x:c>
      <x:c r="H1" s="23" t="str">
        <x:v>Priority</x:v>
      </x:c>
    </x:row>
    <x:row r="2">
      <x:c r="A2" s="24" t="str">
        <x:v>TC-NOTI-BOOK-001</x:v>
      </x:c>
      <x:c r="B2" s="25" t="str">
        <x:v>Gửi Booking Notification</x:v>
      </x:c>
      <x:c r="C2" s="25" t="str">
        <x:v>[VALID] Gửi thông báo booking hợp lệ</x:v>
      </x:c>
      <x:c r="D2" s="25" t="str">
        <x:v>C001 và T001 tồn tại</x:v>
      </x:c>
      <x:c r="E2" s="25" t="str">
        <x:v>1. POST /api/notifications/booking
2. Gửi body hợp lệ
3. Kiểm tra</x:v>
      </x:c>
      <x:c r="F2" s="25" t="str">
        <x:v>customerId=C001
tripId=T001
type=BOOKING
content=Your trip booking has been created successfully.</x:v>
      </x:c>
      <x:c r="G2" s="25" t="str">
        <x:v>Tạo notificationId; status=SENT; gửi đúng Customer/Trip.</x:v>
      </x:c>
      <x:c r="H2" s="26" t="str">
        <x:v>High</x:v>
      </x:c>
    </x:row>
    <x:row r="3">
      <x:c r="A3" s="27" t="str">
        <x:v>TC-NOTI-BOOK-002</x:v>
      </x:c>
      <x:c r="B3" s="28" t="str">
        <x:v>Gửi Booking Notification</x:v>
      </x:c>
      <x:c r="C3" s="28" t="str">
        <x:v>[EMPTY] customerId=""</x:v>
      </x:c>
      <x:c r="D3" s="28" t="str">
        <x:v>Các resource liên quan tồn tại</x:v>
      </x:c>
      <x:c r="E3" s="28" t="str">
        <x:v>1. POST booking notification
2. Truyền customerId=""
3. Kiểm tra</x:v>
      </x:c>
      <x:c r="F3" s="28" t="str">
        <x:v>customerId=""</x:v>
      </x:c>
      <x:c r="G3" s="28" t="str">
        <x:v>Không gửi notification hợp lệ khi thiếu dữ liệu cần thiết; không gửi nhầm người nhận.</x:v>
      </x:c>
      <x:c r="H3" s="29" t="str">
        <x:v>High</x:v>
      </x:c>
    </x:row>
    <x:row r="4">
      <x:c r="A4" s="27" t="str">
        <x:v>TC-NOTI-BOOK-003</x:v>
      </x:c>
      <x:c r="B4" s="28" t="str">
        <x:v>Gửi Booking Notification</x:v>
      </x:c>
      <x:c r="C4" s="28" t="str">
        <x:v>[NULL] customerId=null</x:v>
      </x:c>
      <x:c r="D4" s="28" t="str">
        <x:v>Các resource liên quan tồn tại</x:v>
      </x:c>
      <x:c r="E4" s="28" t="str">
        <x:v>1. POST booking notification
2. Truyền customerId=null
3. Kiểm tra</x:v>
      </x:c>
      <x:c r="F4" s="28" t="str">
        <x:v>customerId=null</x:v>
      </x:c>
      <x:c r="G4" s="28" t="str">
        <x:v>Không gửi notification hợp lệ khi thiếu dữ liệu cần thiết; không gửi nhầm người nhận.</x:v>
      </x:c>
      <x:c r="H4" s="29" t="str">
        <x:v>High</x:v>
      </x:c>
    </x:row>
    <x:row r="5">
      <x:c r="A5" s="27" t="str">
        <x:v>TC-NOTI-BOOK-004</x:v>
      </x:c>
      <x:c r="B5" s="28" t="str">
        <x:v>Gửi Booking Notification</x:v>
      </x:c>
      <x:c r="C5" s="28" t="str">
        <x:v>[EMPTY] tripId=""</x:v>
      </x:c>
      <x:c r="D5" s="28" t="str">
        <x:v>Các resource liên quan tồn tại</x:v>
      </x:c>
      <x:c r="E5" s="28" t="str">
        <x:v>1. POST booking notification
2. Truyền tripId=""
3. Kiểm tra</x:v>
      </x:c>
      <x:c r="F5" s="28" t="str">
        <x:v>tripId=""</x:v>
      </x:c>
      <x:c r="G5" s="28" t="str">
        <x:v>Không gửi notification hợp lệ khi thiếu dữ liệu cần thiết; không gửi nhầm người nhận.</x:v>
      </x:c>
      <x:c r="H5" s="29" t="str">
        <x:v>High</x:v>
      </x:c>
    </x:row>
    <x:row r="6">
      <x:c r="A6" s="27" t="str">
        <x:v>TC-NOTI-BOOK-005</x:v>
      </x:c>
      <x:c r="B6" s="28" t="str">
        <x:v>Gửi Booking Notification</x:v>
      </x:c>
      <x:c r="C6" s="28" t="str">
        <x:v>[NULL] tripId=null</x:v>
      </x:c>
      <x:c r="D6" s="28" t="str">
        <x:v>Các resource liên quan tồn tại</x:v>
      </x:c>
      <x:c r="E6" s="28" t="str">
        <x:v>1. POST booking notification
2. Truyền tripId=null
3. Kiểm tra</x:v>
      </x:c>
      <x:c r="F6" s="28" t="str">
        <x:v>tripId=null</x:v>
      </x:c>
      <x:c r="G6" s="28" t="str">
        <x:v>Không gửi notification hợp lệ khi thiếu dữ liệu cần thiết; không gửi nhầm người nhận.</x:v>
      </x:c>
      <x:c r="H6" s="29" t="str">
        <x:v>High</x:v>
      </x:c>
    </x:row>
    <x:row r="7">
      <x:c r="A7" s="27" t="str">
        <x:v>TC-NOTI-BOOK-006</x:v>
      </x:c>
      <x:c r="B7" s="28" t="str">
        <x:v>Gửi Booking Notification</x:v>
      </x:c>
      <x:c r="C7" s="28" t="str">
        <x:v>[EMPTY] type=""</x:v>
      </x:c>
      <x:c r="D7" s="28" t="str">
        <x:v>Các resource liên quan tồn tại</x:v>
      </x:c>
      <x:c r="E7" s="28" t="str">
        <x:v>1. POST booking notification
2. Truyền type=""
3. Kiểm tra</x:v>
      </x:c>
      <x:c r="F7" s="28" t="str">
        <x:v>type=""</x:v>
      </x:c>
      <x:c r="G7" s="28" t="str">
        <x:v>Không gửi notification hợp lệ khi thiếu dữ liệu cần thiết; không gửi nhầm người nhận.</x:v>
      </x:c>
      <x:c r="H7" s="29" t="str">
        <x:v>Medium</x:v>
      </x:c>
    </x:row>
    <x:row r="8">
      <x:c r="A8" s="27" t="str">
        <x:v>TC-NOTI-BOOK-007</x:v>
      </x:c>
      <x:c r="B8" s="28" t="str">
        <x:v>Gửi Booking Notification</x:v>
      </x:c>
      <x:c r="C8" s="28" t="str">
        <x:v>[NULL] type=null</x:v>
      </x:c>
      <x:c r="D8" s="28" t="str">
        <x:v>Các resource liên quan tồn tại</x:v>
      </x:c>
      <x:c r="E8" s="28" t="str">
        <x:v>1. POST booking notification
2. Truyền type=null
3. Kiểm tra</x:v>
      </x:c>
      <x:c r="F8" s="28" t="str">
        <x:v>type=null</x:v>
      </x:c>
      <x:c r="G8" s="28" t="str">
        <x:v>Không gửi notification hợp lệ khi thiếu dữ liệu cần thiết; không gửi nhầm người nhận.</x:v>
      </x:c>
      <x:c r="H8" s="29" t="str">
        <x:v>Medium</x:v>
      </x:c>
    </x:row>
    <x:row r="9">
      <x:c r="A9" s="27" t="str">
        <x:v>TC-NOTI-BOOK-008</x:v>
      </x:c>
      <x:c r="B9" s="28" t="str">
        <x:v>Gửi Booking Notification</x:v>
      </x:c>
      <x:c r="C9" s="28" t="str">
        <x:v>[EMPTY] content=""</x:v>
      </x:c>
      <x:c r="D9" s="28" t="str">
        <x:v>Các resource liên quan tồn tại</x:v>
      </x:c>
      <x:c r="E9" s="28" t="str">
        <x:v>1. POST booking notification
2. Truyền content=""
3. Kiểm tra</x:v>
      </x:c>
      <x:c r="F9" s="28" t="str">
        <x:v>content=""</x:v>
      </x:c>
      <x:c r="G9" s="28" t="str">
        <x:v>Không gửi notification hợp lệ khi thiếu dữ liệu cần thiết; không gửi nhầm người nhận.</x:v>
      </x:c>
      <x:c r="H9" s="29" t="str">
        <x:v>Medium</x:v>
      </x:c>
    </x:row>
    <x:row r="10">
      <x:c r="A10" s="27" t="str">
        <x:v>TC-NOTI-BOOK-009</x:v>
      </x:c>
      <x:c r="B10" s="28" t="str">
        <x:v>Gửi Booking Notification</x:v>
      </x:c>
      <x:c r="C10" s="28" t="str">
        <x:v>[NULL] content=null</x:v>
      </x:c>
      <x:c r="D10" s="28" t="str">
        <x:v>Các resource liên quan tồn tại</x:v>
      </x:c>
      <x:c r="E10" s="28" t="str">
        <x:v>1. POST booking notification
2. Truyền content=null
3. Kiểm tra</x:v>
      </x:c>
      <x:c r="F10" s="28" t="str">
        <x:v>content=null</x:v>
      </x:c>
      <x:c r="G10" s="28" t="str">
        <x:v>Không gửi notification hợp lệ khi thiếu dữ liệu cần thiết; không gửi nhầm người nhận.</x:v>
      </x:c>
      <x:c r="H10" s="29" t="str">
        <x:v>Medium</x:v>
      </x:c>
    </x:row>
    <x:row r="11">
      <x:c r="A11" s="27" t="str">
        <x:v>TC-NOTI-BOOK-010</x:v>
      </x:c>
      <x:c r="B11" s="28" t="str">
        <x:v>Gửi Booking Notification</x:v>
      </x:c>
      <x:c r="C11" s="28" t="str">
        <x:v>[INVALID] Customer không tồn tại</x:v>
      </x:c>
      <x:c r="D11" s="28" t="str">
        <x:v>T001 tồn tại</x:v>
      </x:c>
      <x:c r="E11" s="28" t="str">
        <x:v>1. POST với C999
2. Kiểm tra</x:v>
      </x:c>
      <x:c r="F11" s="28" t="str">
        <x:v>customerId=C999</x:v>
      </x:c>
      <x:c r="G11" s="28" t="str">
        <x:v>Không gửi notification tới Customer không tồn tại.</x:v>
      </x:c>
      <x:c r="H11" s="29" t="str">
        <x:v>High</x:v>
      </x:c>
    </x:row>
    <x:row r="12">
      <x:c r="A12" s="27" t="str">
        <x:v>TC-NOTI-BOOK-011</x:v>
      </x:c>
      <x:c r="B12" s="28" t="str">
        <x:v>Gửi Booking Notification</x:v>
      </x:c>
      <x:c r="C12" s="28" t="str">
        <x:v>[INVALID] Trip không tồn tại</x:v>
      </x:c>
      <x:c r="D12" s="28" t="str">
        <x:v>C001 tồn tại</x:v>
      </x:c>
      <x:c r="E12" s="28" t="str">
        <x:v>1. POST với T999
2. Kiểm tra</x:v>
      </x:c>
      <x:c r="F12" s="28" t="str">
        <x:v>tripId=T999</x:v>
      </x:c>
      <x:c r="G12" s="28" t="str">
        <x:v>Không tạo notification gắn Trip không tồn tại.</x:v>
      </x:c>
      <x:c r="H12" s="29" t="str">
        <x:v>High</x:v>
      </x:c>
    </x:row>
    <x:row r="13">
      <x:c r="A13" s="27" t="str">
        <x:v>TC-NOTI-BOOK-012</x:v>
      </x:c>
      <x:c r="B13" s="28" t="str">
        <x:v>Gửi Booking Notification</x:v>
      </x:c>
      <x:c r="C13" s="28" t="str">
        <x:v>[BUSINESS RULE] Booking được tiếp nhận phải có thông báo</x:v>
      </x:c>
      <x:c r="D13" s="28" t="str">
        <x:v>T001 vừa được tạo</x:v>
      </x:c>
      <x:c r="E13" s="28" t="str">
        <x:v>1. Tạo Trip
2. Kiểm tra notification booking</x:v>
      </x:c>
      <x:c r="F13" s="28" t="str">
        <x:v>FR18/AC15</x:v>
      </x:c>
      <x:c r="G13" s="28" t="str">
        <x:v>Customer nhận thông báo khi yêu cầu đặt xe được tiếp nhận.</x:v>
      </x:c>
      <x:c r="H13" s="29" t="str">
        <x:v>High</x:v>
      </x:c>
    </x:row>
    <x:row r="14">
      <x:c r="A14" s="27" t="str">
        <x:v>TC-NOTI-BOOK-013</x:v>
      </x:c>
      <x:c r="B14" s="28" t="str">
        <x:v>Gửi Booking Notification</x:v>
      </x:c>
      <x:c r="C14" s="28" t="str">
        <x:v>[EXCEPTION] Notification provider lỗi/mất mạng</x:v>
      </x:c>
      <x:c r="D14" s="28" t="str">
        <x:v>Request hợp lệ</x:v>
      </x:c>
      <x:c r="E14" s="28" t="str">
        <x:v>1. POST notification
2. Giả lập provider/network failure
3. Kiểm tra</x:v>
      </x:c>
      <x:c r="F14" s="28" t="str">
        <x:v>NFR02/EX06</x:v>
      </x:c>
      <x:c r="G14" s="28" t="str">
        <x:v>Không làm toàn hệ thống ngừng hoạt động; không báo SENT giả nếu chưa gửi thành công.</x:v>
      </x:c>
      <x:c r="H14" s="29" t="str">
        <x:v>High</x:v>
      </x:c>
    </x:row>
    <x:row r="15">
      <x:c r="A15" s="27" t="str">
        <x:v>TC-NOTI-DRVREQ-001</x:v>
      </x:c>
      <x:c r="B15" s="28" t="str">
        <x:v>Gửi Trip Request cho Driver</x:v>
      </x:c>
      <x:c r="C15" s="28" t="str">
        <x:v>[VALID] Gửi chuyến mới cho Driver</x:v>
      </x:c>
      <x:c r="D15" s="28" t="str">
        <x:v>D001 và T001 tồn tại</x:v>
      </x:c>
      <x:c r="E15" s="28" t="str">
        <x:v>1. POST /api/notifications/driver-trip-request
2. Kiểm tra</x:v>
      </x:c>
      <x:c r="F15" s="28" t="str">
        <x:v>driverId=D001
tripId=T001
content=You have received a new trip request.</x:v>
      </x:c>
      <x:c r="G15" s="28" t="str">
        <x:v>Notification SENT tới đúng D001/T001.</x:v>
      </x:c>
      <x:c r="H15" s="29" t="str">
        <x:v>High</x:v>
      </x:c>
    </x:row>
    <x:row r="16">
      <x:c r="A16" s="27" t="str">
        <x:v>TC-NOTI-DRVREQ-002</x:v>
      </x:c>
      <x:c r="B16" s="28" t="str">
        <x:v>Gửi Trip Request cho Driver</x:v>
      </x:c>
      <x:c r="C16" s="28" t="str">
        <x:v>[EMPTY] driverId rỗng</x:v>
      </x:c>
      <x:c r="D16" s="28" t="str">
        <x:v>T001 tồn tại</x:v>
      </x:c>
      <x:c r="E16" s="28" t="str">
        <x:v>1. POST driver request
2. driverId=""</x:v>
      </x:c>
      <x:c r="F16" s="28" t="str">
        <x:v>driverId=""</x:v>
      </x:c>
      <x:c r="G16" s="28" t="str">
        <x:v>Không gửi notification khi không xác định Driver.</x:v>
      </x:c>
      <x:c r="H16" s="29" t="str">
        <x:v>High</x:v>
      </x:c>
    </x:row>
    <x:row r="17">
      <x:c r="A17" s="27" t="str">
        <x:v>TC-NOTI-DRVREQ-003</x:v>
      </x:c>
      <x:c r="B17" s="28" t="str">
        <x:v>Gửi Trip Request cho Driver</x:v>
      </x:c>
      <x:c r="C17" s="28" t="str">
        <x:v>[NULL] driverId=null</x:v>
      </x:c>
      <x:c r="D17" s="28" t="str">
        <x:v>T001 tồn tại</x:v>
      </x:c>
      <x:c r="E17" s="28" t="str">
        <x:v>1. POST driverId=null</x:v>
      </x:c>
      <x:c r="F17" s="28" t="str">
        <x:v>driverId=null</x:v>
      </x:c>
      <x:c r="G17" s="28" t="str">
        <x:v>Không gửi notification hợp lệ.</x:v>
      </x:c>
      <x:c r="H17" s="29" t="str">
        <x:v>High</x:v>
      </x:c>
    </x:row>
    <x:row r="18">
      <x:c r="A18" s="27" t="str">
        <x:v>TC-NOTI-DRVREQ-004</x:v>
      </x:c>
      <x:c r="B18" s="28" t="str">
        <x:v>Gửi Trip Request cho Driver</x:v>
      </x:c>
      <x:c r="C18" s="28" t="str">
        <x:v>[EMPTY] tripId rỗng</x:v>
      </x:c>
      <x:c r="D18" s="28" t="str">
        <x:v>D001 tồn tại</x:v>
      </x:c>
      <x:c r="E18" s="28" t="str">
        <x:v>1. POST tripId=""</x:v>
      </x:c>
      <x:c r="F18" s="28" t="str">
        <x:v>tripId=""</x:v>
      </x:c>
      <x:c r="G18" s="28" t="str">
        <x:v>Không gửi notification gắn Trip rỗng.</x:v>
      </x:c>
      <x:c r="H18" s="29" t="str">
        <x:v>High</x:v>
      </x:c>
    </x:row>
    <x:row r="19">
      <x:c r="A19" s="27" t="str">
        <x:v>TC-NOTI-DRVREQ-005</x:v>
      </x:c>
      <x:c r="B19" s="28" t="str">
        <x:v>Gửi Trip Request cho Driver</x:v>
      </x:c>
      <x:c r="C19" s="28" t="str">
        <x:v>[NULL] tripId=null</x:v>
      </x:c>
      <x:c r="D19" s="28" t="str">
        <x:v>D001 tồn tại</x:v>
      </x:c>
      <x:c r="E19" s="28" t="str">
        <x:v>1. POST tripId=null</x:v>
      </x:c>
      <x:c r="F19" s="28" t="str">
        <x:v>tripId=null</x:v>
      </x:c>
      <x:c r="G19" s="28" t="str">
        <x:v>Không gửi notification hợp lệ.</x:v>
      </x:c>
      <x:c r="H19" s="29" t="str">
        <x:v>High</x:v>
      </x:c>
    </x:row>
    <x:row r="20">
      <x:c r="A20" s="27" t="str">
        <x:v>TC-NOTI-DRVREQ-006</x:v>
      </x:c>
      <x:c r="B20" s="28" t="str">
        <x:v>Gửi Trip Request cho Driver</x:v>
      </x:c>
      <x:c r="C20" s="28" t="str">
        <x:v>[EMPTY/NULL] content thiếu</x:v>
      </x:c>
      <x:c r="D20" s="28" t="str">
        <x:v>D001/T001 tồn tại</x:v>
      </x:c>
      <x:c r="E20" s="28" t="str">
        <x:v>1. POST content rỗng/null
2. Kiểm tra</x:v>
      </x:c>
      <x:c r="F20" s="28" t="str">
        <x:v>content="" hoặc null</x:v>
      </x:c>
      <x:c r="G20" s="28" t="str">
        <x:v>Nếu content bắt buộc thì từ chối; nếu provider tự sinh nội dung thì ghi nhận rule thực tế.</x:v>
      </x:c>
      <x:c r="H20" s="29" t="str">
        <x:v>Medium</x:v>
      </x:c>
    </x:row>
    <x:row r="21">
      <x:c r="A21" s="27" t="str">
        <x:v>TC-NOTI-DRVREQ-007</x:v>
      </x:c>
      <x:c r="B21" s="28" t="str">
        <x:v>Gửi Trip Request cho Driver</x:v>
      </x:c>
      <x:c r="C21" s="28" t="str">
        <x:v>[INVALID] Driver không tồn tại</x:v>
      </x:c>
      <x:c r="D21" s="28" t="str">
        <x:v>T001 tồn tại</x:v>
      </x:c>
      <x:c r="E21" s="28" t="str">
        <x:v>1. POST D999
2. Kiểm tra</x:v>
      </x:c>
      <x:c r="F21" s="28" t="str">
        <x:v>driverId=D999</x:v>
      </x:c>
      <x:c r="G21" s="28" t="str">
        <x:v>Không gửi notification tới Driver không tồn tại.</x:v>
      </x:c>
      <x:c r="H21" s="29" t="str">
        <x:v>High</x:v>
      </x:c>
    </x:row>
    <x:row r="22">
      <x:c r="A22" s="27" t="str">
        <x:v>TC-NOTI-DRVREQ-008</x:v>
      </x:c>
      <x:c r="B22" s="28" t="str">
        <x:v>Gửi Trip Request cho Driver</x:v>
      </x:c>
      <x:c r="C22" s="28" t="str">
        <x:v>[BUSINESS RULE] Chỉ Driver phù hợp/sẵn sàng nhận yêu cầu</x:v>
      </x:c>
      <x:c r="D22" s="28" t="str">
        <x:v>D001 UNAVAILABLE</x:v>
      </x:c>
      <x:c r="E22" s="28" t="str">
        <x:v>1. Thử gửi trip request
2. Đối chiếu BRULE01</x:v>
      </x:c>
      <x:c r="F22" s="28" t="str">
        <x:v>BRULE01</x:v>
      </x:c>
      <x:c r="G22" s="28" t="str">
        <x:v>Quy trình không nên gửi yêu cầu chuyến tới Driver không AVAILABLE.</x:v>
      </x:c>
      <x:c r="H22" s="29" t="str">
        <x:v>High</x:v>
      </x:c>
    </x:row>
    <x:row r="23">
      <x:c r="A23" s="27" t="str">
        <x:v>TC-NOTI-DRVREQ-009</x:v>
      </x:c>
      <x:c r="B23" s="28" t="str">
        <x:v>Gửi Trip Request cho Driver</x:v>
      </x:c>
      <x:c r="C23" s="28" t="str">
        <x:v>[EXCEPTION] Provider lỗi khi gửi cho Driver</x:v>
      </x:c>
      <x:c r="D23" s="28" t="str">
        <x:v>Request hợp lệ</x:v>
      </x:c>
      <x:c r="E23" s="28" t="str">
        <x:v>1. POST
2. Giả lập provider lỗi</x:v>
      </x:c>
      <x:c r="F23" s="28" t="str">
        <x:v>NFR02</x:v>
      </x:c>
      <x:c r="G23" s="28" t="str">
        <x:v>Không làm CAB dừng toàn bộ; không ghi SENT giả.</x:v>
      </x:c>
      <x:c r="H23" s="29" t="str">
        <x:v>High</x:v>
      </x:c>
    </x:row>
    <x:row r="24">
      <x:c r="A24" s="27" t="str">
        <x:v>TC-NOTI-TRIPSTS-001</x:v>
      </x:c>
      <x:c r="B24" s="28" t="str">
        <x:v>Gửi Trip Status Notification</x:v>
      </x:c>
      <x:c r="C24" s="28" t="str">
        <x:v>[VALID] Driver ARRIVED thông báo Customer</x:v>
      </x:c>
      <x:c r="D24" s="28" t="str">
        <x:v>C001/T001 tồn tại</x:v>
      </x:c>
      <x:c r="E24" s="28" t="str">
        <x:v>1. POST /api/notifications/trip-status
2. status=DRIVER_ARRIVED</x:v>
      </x:c>
      <x:c r="F24" s="28" t="str">
        <x:v>status=DRIVER_ARRIVED</x:v>
      </x:c>
      <x:c r="G24" s="28" t="str">
        <x:v>Customer nhận notification SENT về Driver đã đến.</x:v>
      </x:c>
      <x:c r="H24" s="29" t="str">
        <x:v>High</x:v>
      </x:c>
    </x:row>
    <x:row r="25">
      <x:c r="A25" s="27" t="str">
        <x:v>TC-NOTI-TRIPSTS-002</x:v>
      </x:c>
      <x:c r="B25" s="28" t="str">
        <x:v>Gửi Trip Status Notification</x:v>
      </x:c>
      <x:c r="C25" s="28" t="str">
        <x:v>[VALID] Trip COMPLETED thông báo Customer</x:v>
      </x:c>
      <x:c r="D25" s="28" t="str">
        <x:v>T001 COMPLETED</x:v>
      </x:c>
      <x:c r="E25" s="28" t="str">
        <x:v>1. POST trip-status COMPLETED
2. Kiểm tra</x:v>
      </x:c>
      <x:c r="F25" s="28" t="str">
        <x:v>status=COMPLETED</x:v>
      </x:c>
      <x:c r="G25" s="28" t="str">
        <x:v>Customer nhận thông báo chuyến hoàn thành.</x:v>
      </x:c>
      <x:c r="H25" s="29" t="str">
        <x:v>High</x:v>
      </x:c>
    </x:row>
    <x:row r="26">
      <x:c r="A26" s="27" t="str">
        <x:v>TC-NOTI-TRIPSTS-003</x:v>
      </x:c>
      <x:c r="B26" s="28" t="str">
        <x:v>Gửi Trip Status Notification</x:v>
      </x:c>
      <x:c r="C26" s="28" t="str">
        <x:v>[EMPTY] customerId rỗng</x:v>
      </x:c>
      <x:c r="D26" s="28" t="str">
        <x:v>T001 tồn tại</x:v>
      </x:c>
      <x:c r="E26" s="28" t="str">
        <x:v>1. POST customerId=""</x:v>
      </x:c>
      <x:c r="F26" s="28" t="str">
        <x:v>customerId=""</x:v>
      </x:c>
      <x:c r="G26" s="28" t="str">
        <x:v>Không gửi notification hợp lệ.</x:v>
      </x:c>
      <x:c r="H26" s="29" t="str">
        <x:v>High</x:v>
      </x:c>
    </x:row>
    <x:row r="27">
      <x:c r="A27" s="27" t="str">
        <x:v>TC-NOTI-TRIPSTS-004</x:v>
      </x:c>
      <x:c r="B27" s="28" t="str">
        <x:v>Gửi Trip Status Notification</x:v>
      </x:c>
      <x:c r="C27" s="28" t="str">
        <x:v>[NULL] customerId=null</x:v>
      </x:c>
      <x:c r="D27" s="28" t="str">
        <x:v>T001 tồn tại</x:v>
      </x:c>
      <x:c r="E27" s="28" t="str">
        <x:v>1. POST customerId=null</x:v>
      </x:c>
      <x:c r="F27" s="28" t="str">
        <x:v>customerId=null</x:v>
      </x:c>
      <x:c r="G27" s="28" t="str">
        <x:v>Không gửi notification hợp lệ.</x:v>
      </x:c>
      <x:c r="H27" s="29" t="str">
        <x:v>High</x:v>
      </x:c>
    </x:row>
    <x:row r="28">
      <x:c r="A28" s="27" t="str">
        <x:v>TC-NOTI-TRIPSTS-005</x:v>
      </x:c>
      <x:c r="B28" s="28" t="str">
        <x:v>Gửi Trip Status Notification</x:v>
      </x:c>
      <x:c r="C28" s="28" t="str">
        <x:v>[EMPTY] status rỗng</x:v>
      </x:c>
      <x:c r="D28" s="28" t="str">
        <x:v>C001/T001 tồn tại</x:v>
      </x:c>
      <x:c r="E28" s="28" t="str">
        <x:v>1. POST status=""</x:v>
      </x:c>
      <x:c r="F28" s="28" t="str">
        <x:v>status=""</x:v>
      </x:c>
      <x:c r="G28" s="28" t="str">
        <x:v>Không gửi thông báo trạng thái không xác định.</x:v>
      </x:c>
      <x:c r="H28" s="29" t="str">
        <x:v>High</x:v>
      </x:c>
    </x:row>
    <x:row r="29">
      <x:c r="A29" s="27" t="str">
        <x:v>TC-NOTI-TRIPSTS-006</x:v>
      </x:c>
      <x:c r="B29" s="28" t="str">
        <x:v>Gửi Trip Status Notification</x:v>
      </x:c>
      <x:c r="C29" s="28" t="str">
        <x:v>[NULL] status=null</x:v>
      </x:c>
      <x:c r="D29" s="28" t="str">
        <x:v>C001/T001 tồn tại</x:v>
      </x:c>
      <x:c r="E29" s="28" t="str">
        <x:v>1. POST status=null</x:v>
      </x:c>
      <x:c r="F29" s="28" t="str">
        <x:v>status=null</x:v>
      </x:c>
      <x:c r="G29" s="28" t="str">
        <x:v>Không gửi notification trạng thái null.</x:v>
      </x:c>
      <x:c r="H29" s="29" t="str">
        <x:v>High</x:v>
      </x:c>
    </x:row>
    <x:row r="30">
      <x:c r="A30" s="27" t="str">
        <x:v>TC-NOTI-TRIPSTS-007</x:v>
      </x:c>
      <x:c r="B30" s="28" t="str">
        <x:v>Gửi Trip Status Notification</x:v>
      </x:c>
      <x:c r="C30" s="28" t="str">
        <x:v>[INVALID] status không hợp lệ</x:v>
      </x:c>
      <x:c r="D30" s="28" t="str">
        <x:v>C001/T001 tồn tại</x:v>
      </x:c>
      <x:c r="E30" s="28" t="str">
        <x:v>1. POST status=ABC</x:v>
      </x:c>
      <x:c r="F30" s="28" t="str">
        <x:v>status=ABC</x:v>
      </x:c>
      <x:c r="G30" s="28" t="str">
        <x:v>Không gửi trạng thái nghiệp vụ không hợp lệ nếu validation được áp dụng.</x:v>
      </x:c>
      <x:c r="H30" s="29" t="str">
        <x:v>High</x:v>
      </x:c>
    </x:row>
    <x:row r="31">
      <x:c r="A31" s="27" t="str">
        <x:v>TC-NOTI-TRIPSTS-008</x:v>
      </x:c>
      <x:c r="B31" s="28" t="str">
        <x:v>Gửi Trip Status Notification</x:v>
      </x:c>
      <x:c r="C31" s="28" t="str">
        <x:v>[BUSINESS GAP] Driver nhận chuyến phải thông báo Customer</x:v>
      </x:c>
      <x:c r="D31" s="28" t="str">
        <x:v>D001 vừa Accept T001</x:v>
      </x:c>
      <x:c r="E31" s="28" t="str">
        <x:v>1. Kiểm tra notification Customer</x:v>
      </x:c>
      <x:c r="F31" s="28" t="str">
        <x:v>FR18/AC15</x:v>
      </x:c>
      <x:c r="G31" s="28" t="str">
        <x:v>Customer phải được thông báo Driver đã nhận chuyến; nếu API không thể hiện cơ chế này thì FAIL/GAP.</x:v>
      </x:c>
      <x:c r="H31" s="29" t="str">
        <x:v>High</x:v>
      </x:c>
    </x:row>
    <x:row r="32">
      <x:c r="A32" s="27" t="str">
        <x:v>TC-NOTI-TRIPSTS-009</x:v>
      </x:c>
      <x:c r="B32" s="28" t="str">
        <x:v>Gửi Trip Status Notification</x:v>
      </x:c>
      <x:c r="C32" s="28" t="str">
        <x:v>[BUSINESS GAP] Thay đổi Trip phải thông báo Driver</x:v>
      </x:c>
      <x:c r="D32" s="28" t="str">
        <x:v>D001 đang thực hiện T001</x:v>
      </x:c>
      <x:c r="E32" s="28" t="str">
        <x:v>1. Thay đổi thông tin chuyến
2. Kiểm tra Driver notification</x:v>
      </x:c>
      <x:c r="F32" s="28" t="str">
        <x:v>FR19/AC17</x:v>
      </x:c>
      <x:c r="G32" s="28" t="str">
        <x:v>Driver phải nhận thông báo thay đổi; nếu không có endpoint/cơ chế thì FAIL/GAP.</x:v>
      </x:c>
      <x:c r="H32" s="29" t="str">
        <x:v>High</x:v>
      </x:c>
    </x:row>
    <x:row r="33">
      <x:c r="A33" s="27" t="str">
        <x:v>TC-NOTI-TRIPSTS-010</x:v>
      </x:c>
      <x:c r="B33" s="28" t="str">
        <x:v>Gửi Trip Status Notification</x:v>
      </x:c>
      <x:c r="C33" s="28" t="str">
        <x:v>[EXCEPTION] Provider lỗi</x:v>
      </x:c>
      <x:c r="D33" s="28" t="str">
        <x:v>Request hợp lệ</x:v>
      </x:c>
      <x:c r="E33" s="28" t="str">
        <x:v>1. POST
2. Provider failure</x:v>
      </x:c>
      <x:c r="F33" s="28" t="str">
        <x:v>NFR02</x:v>
      </x:c>
      <x:c r="G33" s="28" t="str">
        <x:v>Không làm toàn hệ thống dừng; không báo SENT giả.</x:v>
      </x:c>
      <x:c r="H33" s="29" t="str">
        <x:v>High</x:v>
      </x:c>
    </x:row>
    <x:row r="34">
      <x:c r="A34" s="27" t="str">
        <x:v>TC-NOTI-NODRV-001</x:v>
      </x:c>
      <x:c r="B34" s="28" t="str">
        <x:v>Gửi No-Driver Notification</x:v>
      </x:c>
      <x:c r="C34" s="28" t="str">
        <x:v>[VALID] Không tìm được Driver và thông báo Customer</x:v>
      </x:c>
      <x:c r="D34" s="28" t="str">
        <x:v>Không có Driver phù hợp</x:v>
      </x:c>
      <x:c r="E34" s="28" t="str">
        <x:v>1. POST /api/notifications/no-driver
2. Kiểm tra</x:v>
      </x:c>
      <x:c r="F34" s="28" t="str">
        <x:v>customerId=C001
tripId=T001
content=No suitable driver is currently available.</x:v>
      </x:c>
      <x:c r="G34" s="28" t="str">
        <x:v>Notification SENT; Customer được thông báo rõ ràng.</x:v>
      </x:c>
      <x:c r="H34" s="29" t="str">
        <x:v>High</x:v>
      </x:c>
    </x:row>
    <x:row r="35">
      <x:c r="A35" s="27" t="str">
        <x:v>TC-NOTI-NODRV-002</x:v>
      </x:c>
      <x:c r="B35" s="28" t="str">
        <x:v>Gửi No-Driver Notification</x:v>
      </x:c>
      <x:c r="C35" s="28" t="str">
        <x:v>[EMPTY] customerId rỗng</x:v>
      </x:c>
      <x:c r="D35" s="28" t="str">
        <x:v>T001 tồn tại</x:v>
      </x:c>
      <x:c r="E35" s="28" t="str">
        <x:v>1. POST customerId=""</x:v>
      </x:c>
      <x:c r="F35" s="28" t="str">
        <x:v>customerId=""</x:v>
      </x:c>
      <x:c r="G35" s="28" t="str">
        <x:v>Không gửi thông báo khi không xác định Customer.</x:v>
      </x:c>
      <x:c r="H35" s="29" t="str">
        <x:v>High</x:v>
      </x:c>
    </x:row>
    <x:row r="36">
      <x:c r="A36" s="27" t="str">
        <x:v>TC-NOTI-NODRV-003</x:v>
      </x:c>
      <x:c r="B36" s="28" t="str">
        <x:v>Gửi No-Driver Notification</x:v>
      </x:c>
      <x:c r="C36" s="28" t="str">
        <x:v>[NULL] customerId=null</x:v>
      </x:c>
      <x:c r="D36" s="28" t="str">
        <x:v>T001 tồn tại</x:v>
      </x:c>
      <x:c r="E36" s="28" t="str">
        <x:v>1. POST customerId=null</x:v>
      </x:c>
      <x:c r="F36" s="28" t="str">
        <x:v>customerId=null</x:v>
      </x:c>
      <x:c r="G36" s="28" t="str">
        <x:v>Không gửi notification hợp lệ.</x:v>
      </x:c>
      <x:c r="H36" s="29" t="str">
        <x:v>High</x:v>
      </x:c>
    </x:row>
    <x:row r="37">
      <x:c r="A37" s="27" t="str">
        <x:v>TC-NOTI-NODRV-004</x:v>
      </x:c>
      <x:c r="B37" s="28" t="str">
        <x:v>Gửi No-Driver Notification</x:v>
      </x:c>
      <x:c r="C37" s="28" t="str">
        <x:v>[EMPTY/NULL] tripId thiếu</x:v>
      </x:c>
      <x:c r="D37" s="28" t="str">
        <x:v>C001 tồn tại</x:v>
      </x:c>
      <x:c r="E37" s="28" t="str">
        <x:v>1. POST tripId rỗng/null</x:v>
      </x:c>
      <x:c r="F37" s="28" t="str">
        <x:v>tripId="" hoặc null</x:v>
      </x:c>
      <x:c r="G37" s="28" t="str">
        <x:v>Không gắn thông báo vào Trip không xác định.</x:v>
      </x:c>
      <x:c r="H37" s="29" t="str">
        <x:v>High</x:v>
      </x:c>
    </x:row>
    <x:row r="38">
      <x:c r="A38" s="27" t="str">
        <x:v>TC-NOTI-NODRV-005</x:v>
      </x:c>
      <x:c r="B38" s="28" t="str">
        <x:v>Gửi No-Driver Notification</x:v>
      </x:c>
      <x:c r="C38" s="28" t="str">
        <x:v>[INVALID] Customer/Trip không tồn tại</x:v>
      </x:c>
      <x:c r="D38" s="28" t="str">
        <x:v>Resource không tồn tại</x:v>
      </x:c>
      <x:c r="E38" s="28" t="str">
        <x:v>1. POST C999/T999
2. Kiểm tra</x:v>
      </x:c>
      <x:c r="F38" s="28" t="str">
        <x:v>customerId=C999 hoặc tripId=T999</x:v>
      </x:c>
      <x:c r="G38" s="28" t="str">
        <x:v>Không gửi/gắn notification nhầm resource.</x:v>
      </x:c>
      <x:c r="H38" s="29" t="str">
        <x:v>High</x:v>
      </x:c>
    </x:row>
    <x:row r="39">
      <x:c r="A39" s="27" t="str">
        <x:v>TC-NOTI-NODRV-006</x:v>
      </x:c>
      <x:c r="B39" s="28" t="str">
        <x:v>Gửi No-Driver Notification</x:v>
      </x:c>
      <x:c r="C39" s="28" t="str">
        <x:v>[BUSINESS RULE] Chỉ phát sinh khi thực sự không tìm được Driver</x:v>
      </x:c>
      <x:c r="D39" s="28" t="str">
        <x:v>Vẫn còn Driver phù hợp</x:v>
      </x:c>
      <x:c r="E39" s="28" t="str">
        <x:v>1. Thử phát sinh no-driver
2. Đối chiếu BRULE06</x:v>
      </x:c>
      <x:c r="F39" s="28" t="str">
        <x:v>BRULE06/EX03</x:v>
      </x:c>
      <x:c r="G39" s="28" t="str">
        <x:v>Không thông báo No Driver sai khi còn Driver phù hợp.</x:v>
      </x:c>
      <x:c r="H39" s="29" t="str">
        <x:v>High</x:v>
      </x:c>
    </x:row>
    <x:row r="40">
      <x:c r="A40" s="27" t="str">
        <x:v>TC-NOTI-NODRV-007</x:v>
      </x:c>
      <x:c r="B40" s="28" t="str">
        <x:v>Gửi No-Driver Notification</x:v>
      </x:c>
      <x:c r="C40" s="28" t="str">
        <x:v>[EXCEPTION] Provider lỗi khi gửi No-Driver</x:v>
      </x:c>
      <x:c r="D40" s="28" t="str">
        <x:v>Không có Driver phù hợp</x:v>
      </x:c>
      <x:c r="E40" s="28" t="str">
        <x:v>1. POST
2. Provider failure</x:v>
      </x:c>
      <x:c r="F40" s="28" t="str">
        <x:v>NFR02</x:v>
      </x:c>
      <x:c r="G40" s="28" t="str">
        <x:v>CAB không dừng toàn bộ; trạng thái gửi không được ghi SENT giả.</x:v>
      </x:c>
      <x:c r="H40" s="29" t="str">
        <x:v>High</x:v>
      </x:c>
    </x:row>
    <x:row r="41">
      <x:c r="A41" s="27" t="str">
        <x:v>TC-NOTI-PAY-001</x:v>
      </x:c>
      <x:c r="B41" s="28" t="str">
        <x:v>Gửi Payment Notification</x:v>
      </x:c>
      <x:c r="C41" s="28" t="str">
        <x:v>[VALID] Payment COMPLETED thông báo Customer</x:v>
      </x:c>
      <x:c r="D41" s="28" t="str">
        <x:v>P001 COMPLETED</x:v>
      </x:c>
      <x:c r="E41" s="28" t="str">
        <x:v>1. POST /api/notifications/payment
2. Kiểm tra</x:v>
      </x:c>
      <x:c r="F41" s="28" t="str">
        <x:v>customerId=C001
paymentId=P001
status=COMPLETED
content=Your payment has been completed successfully.</x:v>
      </x:c>
      <x:c r="G41" s="28" t="str">
        <x:v>Notification SENT tới đúng Customer/Payment.</x:v>
      </x:c>
      <x:c r="H41" s="29" t="str">
        <x:v>High</x:v>
      </x:c>
    </x:row>
    <x:row r="42">
      <x:c r="A42" s="27" t="str">
        <x:v>TC-NOTI-PAY-002</x:v>
      </x:c>
      <x:c r="B42" s="28" t="str">
        <x:v>Gửi Payment Notification</x:v>
      </x:c>
      <x:c r="C42" s="28" t="str">
        <x:v>[EMPTY] customerId rỗng</x:v>
      </x:c>
      <x:c r="D42" s="28" t="str">
        <x:v>P001 tồn tại</x:v>
      </x:c>
      <x:c r="E42" s="28" t="str">
        <x:v>1. POST customerId=""</x:v>
      </x:c>
      <x:c r="F42" s="28" t="str">
        <x:v>customerId=""</x:v>
      </x:c>
      <x:c r="G42" s="28" t="str">
        <x:v>Không gửi notification hợp lệ.</x:v>
      </x:c>
      <x:c r="H42" s="29" t="str">
        <x:v>High</x:v>
      </x:c>
    </x:row>
    <x:row r="43">
      <x:c r="A43" s="27" t="str">
        <x:v>TC-NOTI-PAY-003</x:v>
      </x:c>
      <x:c r="B43" s="28" t="str">
        <x:v>Gửi Payment Notification</x:v>
      </x:c>
      <x:c r="C43" s="28" t="str">
        <x:v>[NULL] customerId=null</x:v>
      </x:c>
      <x:c r="D43" s="28" t="str">
        <x:v>P001 tồn tại</x:v>
      </x:c>
      <x:c r="E43" s="28" t="str">
        <x:v>1. POST customerId=null</x:v>
      </x:c>
      <x:c r="F43" s="28" t="str">
        <x:v>customerId=null</x:v>
      </x:c>
      <x:c r="G43" s="28" t="str">
        <x:v>Không gửi notification hợp lệ.</x:v>
      </x:c>
      <x:c r="H43" s="29" t="str">
        <x:v>High</x:v>
      </x:c>
    </x:row>
    <x:row r="44">
      <x:c r="A44" s="27" t="str">
        <x:v>TC-NOTI-PAY-004</x:v>
      </x:c>
      <x:c r="B44" s="28" t="str">
        <x:v>Gửi Payment Notification</x:v>
      </x:c>
      <x:c r="C44" s="28" t="str">
        <x:v>[EMPTY/NULL] paymentId thiếu</x:v>
      </x:c>
      <x:c r="D44" s="28" t="str">
        <x:v>C001 tồn tại</x:v>
      </x:c>
      <x:c r="E44" s="28" t="str">
        <x:v>1. POST paymentId rỗng/null</x:v>
      </x:c>
      <x:c r="F44" s="28" t="str">
        <x:v>paymentId="" hoặc null</x:v>
      </x:c>
      <x:c r="G44" s="28" t="str">
        <x:v>Không gắn notification vào Payment không xác định.</x:v>
      </x:c>
      <x:c r="H44" s="29" t="str">
        <x:v>High</x:v>
      </x:c>
    </x:row>
    <x:row r="45">
      <x:c r="A45" s="27" t="str">
        <x:v>TC-NOTI-PAY-005</x:v>
      </x:c>
      <x:c r="B45" s="28" t="str">
        <x:v>Gửi Payment Notification</x:v>
      </x:c>
      <x:c r="C45" s="28" t="str">
        <x:v>[EMPTY/NULL] status thiếu</x:v>
      </x:c>
      <x:c r="D45" s="28" t="str">
        <x:v>P001 tồn tại</x:v>
      </x:c>
      <x:c r="E45" s="28" t="str">
        <x:v>1. POST status rỗng/null</x:v>
      </x:c>
      <x:c r="F45" s="28" t="str">
        <x:v>status="" hoặc null</x:v>
      </x:c>
      <x:c r="G45" s="28" t="str">
        <x:v>Không gửi thông báo kết quả không xác định.</x:v>
      </x:c>
      <x:c r="H45" s="29" t="str">
        <x:v>High</x:v>
      </x:c>
    </x:row>
    <x:row r="46">
      <x:c r="A46" s="27" t="str">
        <x:v>TC-NOTI-PAY-006</x:v>
      </x:c>
      <x:c r="B46" s="28" t="str">
        <x:v>Gửi Payment Notification</x:v>
      </x:c>
      <x:c r="C46" s="28" t="str">
        <x:v>[INVALID] Payment không tồn tại</x:v>
      </x:c>
      <x:c r="D46" s="28" t="str">
        <x:v>C001 tồn tại</x:v>
      </x:c>
      <x:c r="E46" s="28" t="str">
        <x:v>1. POST P999
2. Kiểm tra</x:v>
      </x:c>
      <x:c r="F46" s="28" t="str">
        <x:v>paymentId=P999</x:v>
      </x:c>
      <x:c r="G46" s="28" t="str">
        <x:v>Không gửi/gắn notification nhầm Payment.</x:v>
      </x:c>
      <x:c r="H46" s="29" t="str">
        <x:v>High</x:v>
      </x:c>
    </x:row>
    <x:row r="47">
      <x:c r="A47" s="27" t="str">
        <x:v>TC-NOTI-PAY-007</x:v>
      </x:c>
      <x:c r="B47" s="28" t="str">
        <x:v>Gửi Payment Notification</x:v>
      </x:c>
      <x:c r="C47" s="28" t="str">
        <x:v>[BUSINESS RULE] Mọi kết quả Payment phải thông báo Customer</x:v>
      </x:c>
      <x:c r="D47" s="28" t="str">
        <x:v>Payment có kết quả</x:v>
      </x:c>
      <x:c r="E47" s="28" t="str">
        <x:v>1. Hoàn tất Payment
2. Kiểm tra notification</x:v>
      </x:c>
      <x:c r="F47" s="28" t="str">
        <x:v>FR20/AC16</x:v>
      </x:c>
      <x:c r="G47" s="28" t="str">
        <x:v>Customer nhận thông báo kết quả thanh toán.</x:v>
      </x:c>
      <x:c r="H47" s="29" t="str">
        <x:v>High</x:v>
      </x:c>
    </x:row>
    <x:row r="48">
      <x:c r="A48" s="27" t="str">
        <x:v>TC-NOTI-PAY-008</x:v>
      </x:c>
      <x:c r="B48" s="28" t="str">
        <x:v>Gửi Payment Notification</x:v>
      </x:c>
      <x:c r="C48" s="28" t="str">
        <x:v>[EXCEPTION] Provider notification lỗi</x:v>
      </x:c>
      <x:c r="D48" s="28" t="str">
        <x:v>Payment có kết quả</x:v>
      </x:c>
      <x:c r="E48" s="28" t="str">
        <x:v>1. POST
2. Giả lập provider lỗi</x:v>
      </x:c>
      <x:c r="F48" s="28" t="str">
        <x:v>NFR02</x:v>
      </x:c>
      <x:c r="G48" s="28" t="str">
        <x:v>Lỗi notification không làm Payment/CAB dừng toàn bộ; không ghi SENT giả.</x:v>
      </x:c>
      <x:c r="H48" s="29" t="str">
        <x:v>High</x:v>
      </x:c>
    </x:row>
    <x:row r="49">
      <x:c r="A49" s="27" t="str">
        <x:v>TC-NOTI-PAYFAIL-001</x:v>
      </x:c>
      <x:c r="B49" s="28" t="str">
        <x:v>Gửi Payment Failure Notification</x:v>
      </x:c>
      <x:c r="C49" s="28" t="str">
        <x:v>[VALID] Electronic payment FAILED thông báo Customer</x:v>
      </x:c>
      <x:c r="D49" s="28" t="str">
        <x:v>P001 FAILED</x:v>
      </x:c>
      <x:c r="E49" s="28" t="str">
        <x:v>1. POST /api/notifications/payment-failure
2. Kiểm tra</x:v>
      </x:c>
      <x:c r="F49" s="28" t="str">
        <x:v>customerId=C001
paymentId=P001
content=Your electronic payment has failed. Please try again.</x:v>
      </x:c>
      <x:c r="G49" s="28" t="str">
        <x:v>Notification SENT; Customer biết thanh toán thất bại.</x:v>
      </x:c>
      <x:c r="H49" s="29" t="str">
        <x:v>High</x:v>
      </x:c>
    </x:row>
    <x:row r="50">
      <x:c r="A50" s="27" t="str">
        <x:v>TC-NOTI-PAYFAIL-002</x:v>
      </x:c>
      <x:c r="B50" s="28" t="str">
        <x:v>Gửi Payment Failure Notification</x:v>
      </x:c>
      <x:c r="C50" s="28" t="str">
        <x:v>[EMPTY/NULL] customerId thiếu</x:v>
      </x:c>
      <x:c r="D50" s="28" t="str">
        <x:v>P001 FAILED</x:v>
      </x:c>
      <x:c r="E50" s="28" t="str">
        <x:v>1. POST customerId rỗng/null</x:v>
      </x:c>
      <x:c r="F50" s="28" t="str">
        <x:v>customerId="" hoặc null</x:v>
      </x:c>
      <x:c r="G50" s="28" t="str">
        <x:v>Không gửi notification hợp lệ.</x:v>
      </x:c>
      <x:c r="H50" s="29" t="str">
        <x:v>High</x:v>
      </x:c>
    </x:row>
    <x:row r="51">
      <x:c r="A51" s="27" t="str">
        <x:v>TC-NOTI-PAYFAIL-003</x:v>
      </x:c>
      <x:c r="B51" s="28" t="str">
        <x:v>Gửi Payment Failure Notification</x:v>
      </x:c>
      <x:c r="C51" s="28" t="str">
        <x:v>[EMPTY/NULL] paymentId thiếu</x:v>
      </x:c>
      <x:c r="D51" s="28" t="str">
        <x:v>C001 tồn tại</x:v>
      </x:c>
      <x:c r="E51" s="28" t="str">
        <x:v>1. POST paymentId rỗng/null</x:v>
      </x:c>
      <x:c r="F51" s="28" t="str">
        <x:v>paymentId="" hoặc null</x:v>
      </x:c>
      <x:c r="G51" s="28" t="str">
        <x:v>Không gắn notification sai Payment.</x:v>
      </x:c>
      <x:c r="H51" s="29" t="str">
        <x:v>High</x:v>
      </x:c>
    </x:row>
    <x:row r="52">
      <x:c r="A52" s="27" t="str">
        <x:v>TC-NOTI-PAYFAIL-004</x:v>
      </x:c>
      <x:c r="B52" s="28" t="str">
        <x:v>Gửi Payment Failure Notification</x:v>
      </x:c>
      <x:c r="C52" s="28" t="str">
        <x:v>[INVALID] Payment không tồn tại</x:v>
      </x:c>
      <x:c r="D52" s="28" t="str">
        <x:v>C001 tồn tại</x:v>
      </x:c>
      <x:c r="E52" s="28" t="str">
        <x:v>1. POST P999
2. Kiểm tra</x:v>
      </x:c>
      <x:c r="F52" s="28" t="str">
        <x:v>paymentId=P999</x:v>
      </x:c>
      <x:c r="G52" s="28" t="str">
        <x:v>Không gửi/gắn notification nhầm Payment.</x:v>
      </x:c>
      <x:c r="H52" s="29" t="str">
        <x:v>High</x:v>
      </x:c>
    </x:row>
    <x:row r="53">
      <x:c r="A53" s="27" t="str">
        <x:v>TC-NOTI-PAYFAIL-005</x:v>
      </x:c>
      <x:c r="B53" s="28" t="str">
        <x:v>Gửi Payment Failure Notification</x:v>
      </x:c>
      <x:c r="C53" s="28" t="str">
        <x:v>[BUSINESS RULE] Failure phải thông báo và cho retry</x:v>
      </x:c>
      <x:c r="D53" s="28" t="str">
        <x:v>P001 FAILED</x:v>
      </x:c>
      <x:c r="E53" s="28" t="str">
        <x:v>1. Gửi failure notification
2. Kiểm tra flow retry</x:v>
      </x:c>
      <x:c r="F53" s="28" t="str">
        <x:v>BRULE10/EX04</x:v>
      </x:c>
      <x:c r="G53" s="28" t="str">
        <x:v>Customer được thông báo; hệ thống vẫn cho phép xử lý lại theo policy.</x:v>
      </x:c>
      <x:c r="H53" s="29" t="str">
        <x:v>High</x:v>
      </x:c>
    </x:row>
    <x:row r="54">
      <x:c r="A54" s="27" t="str">
        <x:v>TC-NOTI-PAYFAIL-006</x:v>
      </x:c>
      <x:c r="B54" s="28" t="str">
        <x:v>Gửi Payment Failure Notification</x:v>
      </x:c>
      <x:c r="C54" s="28" t="str">
        <x:v>[EXCEPTION] Provider lỗi</x:v>
      </x:c>
      <x:c r="D54" s="28" t="str">
        <x:v>P001 FAILED</x:v>
      </x:c>
      <x:c r="E54" s="28" t="str">
        <x:v>1. POST
2. Provider failure</x:v>
      </x:c>
      <x:c r="F54" s="28" t="str">
        <x:v>NFR02</x:v>
      </x:c>
      <x:c r="G54" s="28" t="str">
        <x:v>Không làm payment subsystem dừng; không ghi SENT giả.</x:v>
      </x:c>
      <x:c r="H54" s="29" t="str">
        <x:v>High</x:v>
      </x:c>
    </x:row>
    <x:row r="55">
      <x:c r="A55" s="27" t="str">
        <x:v>TC-NOTI-GET-001</x:v>
      </x:c>
      <x:c r="B55" s="28" t="str">
        <x:v>Xem Notification của Customer</x:v>
      </x:c>
      <x:c r="C55" s="28" t="str">
        <x:v>[VALID] Customer có nhiều notification</x:v>
      </x:c>
      <x:c r="D55" s="28" t="str">
        <x:v>C001 có notification</x:v>
      </x:c>
      <x:c r="E55" s="28" t="str">
        <x:v>1. GET /api/customers/C001/notifications
2. Kiểm tra</x:v>
      </x:c>
      <x:c r="F55" s="28" t="str">
        <x:v>customerId=C001</x:v>
      </x:c>
      <x:c r="G55" s="28" t="str">
        <x:v>Trả đúng danh sách notification của C001 với id/type/content/status.</x:v>
      </x:c>
      <x:c r="H55" s="29" t="str">
        <x:v>High</x:v>
      </x:c>
    </x:row>
    <x:row r="56">
      <x:c r="A56" s="27" t="str">
        <x:v>TC-NOTI-GET-002</x:v>
      </x:c>
      <x:c r="B56" s="28" t="str">
        <x:v>Xem Notification của Customer</x:v>
      </x:c>
      <x:c r="C56" s="28" t="str">
        <x:v>[VALID/EMPTY RESULT] Customer chưa có notification</x:v>
      </x:c>
      <x:c r="D56" s="28" t="str">
        <x:v>C002 tồn tại</x:v>
      </x:c>
      <x:c r="E56" s="28" t="str">
        <x:v>1. GET C002 notifications
2. Kiểm tra</x:v>
      </x:c>
      <x:c r="F56" s="28" t="str">
        <x:v>customerId=C002</x:v>
      </x:c>
      <x:c r="G56" s="28" t="str">
        <x:v>Trả notifications rỗng hoặc tương đương.</x:v>
      </x:c>
      <x:c r="H56" s="29" t="str">
        <x:v>Medium</x:v>
      </x:c>
    </x:row>
    <x:row r="57">
      <x:c r="A57" s="27" t="str">
        <x:v>TC-NOTI-GET-003</x:v>
      </x:c>
      <x:c r="B57" s="28" t="str">
        <x:v>Xem Notification của Customer</x:v>
      </x:c>
      <x:c r="C57" s="28" t="str">
        <x:v>[INVALID] Customer không tồn tại</x:v>
      </x:c>
      <x:c r="D57" s="28" t="str">
        <x:v>C999 không tồn tại</x:v>
      </x:c>
      <x:c r="E57" s="28" t="str">
        <x:v>1. GET C999 notifications
2. Kiểm tra</x:v>
      </x:c>
      <x:c r="F57" s="28" t="str">
        <x:v>customerId=C999</x:v>
      </x:c>
      <x:c r="G57" s="28" t="str">
        <x:v>Không trả notification của Customer khác.</x:v>
      </x:c>
      <x:c r="H57" s="29" t="str">
        <x:v>High</x:v>
      </x:c>
    </x:row>
    <x:row r="58">
      <x:c r="A58" s="27" t="str">
        <x:v>TC-NOTI-GET-004</x:v>
      </x:c>
      <x:c r="B58" s="28" t="str">
        <x:v>Xem Notification của Customer</x:v>
      </x:c>
      <x:c r="C58" s="28" t="str">
        <x:v>[EMPTY] customerId rỗng</x:v>
      </x:c>
      <x:c r="D58" s="28" t="str">
        <x:v>API hoạt động</x:v>
      </x:c>
      <x:c r="E58" s="28" t="str">
        <x:v>1. Gọi URL thiếu ID
2. Kiểm tra</x:v>
      </x:c>
      <x:c r="F58" s="28" t="str">
        <x:v>customerId=""</x:v>
      </x:c>
      <x:c r="G58" s="28" t="str">
        <x:v>Không trả danh sách hợp lệ.</x:v>
      </x:c>
      <x:c r="H58" s="29" t="str">
        <x:v>Medium</x:v>
      </x:c>
    </x:row>
    <x:row r="59">
      <x:c r="A59" s="27" t="str">
        <x:v>TC-NOTI-GET-005</x:v>
      </x:c>
      <x:c r="B59" s="28" t="str">
        <x:v>Xem Notification của Customer</x:v>
      </x:c>
      <x:c r="C59" s="28" t="str">
        <x:v>[NULL] customerId=null</x:v>
      </x:c>
      <x:c r="D59" s="28" t="str">
        <x:v>API hoạt động</x:v>
      </x:c>
      <x:c r="E59" s="28" t="str">
        <x:v>1. GET null
2. Kiểm tra</x:v>
      </x:c>
      <x:c r="F59" s="28" t="str">
        <x:v>customerId=null</x:v>
      </x:c>
      <x:c r="G59" s="28" t="str">
        <x:v>Không trả nhầm dữ liệu.</x:v>
      </x:c>
      <x:c r="H59" s="29" t="str">
        <x:v>Medium</x:v>
      </x:c>
    </x:row>
    <x:row r="60">
      <x:c r="A60" s="27" t="str">
        <x:v>TC-NOTI-GET-006</x:v>
      </x:c>
      <x:c r="B60" s="28" t="str">
        <x:v>Xem Notification của Customer</x:v>
      </x:c>
      <x:c r="C60" s="28" t="str">
        <x:v>[BUSINESS RULE] Chưa xác thực xem notification</x:v>
      </x:c>
      <x:c r="D60" s="28" t="str">
        <x:v>C001 chưa xác thực</x:v>
      </x:c>
      <x:c r="E60" s="28" t="str">
        <x:v>1. GET list
2. Kiểm tra</x:v>
      </x:c>
      <x:c r="F60" s="28" t="str">
        <x:v>BRULE12</x:v>
      </x:c>
      <x:c r="G60" s="28" t="str">
        <x:v>System từ chối nếu là chức năng account.</x:v>
      </x:c>
      <x:c r="H60" s="29" t="str">
        <x:v>High</x:v>
      </x:c>
    </x:row>
    <x:row r="61">
      <x:c r="A61" s="27" t="str">
        <x:v>TC-NOTI-GET-007</x:v>
      </x:c>
      <x:c r="B61" s="28" t="str">
        <x:v>Xem Notification của Customer</x:v>
      </x:c>
      <x:c r="C61" s="28" t="str">
        <x:v>[EXCEPTION] Mất mạng khi tải notification</x:v>
      </x:c>
      <x:c r="D61" s="28" t="str">
        <x:v>Customer đã xác thực</x:v>
      </x:c>
      <x:c r="E61" s="28" t="str">
        <x:v>1. GET
2. Mất mạng</x:v>
      </x:c>
      <x:c r="F61" s="28" t="str">
        <x:v>EX06</x:v>
      </x:c>
      <x:c r="G61" s="28" t="str">
        <x:v>Không hiển thị dữ liệu mới giả; không thay đổi notification.</x:v>
      </x:c>
      <x:c r="H61" s="29" t="str">
        <x:v>Low</x:v>
      </x:c>
    </x:row>
    <x:row r="62">
      <x:c r="A62" s="27" t="str">
        <x:v>TC-NOTI-READ-001</x:v>
      </x:c>
      <x:c r="B62" s="28" t="str">
        <x:v>Đánh dấu Notification đã đọc</x:v>
      </x:c>
      <x:c r="C62" s="28" t="str">
        <x:v>[VALID] Mark N001 từ UNREAD sang READ</x:v>
      </x:c>
      <x:c r="D62" s="28" t="str">
        <x:v>N001 tồn tại và UNREAD</x:v>
      </x:c>
      <x:c r="E62" s="28" t="str">
        <x:v>1. PUT /api/notifications/N001/read
2. Kiểm tra</x:v>
      </x:c>
      <x:c r="F62" s="28" t="str">
        <x:v>notificationId=N001</x:v>
      </x:c>
      <x:c r="G62" s="28" t="str">
        <x:v>N001 chuyển READ; message Notification marked as read.</x:v>
      </x:c>
      <x:c r="H62" s="29" t="str">
        <x:v>High</x:v>
      </x:c>
    </x:row>
    <x:row r="63">
      <x:c r="A63" s="27" t="str">
        <x:v>TC-NOTI-READ-002</x:v>
      </x:c>
      <x:c r="B63" s="28" t="str">
        <x:v>Đánh dấu Notification đã đọc</x:v>
      </x:c>
      <x:c r="C63" s="28" t="str">
        <x:v>[VALID/IDEMPOTENT] Mark notification đã READ</x:v>
      </x:c>
      <x:c r="D63" s="28" t="str">
        <x:v>N001 đã READ</x:v>
      </x:c>
      <x:c r="E63" s="28" t="str">
        <x:v>1. PUT read lần nữa
2. Kiểm tra</x:v>
      </x:c>
      <x:c r="F63" s="28" t="str">
        <x:v>notificationId=N001</x:v>
      </x:c>
      <x:c r="G63" s="28" t="str">
        <x:v>Không tạo trạng thái sai; vẫn READ hoặc phản hồi phù hợp.</x:v>
      </x:c>
      <x:c r="H63" s="29" t="str">
        <x:v>Medium</x:v>
      </x:c>
    </x:row>
    <x:row r="64">
      <x:c r="A64" s="27" t="str">
        <x:v>TC-NOTI-READ-003</x:v>
      </x:c>
      <x:c r="B64" s="28" t="str">
        <x:v>Đánh dấu Notification đã đọc</x:v>
      </x:c>
      <x:c r="C64" s="28" t="str">
        <x:v>[INVALID] Notification không tồn tại</x:v>
      </x:c>
      <x:c r="D64" s="28" t="str">
        <x:v>N999 không tồn tại</x:v>
      </x:c>
      <x:c r="E64" s="28" t="str">
        <x:v>1. PUT /api/notifications/N999/read
2. Kiểm tra</x:v>
      </x:c>
      <x:c r="F64" s="28" t="str">
        <x:v>notificationId=N999</x:v>
      </x:c>
      <x:c r="G64" s="28" t="str">
        <x:v>Không cập nhật notification khác.</x:v>
      </x:c>
      <x:c r="H64" s="29" t="str">
        <x:v>High</x:v>
      </x:c>
    </x:row>
    <x:row r="65">
      <x:c r="A65" s="27" t="str">
        <x:v>TC-NOTI-READ-004</x:v>
      </x:c>
      <x:c r="B65" s="28" t="str">
        <x:v>Đánh dấu Notification đã đọc</x:v>
      </x:c>
      <x:c r="C65" s="28" t="str">
        <x:v>[EMPTY] notificationId rỗng</x:v>
      </x:c>
      <x:c r="D65" s="28" t="str">
        <x:v>API hoạt động</x:v>
      </x:c>
      <x:c r="E65" s="28" t="str">
        <x:v>1. Gọi URL thiếu ID
2. Kiểm tra</x:v>
      </x:c>
      <x:c r="F65" s="28" t="str">
        <x:v>notificationId=""</x:v>
      </x:c>
      <x:c r="G65" s="28" t="str">
        <x:v>Không cập nhật notification hợp lệ.</x:v>
      </x:c>
      <x:c r="H65" s="29" t="str">
        <x:v>Medium</x:v>
      </x:c>
    </x:row>
    <x:row r="66">
      <x:c r="A66" s="27" t="str">
        <x:v>TC-NOTI-READ-005</x:v>
      </x:c>
      <x:c r="B66" s="28" t="str">
        <x:v>Đánh dấu Notification đã đọc</x:v>
      </x:c>
      <x:c r="C66" s="28" t="str">
        <x:v>[NULL] notificationId=null</x:v>
      </x:c>
      <x:c r="D66" s="28" t="str">
        <x:v>API hoạt động</x:v>
      </x:c>
      <x:c r="E66" s="28" t="str">
        <x:v>1. PUT path null
2. Kiểm tra</x:v>
      </x:c>
      <x:c r="F66" s="28" t="str">
        <x:v>notificationId=null</x:v>
      </x:c>
      <x:c r="G66" s="28" t="str">
        <x:v>Không cập nhật notification hợp lệ.</x:v>
      </x:c>
      <x:c r="H66" s="29" t="str">
        <x:v>Medium</x:v>
      </x:c>
    </x:row>
    <x:row r="67">
      <x:c r="A67" s="27" t="str">
        <x:v>TC-NOTI-READ-006</x:v>
      </x:c>
      <x:c r="B67" s="28" t="str">
        <x:v>Đánh dấu Notification đã đọc</x:v>
      </x:c>
      <x:c r="C67" s="28" t="str">
        <x:v>[BUSINESS RULE] Chưa xác thực Mark Read</x:v>
      </x:c>
      <x:c r="D67" s="28" t="str">
        <x:v>Customer chưa xác thực</x:v>
      </x:c>
      <x:c r="E67" s="28" t="str">
        <x:v>1. PUT read
2. Kiểm tra</x:v>
      </x:c>
      <x:c r="F67" s="28" t="str">
        <x:v>BRULE12</x:v>
      </x:c>
      <x:c r="G67" s="28" t="str">
        <x:v>Nếu chức năng account, System từ chối.</x:v>
      </x:c>
      <x:c r="H67" s="29" t="str">
        <x:v>High</x:v>
      </x:c>
    </x:row>
    <x:row r="68">
      <x:c r="A68" s="30" t="str">
        <x:v>TC-NOTI-READ-007</x:v>
      </x:c>
      <x:c r="B68" s="31" t="str">
        <x:v>Đánh dấu Notification đã đọc</x:v>
      </x:c>
      <x:c r="C68" s="31" t="str">
        <x:v>[EXCEPTION] Mất mạng khi Mark Read</x:v>
      </x:c>
      <x:c r="D68" s="31" t="str">
        <x:v>N001 UNREAD</x:v>
      </x:c>
      <x:c r="E68" s="31" t="str">
        <x:v>1. PUT read
2. Mất mạng
3. GET list sau reconnect</x:v>
      </x:c>
      <x:c r="F68" s="31" t="str">
        <x:v>EX06</x:v>
      </x:c>
      <x:c r="G68" s="31" t="str">
        <x:v>Không tạo trạng thái mâu thuẫn; xác minh trạng thái thật trước retry.</x:v>
      </x:c>
      <x:c r="H68" s="32" t="str">
        <x:v>Low</x:v>
      </x:c>
    </x:row>
    <x:row r="69">
      <x:c r="A69" s="8"/>
      <x:c r="B69" s="8"/>
      <x:c r="C69" s="8"/>
      <x:c r="D69" s="8"/>
      <x:c r="E69" s="8"/>
      <x:c r="F69" s="8"/>
      <x:c r="G69" s="8"/>
      <x:c r="H69" s="8"/>
    </x:row>
    <x:row r="70">
      <x:c r="A70" s="38" t="str">
        <x:v>Nguồn API: https://github.com/nhuy1304/23718321_NguyenThiNhuY_Cat_System/blob/main/API%20document/Notification.yaml | SRS: https://github.com/nhuy1304/23718321_NguyenThiNhuY_Cat_System/blob/main/SRS.md</x:v>
      </x:c>
      <x:c r="B70" s="39"/>
      <x:c r="C70" s="39"/>
      <x:c r="D70" s="39"/>
      <x:c r="E70" s="39"/>
      <x:c r="F70" s="39"/>
      <x:c r="G70" s="39"/>
      <x:c r="H70" s="40"/>
    </x:row>
    <x:row r="71">
      <x:c r="A71" s="38" t="str">
        <x:v>Coverage áp dụng: VALID, INVALID, EMPTY, NULL, EXCEPTION, BUSINESS RULE và BOUNDARY/ENUM khi phù hợp. Các HTTP error code/validation rule chưa được API/SRS quy định rõ được ghi ở mức Expected Result nghiệp vụ hoặc Requirement/API Gap.</x:v>
      </x:c>
      <x:c r="B71" s="39"/>
      <x:c r="C71" s="39"/>
      <x:c r="D71" s="39"/>
      <x:c r="E71" s="39"/>
      <x:c r="F71" s="39"/>
      <x:c r="G71" s="39"/>
      <x:c r="H71" s="40"/>
    </x:row>
    <x:row r="72">
      <x:c r="A72" s="8"/>
      <x:c r="B72" s="8"/>
      <x:c r="C72" s="8"/>
      <x:c r="D72" s="8"/>
      <x:c r="E72" s="8"/>
      <x:c r="F72" s="8"/>
      <x:c r="G72" s="8"/>
      <x:c r="H72" s="8"/>
    </x:row>
    <x:row r="73">
      <x:c r="A73" s="8"/>
      <x:c r="B73" s="8"/>
      <x:c r="C73" s="8"/>
      <x:c r="D73" s="8"/>
      <x:c r="E73" s="8"/>
      <x:c r="F73" s="8"/>
      <x:c r="G73" s="8"/>
      <x:c r="H73" s="8"/>
    </x:row>
    <x:row r="74">
      <x:c r="A74" s="8"/>
      <x:c r="B74" s="8"/>
      <x:c r="C74" s="8"/>
      <x:c r="D74" s="8"/>
      <x:c r="E74" s="8"/>
      <x:c r="F74" s="8"/>
      <x:c r="G74" s="8"/>
      <x:c r="H74" s="8"/>
    </x:row>
    <x:row r="75">
      <x:c r="A75" s="8"/>
      <x:c r="B75" s="8"/>
      <x:c r="C75" s="8"/>
      <x:c r="D75" s="8"/>
      <x:c r="E75" s="8"/>
      <x:c r="F75" s="8"/>
      <x:c r="G75" s="8"/>
      <x:c r="H75" s="8"/>
    </x:row>
    <x:row r="76">
      <x:c r="A76" s="8"/>
      <x:c r="B76" s="8"/>
      <x:c r="C76" s="8"/>
      <x:c r="D76" s="8"/>
      <x:c r="E76" s="8"/>
      <x:c r="F76" s="8"/>
      <x:c r="G76" s="8"/>
      <x:c r="H76" s="8"/>
    </x:row>
    <x:row r="77">
      <x:c r="A77" s="8"/>
      <x:c r="B77" s="8"/>
      <x:c r="C77" s="8"/>
      <x:c r="D77" s="8"/>
      <x:c r="E77" s="8"/>
      <x:c r="F77" s="8"/>
      <x:c r="G77" s="8"/>
      <x:c r="H77" s="8"/>
    </x:row>
    <x:row r="78">
      <x:c r="A78" s="8"/>
      <x:c r="B78" s="8"/>
      <x:c r="C78" s="8"/>
      <x:c r="D78" s="8"/>
      <x:c r="E78" s="8"/>
      <x:c r="F78" s="8"/>
      <x:c r="G78" s="8"/>
      <x:c r="H78" s="8"/>
    </x:row>
    <x:row r="79">
      <x:c r="A79" s="8"/>
      <x:c r="B79" s="8"/>
      <x:c r="C79" s="8"/>
      <x:c r="D79" s="8"/>
      <x:c r="E79" s="8"/>
      <x:c r="F79" s="8"/>
      <x:c r="G79" s="8"/>
      <x:c r="H79" s="8"/>
    </x:row>
    <x:row r="80">
      <x:c r="A80" s="8"/>
      <x:c r="B80" s="8"/>
      <x:c r="C80" s="8"/>
      <x:c r="D80" s="8"/>
      <x:c r="E80" s="8"/>
      <x:c r="F80" s="8"/>
      <x:c r="G80" s="8"/>
      <x:c r="H80" s="8"/>
    </x:row>
    <x:row r="81">
      <x:c r="A81" s="8"/>
      <x:c r="B81" s="8"/>
      <x:c r="C81" s="8"/>
      <x:c r="D81" s="8"/>
      <x:c r="E81" s="8"/>
      <x:c r="F81" s="8"/>
      <x:c r="G81" s="8"/>
      <x:c r="H81" s="8"/>
    </x:row>
    <x:row r="82">
      <x:c r="A82" s="8"/>
      <x:c r="B82" s="8"/>
      <x:c r="C82" s="8"/>
      <x:c r="D82" s="8"/>
      <x:c r="E82" s="8"/>
      <x:c r="F82" s="8"/>
      <x:c r="G82" s="8"/>
      <x:c r="H82" s="8"/>
    </x:row>
    <x:row r="83">
      <x:c r="A83" s="8"/>
      <x:c r="B83" s="8"/>
      <x:c r="C83" s="8"/>
      <x:c r="D83" s="8"/>
      <x:c r="E83" s="8"/>
      <x:c r="F83" s="8"/>
      <x:c r="G83" s="8"/>
      <x:c r="H83" s="8"/>
    </x:row>
    <x:row r="84">
      <x:c r="A84" s="8"/>
      <x:c r="B84" s="8"/>
      <x:c r="C84" s="8"/>
      <x:c r="D84" s="8"/>
      <x:c r="E84" s="8"/>
      <x:c r="F84" s="8"/>
      <x:c r="G84" s="8"/>
      <x:c r="H84" s="8"/>
    </x:row>
    <x:row r="85">
      <x:c r="A85" s="8"/>
      <x:c r="B85" s="8"/>
      <x:c r="C85" s="8"/>
      <x:c r="D85" s="8"/>
      <x:c r="E85" s="8"/>
      <x:c r="F85" s="8"/>
      <x:c r="G85" s="8"/>
      <x:c r="H85" s="8"/>
    </x:row>
    <x:row r="86">
      <x:c r="A86" s="8"/>
      <x:c r="B86" s="8"/>
      <x:c r="C86" s="8"/>
      <x:c r="D86" s="8"/>
      <x:c r="E86" s="8"/>
      <x:c r="F86" s="8"/>
      <x:c r="G86" s="8"/>
      <x:c r="H86" s="8"/>
    </x:row>
    <x:row r="87">
      <x:c r="A87" s="8"/>
      <x:c r="B87" s="8"/>
      <x:c r="C87" s="8"/>
      <x:c r="D87" s="8"/>
      <x:c r="E87" s="8"/>
      <x:c r="F87" s="8"/>
      <x:c r="G87" s="8"/>
      <x:c r="H87" s="8"/>
    </x:row>
    <x:row r="88">
      <x:c r="A88" s="8"/>
      <x:c r="B88" s="8"/>
      <x:c r="C88" s="8"/>
      <x:c r="D88" s="8"/>
      <x:c r="E88" s="8"/>
      <x:c r="F88" s="8"/>
      <x:c r="G88" s="8"/>
      <x:c r="H88" s="8"/>
    </x:row>
    <x:row r="89">
      <x:c r="A89" s="8"/>
      <x:c r="B89" s="8"/>
      <x:c r="C89" s="8"/>
      <x:c r="D89" s="8"/>
      <x:c r="E89" s="8"/>
      <x:c r="F89" s="8"/>
      <x:c r="G89" s="8"/>
      <x:c r="H89" s="8"/>
    </x:row>
    <x:row r="90">
      <x:c r="A90" s="8"/>
      <x:c r="B90" s="8"/>
      <x:c r="C90" s="8"/>
      <x:c r="D90" s="8"/>
      <x:c r="E90" s="8"/>
      <x:c r="F90" s="8"/>
      <x:c r="G90" s="8"/>
      <x:c r="H90" s="8"/>
    </x:row>
    <x:row r="91">
      <x:c r="A91" s="8"/>
      <x:c r="B91" s="8"/>
      <x:c r="C91" s="8"/>
      <x:c r="D91" s="8"/>
      <x:c r="E91" s="8"/>
      <x:c r="F91" s="8"/>
      <x:c r="G91" s="8"/>
      <x:c r="H91" s="8"/>
    </x:row>
    <x:row r="92">
      <x:c r="A92" s="8"/>
      <x:c r="B92" s="8"/>
      <x:c r="C92" s="8"/>
      <x:c r="D92" s="8"/>
      <x:c r="E92" s="8"/>
      <x:c r="F92" s="8"/>
      <x:c r="G92" s="8"/>
      <x:c r="H92" s="8"/>
    </x:row>
    <x:row r="93">
      <x:c r="A93" s="8"/>
      <x:c r="B93" s="8"/>
      <x:c r="C93" s="8"/>
      <x:c r="D93" s="8"/>
      <x:c r="E93" s="8"/>
      <x:c r="F93" s="8"/>
      <x:c r="G93" s="8"/>
      <x:c r="H93" s="8"/>
    </x:row>
    <x:row r="94">
      <x:c r="A94" s="8"/>
      <x:c r="B94" s="8"/>
      <x:c r="C94" s="8"/>
      <x:c r="D94" s="8"/>
      <x:c r="E94" s="8"/>
      <x:c r="F94" s="8"/>
      <x:c r="G94" s="8"/>
      <x:c r="H94" s="8"/>
    </x:row>
    <x:row r="95">
      <x:c r="A95" s="8"/>
      <x:c r="B95" s="8"/>
      <x:c r="C95" s="8"/>
      <x:c r="D95" s="8"/>
      <x:c r="E95" s="8"/>
      <x:c r="F95" s="8"/>
      <x:c r="G95" s="8"/>
      <x:c r="H95" s="8"/>
    </x:row>
    <x:row r="96">
      <x:c r="A96" s="8"/>
      <x:c r="B96" s="8"/>
      <x:c r="C96" s="8"/>
      <x:c r="D96" s="8"/>
      <x:c r="E96" s="8"/>
      <x:c r="F96" s="8"/>
      <x:c r="G96" s="8"/>
      <x:c r="H96" s="8"/>
    </x:row>
    <x:row r="97">
      <x:c r="A97" s="8"/>
      <x:c r="B97" s="8"/>
      <x:c r="C97" s="8"/>
      <x:c r="D97" s="8"/>
      <x:c r="E97" s="8"/>
      <x:c r="F97" s="8"/>
      <x:c r="G97" s="8"/>
      <x:c r="H97" s="8"/>
    </x:row>
    <x:row r="98">
      <x:c r="A98" s="8"/>
      <x:c r="B98" s="8"/>
      <x:c r="C98" s="8"/>
      <x:c r="D98" s="8"/>
      <x:c r="E98" s="8"/>
      <x:c r="F98" s="8"/>
      <x:c r="G98" s="8"/>
      <x:c r="H98" s="8"/>
    </x:row>
    <x:row r="99">
      <x:c r="A99" s="8"/>
      <x:c r="B99" s="8"/>
      <x:c r="C99" s="8"/>
      <x:c r="D99" s="8"/>
      <x:c r="E99" s="8"/>
      <x:c r="F99" s="8"/>
      <x:c r="G99" s="8"/>
      <x:c r="H99" s="8"/>
    </x:row>
    <x:row r="100">
      <x:c r="A100" s="8"/>
      <x:c r="B100" s="8"/>
      <x:c r="C100" s="8"/>
      <x:c r="D100" s="8"/>
      <x:c r="E100" s="8"/>
      <x:c r="F100" s="8"/>
      <x:c r="G100" s="8"/>
      <x:c r="H100" s="8"/>
    </x:row>
    <x:row r="101">
      <x:c r="A101" s="8"/>
      <x:c r="B101" s="8"/>
      <x:c r="C101" s="8"/>
      <x:c r="D101" s="8"/>
      <x:c r="E101" s="8"/>
      <x:c r="F101" s="8"/>
      <x:c r="G101" s="8"/>
      <x:c r="H101" s="8"/>
    </x:row>
    <x:row r="102">
      <x:c r="A102" s="8"/>
      <x:c r="B102" s="8"/>
      <x:c r="C102" s="8"/>
      <x:c r="D102" s="8"/>
      <x:c r="E102" s="8"/>
      <x:c r="F102" s="8"/>
      <x:c r="G102" s="8"/>
      <x:c r="H102" s="8"/>
    </x:row>
    <x:row r="103">
      <x:c r="A103" s="8"/>
      <x:c r="B103" s="8"/>
      <x:c r="C103" s="8"/>
      <x:c r="D103" s="8"/>
      <x:c r="E103" s="8"/>
      <x:c r="F103" s="8"/>
      <x:c r="G103" s="8"/>
      <x:c r="H103" s="8"/>
    </x:row>
    <x:row r="104">
      <x:c r="A104" s="8"/>
      <x:c r="B104" s="8"/>
      <x:c r="C104" s="8"/>
      <x:c r="D104" s="8"/>
      <x:c r="E104" s="8"/>
      <x:c r="F104" s="8"/>
      <x:c r="G104" s="8"/>
      <x:c r="H104" s="8"/>
    </x:row>
    <x:row r="105">
      <x:c r="A105" s="8"/>
      <x:c r="B105" s="8"/>
      <x:c r="C105" s="8"/>
      <x:c r="D105" s="8"/>
      <x:c r="E105" s="8"/>
      <x:c r="F105" s="8"/>
      <x:c r="G105" s="8"/>
      <x:c r="H105" s="8"/>
    </x:row>
    <x:row r="106">
      <x:c r="A106" s="8"/>
      <x:c r="B106" s="8"/>
      <x:c r="C106" s="8"/>
      <x:c r="D106" s="8"/>
      <x:c r="E106" s="8"/>
      <x:c r="F106" s="8"/>
      <x:c r="G106" s="8"/>
      <x:c r="H106" s="8"/>
    </x:row>
    <x:row r="107">
      <x:c r="A107" s="8"/>
      <x:c r="B107" s="8"/>
      <x:c r="C107" s="8"/>
      <x:c r="D107" s="8"/>
      <x:c r="E107" s="8"/>
      <x:c r="F107" s="8"/>
      <x:c r="G107" s="8"/>
      <x:c r="H107" s="8"/>
    </x:row>
    <x:row r="108">
      <x:c r="A108" s="8"/>
      <x:c r="B108" s="8"/>
      <x:c r="C108" s="8"/>
      <x:c r="D108" s="8"/>
      <x:c r="E108" s="8"/>
      <x:c r="F108" s="8"/>
      <x:c r="G108" s="8"/>
      <x:c r="H108" s="8"/>
    </x:row>
    <x:row r="109">
      <x:c r="A109" s="8"/>
      <x:c r="B109" s="8"/>
      <x:c r="C109" s="8"/>
      <x:c r="D109" s="8"/>
      <x:c r="E109" s="8"/>
      <x:c r="F109" s="8"/>
      <x:c r="G109" s="8"/>
      <x:c r="H109" s="8"/>
    </x:row>
    <x:row r="110">
      <x:c r="A110" s="8"/>
      <x:c r="B110" s="8"/>
      <x:c r="C110" s="8"/>
      <x:c r="D110" s="8"/>
      <x:c r="E110" s="8"/>
      <x:c r="F110" s="8"/>
      <x:c r="G110" s="8"/>
      <x:c r="H110" s="8"/>
    </x:row>
    <x:row r="111">
      <x:c r="A111" s="8"/>
      <x:c r="B111" s="8"/>
      <x:c r="C111" s="8"/>
      <x:c r="D111" s="8"/>
      <x:c r="E111" s="8"/>
      <x:c r="F111" s="8"/>
      <x:c r="G111" s="8"/>
      <x:c r="H111" s="8"/>
    </x:row>
    <x:row r="112">
      <x:c r="A112" s="8"/>
      <x:c r="B112" s="8"/>
      <x:c r="C112" s="8"/>
      <x:c r="D112" s="8"/>
      <x:c r="E112" s="8"/>
      <x:c r="F112" s="8"/>
      <x:c r="G112" s="8"/>
      <x:c r="H112" s="8"/>
    </x:row>
    <x:row r="113">
      <x:c r="A113" s="8"/>
      <x:c r="B113" s="8"/>
      <x:c r="C113" s="8"/>
      <x:c r="D113" s="8"/>
      <x:c r="E113" s="8"/>
      <x:c r="F113" s="8"/>
      <x:c r="G113" s="8"/>
      <x:c r="H113" s="8"/>
    </x:row>
    <x:row r="114">
      <x:c r="A114" s="8"/>
      <x:c r="B114" s="8"/>
      <x:c r="C114" s="8"/>
      <x:c r="D114" s="8"/>
      <x:c r="E114" s="8"/>
      <x:c r="F114" s="8"/>
      <x:c r="G114" s="8"/>
      <x:c r="H114" s="8"/>
    </x:row>
    <x:row r="115">
      <x:c r="A115" s="8"/>
      <x:c r="B115" s="8"/>
      <x:c r="C115" s="8"/>
      <x:c r="D115" s="8"/>
      <x:c r="E115" s="8"/>
      <x:c r="F115" s="8"/>
      <x:c r="G115" s="8"/>
      <x:c r="H115" s="8"/>
    </x:row>
    <x:row r="116">
      <x:c r="A116" s="8"/>
      <x:c r="B116" s="8"/>
      <x:c r="C116" s="8"/>
      <x:c r="D116" s="8"/>
      <x:c r="E116" s="8"/>
      <x:c r="F116" s="8"/>
      <x:c r="G116" s="8"/>
      <x:c r="H116" s="8"/>
    </x:row>
    <x:row r="117">
      <x:c r="A117" s="8"/>
      <x:c r="B117" s="8"/>
      <x:c r="C117" s="8"/>
      <x:c r="D117" s="8"/>
      <x:c r="E117" s="8"/>
      <x:c r="F117" s="8"/>
      <x:c r="G117" s="8"/>
      <x:c r="H117" s="8"/>
    </x:row>
    <x:row r="118">
      <x:c r="A118" s="8"/>
      <x:c r="B118" s="8"/>
      <x:c r="C118" s="8"/>
      <x:c r="D118" s="8"/>
      <x:c r="E118" s="8"/>
      <x:c r="F118" s="8"/>
      <x:c r="G118" s="8"/>
      <x:c r="H118" s="8"/>
    </x:row>
    <x:row r="119">
      <x:c r="A119" s="8"/>
      <x:c r="B119" s="8"/>
      <x:c r="C119" s="8"/>
      <x:c r="D119" s="8"/>
      <x:c r="E119" s="8"/>
      <x:c r="F119" s="8"/>
      <x:c r="G119" s="8"/>
      <x:c r="H119" s="8"/>
    </x:row>
    <x:row r="120">
      <x:c r="A120" s="8"/>
      <x:c r="B120" s="8"/>
      <x:c r="C120" s="8"/>
      <x:c r="D120" s="8"/>
      <x:c r="E120" s="8"/>
      <x:c r="F120" s="8"/>
      <x:c r="G120" s="8"/>
      <x:c r="H120" s="8"/>
    </x:row>
    <x:row r="121">
      <x:c r="A121" s="8"/>
      <x:c r="B121" s="8"/>
      <x:c r="C121" s="8"/>
      <x:c r="D121" s="8"/>
      <x:c r="E121" s="8"/>
      <x:c r="F121" s="8"/>
      <x:c r="G121" s="8"/>
      <x:c r="H121" s="8"/>
    </x:row>
    <x:row r="122">
      <x:c r="A122" s="8"/>
      <x:c r="B122" s="8"/>
      <x:c r="C122" s="8"/>
      <x:c r="D122" s="8"/>
      <x:c r="E122" s="8"/>
      <x:c r="F122" s="8"/>
      <x:c r="G122" s="8"/>
      <x:c r="H122" s="8"/>
    </x:row>
    <x:row r="123">
      <x:c r="A123" s="8"/>
      <x:c r="B123" s="8"/>
      <x:c r="C123" s="8"/>
      <x:c r="D123" s="8"/>
      <x:c r="E123" s="8"/>
      <x:c r="F123" s="8"/>
      <x:c r="G123" s="8"/>
      <x:c r="H123" s="8"/>
    </x:row>
    <x:row r="124">
      <x:c r="A124" s="8"/>
      <x:c r="B124" s="8"/>
      <x:c r="C124" s="8"/>
      <x:c r="D124" s="8"/>
      <x:c r="E124" s="8"/>
      <x:c r="F124" s="8"/>
      <x:c r="G124" s="8"/>
      <x:c r="H124" s="8"/>
    </x:row>
    <x:row r="125">
      <x:c r="A125" s="8"/>
      <x:c r="B125" s="8"/>
      <x:c r="C125" s="8"/>
      <x:c r="D125" s="8"/>
      <x:c r="E125" s="8"/>
      <x:c r="F125" s="8"/>
      <x:c r="G125" s="8"/>
      <x:c r="H125" s="8"/>
    </x:row>
    <x:row r="126">
      <x:c r="A126" s="8"/>
      <x:c r="B126" s="8"/>
      <x:c r="C126" s="8"/>
      <x:c r="D126" s="8"/>
      <x:c r="E126" s="8"/>
      <x:c r="F126" s="8"/>
      <x:c r="G126" s="8"/>
      <x:c r="H126" s="8"/>
    </x:row>
    <x:row r="127">
      <x:c r="A127" s="8"/>
      <x:c r="B127" s="8"/>
      <x:c r="C127" s="8"/>
      <x:c r="D127" s="8"/>
      <x:c r="E127" s="8"/>
      <x:c r="F127" s="8"/>
      <x:c r="G127" s="8"/>
      <x:c r="H127" s="8"/>
    </x:row>
    <x:row r="128">
      <x:c r="A128" s="8"/>
      <x:c r="B128" s="8"/>
      <x:c r="C128" s="8"/>
      <x:c r="D128" s="8"/>
      <x:c r="E128" s="8"/>
      <x:c r="F128" s="8"/>
      <x:c r="G128" s="8"/>
      <x:c r="H128" s="8"/>
    </x:row>
    <x:row r="129">
      <x:c r="A129" s="8"/>
      <x:c r="B129" s="8"/>
      <x:c r="C129" s="8"/>
      <x:c r="D129" s="8"/>
      <x:c r="E129" s="8"/>
      <x:c r="F129" s="8"/>
      <x:c r="G129" s="8"/>
      <x:c r="H129" s="8"/>
    </x:row>
    <x:row r="130">
      <x:c r="A130" s="8"/>
      <x:c r="B130" s="8"/>
      <x:c r="C130" s="8"/>
      <x:c r="D130" s="8"/>
      <x:c r="E130" s="8"/>
      <x:c r="F130" s="8"/>
      <x:c r="G130" s="8"/>
      <x:c r="H130" s="8"/>
    </x:row>
    <x:row r="131">
      <x:c r="A131" s="8"/>
      <x:c r="B131" s="8"/>
      <x:c r="C131" s="8"/>
      <x:c r="D131" s="8"/>
      <x:c r="E131" s="8"/>
      <x:c r="F131" s="8"/>
      <x:c r="G131" s="8"/>
      <x:c r="H131" s="8"/>
    </x:row>
    <x:row r="132">
      <x:c r="A132" s="8"/>
      <x:c r="B132" s="8"/>
      <x:c r="C132" s="8"/>
      <x:c r="D132" s="8"/>
      <x:c r="E132" s="8"/>
      <x:c r="F132" s="8"/>
      <x:c r="G132" s="8"/>
      <x:c r="H132" s="8"/>
    </x:row>
    <x:row r="133">
      <x:c r="A133" s="8"/>
      <x:c r="B133" s="8"/>
      <x:c r="C133" s="8"/>
      <x:c r="D133" s="8"/>
      <x:c r="E133" s="8"/>
      <x:c r="F133" s="8"/>
      <x:c r="G133" s="8"/>
      <x:c r="H133" s="8"/>
    </x:row>
    <x:row r="134">
      <x:c r="A134" s="8"/>
      <x:c r="B134" s="8"/>
      <x:c r="C134" s="8"/>
      <x:c r="D134" s="8"/>
      <x:c r="E134" s="8"/>
      <x:c r="F134" s="8"/>
      <x:c r="G134" s="8"/>
      <x:c r="H134" s="8"/>
    </x:row>
    <x:row r="135">
      <x:c r="A135" s="8"/>
      <x:c r="B135" s="8"/>
      <x:c r="C135" s="8"/>
      <x:c r="D135" s="8"/>
      <x:c r="E135" s="8"/>
      <x:c r="F135" s="8"/>
      <x:c r="G135" s="8"/>
      <x:c r="H135" s="8"/>
    </x:row>
    <x:row r="136">
      <x:c r="A136" s="8"/>
      <x:c r="B136" s="8"/>
      <x:c r="C136" s="8"/>
      <x:c r="D136" s="8"/>
      <x:c r="E136" s="8"/>
      <x:c r="F136" s="8"/>
      <x:c r="G136" s="8"/>
      <x:c r="H136" s="8"/>
    </x:row>
    <x:row r="137">
      <x:c r="A137" s="8"/>
      <x:c r="B137" s="8"/>
      <x:c r="C137" s="8"/>
      <x:c r="D137" s="8"/>
      <x:c r="E137" s="8"/>
      <x:c r="F137" s="8"/>
      <x:c r="G137" s="8"/>
      <x:c r="H137" s="8"/>
    </x:row>
    <x:row r="138">
      <x:c r="A138" s="8"/>
      <x:c r="B138" s="8"/>
      <x:c r="C138" s="8"/>
      <x:c r="D138" s="8"/>
      <x:c r="E138" s="8"/>
      <x:c r="F138" s="8"/>
      <x:c r="G138" s="8"/>
      <x:c r="H138" s="8"/>
    </x:row>
    <x:row r="139">
      <x:c r="A139" s="8"/>
      <x:c r="B139" s="8"/>
      <x:c r="C139" s="8"/>
      <x:c r="D139" s="8"/>
      <x:c r="E139" s="8"/>
      <x:c r="F139" s="8"/>
      <x:c r="G139" s="8"/>
      <x:c r="H139" s="8"/>
    </x:row>
    <x:row r="140">
      <x:c r="A140" s="8"/>
      <x:c r="B140" s="8"/>
      <x:c r="C140" s="8"/>
      <x:c r="D140" s="8"/>
      <x:c r="E140" s="8"/>
      <x:c r="F140" s="8"/>
      <x:c r="G140" s="8"/>
      <x:c r="H140" s="8"/>
    </x:row>
    <x:row r="141">
      <x:c r="A141" s="8"/>
      <x:c r="B141" s="8"/>
      <x:c r="C141" s="8"/>
      <x:c r="D141" s="8"/>
      <x:c r="E141" s="8"/>
      <x:c r="F141" s="8"/>
      <x:c r="G141" s="8"/>
      <x:c r="H141" s="8"/>
    </x:row>
    <x:row r="142">
      <x:c r="A142" s="8"/>
      <x:c r="B142" s="8"/>
      <x:c r="C142" s="8"/>
      <x:c r="D142" s="8"/>
      <x:c r="E142" s="8"/>
      <x:c r="F142" s="8"/>
      <x:c r="G142" s="8"/>
      <x:c r="H142" s="8"/>
    </x:row>
    <x:row r="143">
      <x:c r="A143" s="8"/>
      <x:c r="B143" s="8"/>
      <x:c r="C143" s="8"/>
      <x:c r="D143" s="8"/>
      <x:c r="E143" s="8"/>
      <x:c r="F143" s="8"/>
      <x:c r="G143" s="8"/>
      <x:c r="H143" s="8"/>
    </x:row>
    <x:row r="144">
      <x:c r="A144" s="8"/>
      <x:c r="B144" s="8"/>
      <x:c r="C144" s="8"/>
      <x:c r="D144" s="8"/>
      <x:c r="E144" s="8"/>
      <x:c r="F144" s="8"/>
      <x:c r="G144" s="8"/>
      <x:c r="H144" s="8"/>
    </x:row>
    <x:row r="145">
      <x:c r="A145" s="8"/>
      <x:c r="B145" s="8"/>
      <x:c r="C145" s="8"/>
      <x:c r="D145" s="8"/>
      <x:c r="E145" s="8"/>
      <x:c r="F145" s="8"/>
      <x:c r="G145" s="8"/>
      <x:c r="H145" s="8"/>
    </x:row>
    <x:row r="146">
      <x:c r="A146" s="8"/>
      <x:c r="B146" s="8"/>
      <x:c r="C146" s="8"/>
      <x:c r="D146" s="8"/>
      <x:c r="E146" s="8"/>
      <x:c r="F146" s="8"/>
      <x:c r="G146" s="8"/>
      <x:c r="H146" s="8"/>
    </x:row>
    <x:row r="147">
      <x:c r="A147" s="8"/>
      <x:c r="B147" s="8"/>
      <x:c r="C147" s="8"/>
      <x:c r="D147" s="8"/>
      <x:c r="E147" s="8"/>
      <x:c r="F147" s="8"/>
      <x:c r="G147" s="8"/>
      <x:c r="H147" s="8"/>
    </x:row>
    <x:row r="148">
      <x:c r="A148" s="8"/>
      <x:c r="B148" s="8"/>
      <x:c r="C148" s="8"/>
      <x:c r="D148" s="8"/>
      <x:c r="E148" s="8"/>
      <x:c r="F148" s="8"/>
      <x:c r="G148" s="8"/>
      <x:c r="H148" s="8"/>
    </x:row>
    <x:row r="149">
      <x:c r="A149" s="8"/>
      <x:c r="B149" s="8"/>
      <x:c r="C149" s="8"/>
      <x:c r="D149" s="8"/>
      <x:c r="E149" s="8"/>
      <x:c r="F149" s="8"/>
      <x:c r="G149" s="8"/>
      <x:c r="H149" s="8"/>
    </x:row>
    <x:row r="150">
      <x:c r="A150" s="8"/>
      <x:c r="B150" s="8"/>
      <x:c r="C150" s="8"/>
      <x:c r="D150" s="8"/>
      <x:c r="E150" s="8"/>
      <x:c r="F150" s="8"/>
      <x:c r="G150" s="8"/>
      <x:c r="H150" s="8"/>
    </x:row>
    <x:row r="151">
      <x:c r="A151" s="8"/>
      <x:c r="B151" s="8"/>
      <x:c r="C151" s="8"/>
      <x:c r="D151" s="8"/>
      <x:c r="E151" s="8"/>
      <x:c r="F151" s="8"/>
      <x:c r="G151" s="8"/>
      <x:c r="H151" s="8"/>
    </x:row>
    <x:row r="152">
      <x:c r="A152" s="8"/>
      <x:c r="B152" s="8"/>
      <x:c r="C152" s="8"/>
      <x:c r="D152" s="8"/>
      <x:c r="E152" s="8"/>
      <x:c r="F152" s="8"/>
      <x:c r="G152" s="8"/>
      <x:c r="H152" s="8"/>
    </x:row>
    <x:row r="153">
      <x:c r="A153" s="8"/>
      <x:c r="B153" s="8"/>
      <x:c r="C153" s="8"/>
      <x:c r="D153" s="8"/>
      <x:c r="E153" s="8"/>
      <x:c r="F153" s="8"/>
      <x:c r="G153" s="8"/>
      <x:c r="H153" s="8"/>
    </x:row>
    <x:row r="154">
      <x:c r="A154" s="8"/>
      <x:c r="B154" s="8"/>
      <x:c r="C154" s="8"/>
      <x:c r="D154" s="8"/>
      <x:c r="E154" s="8"/>
      <x:c r="F154" s="8"/>
      <x:c r="G154" s="8"/>
      <x:c r="H154" s="8"/>
    </x:row>
    <x:row r="155">
      <x:c r="A155" s="8"/>
      <x:c r="B155" s="8"/>
      <x:c r="C155" s="8"/>
      <x:c r="D155" s="8"/>
      <x:c r="E155" s="8"/>
      <x:c r="F155" s="8"/>
      <x:c r="G155" s="8"/>
      <x:c r="H155" s="8"/>
    </x:row>
    <x:row r="156">
      <x:c r="A156" s="8"/>
      <x:c r="B156" s="8"/>
      <x:c r="C156" s="8"/>
      <x:c r="D156" s="8"/>
      <x:c r="E156" s="8"/>
      <x:c r="F156" s="8"/>
      <x:c r="G156" s="8"/>
      <x:c r="H156" s="8"/>
    </x:row>
    <x:row r="157">
      <x:c r="A157" s="8"/>
      <x:c r="B157" s="8"/>
      <x:c r="C157" s="8"/>
      <x:c r="D157" s="8"/>
      <x:c r="E157" s="8"/>
      <x:c r="F157" s="8"/>
      <x:c r="G157" s="8"/>
      <x:c r="H157" s="8"/>
    </x:row>
    <x:row r="158">
      <x:c r="A158" s="8"/>
      <x:c r="B158" s="8"/>
      <x:c r="C158" s="8"/>
      <x:c r="D158" s="8"/>
      <x:c r="E158" s="8"/>
      <x:c r="F158" s="8"/>
      <x:c r="G158" s="8"/>
      <x:c r="H158" s="8"/>
    </x:row>
    <x:row r="159">
      <x:c r="A159" s="8"/>
      <x:c r="B159" s="8"/>
      <x:c r="C159" s="8"/>
      <x:c r="D159" s="8"/>
      <x:c r="E159" s="8"/>
      <x:c r="F159" s="8"/>
      <x:c r="G159" s="8"/>
      <x:c r="H159" s="8"/>
    </x:row>
    <x:row r="160">
      <x:c r="A160" s="8"/>
      <x:c r="B160" s="8"/>
      <x:c r="C160" s="8"/>
      <x:c r="D160" s="8"/>
      <x:c r="E160" s="8"/>
      <x:c r="F160" s="8"/>
      <x:c r="G160" s="8"/>
      <x:c r="H160" s="8"/>
    </x:row>
    <x:row r="161">
      <x:c r="A161" s="8"/>
      <x:c r="B161" s="8"/>
      <x:c r="C161" s="8"/>
      <x:c r="D161" s="8"/>
      <x:c r="E161" s="8"/>
      <x:c r="F161" s="8"/>
      <x:c r="G161" s="8"/>
      <x:c r="H161" s="8"/>
    </x:row>
    <x:row r="162">
      <x:c r="A162" s="8"/>
      <x:c r="B162" s="8"/>
      <x:c r="C162" s="8"/>
      <x:c r="D162" s="8"/>
      <x:c r="E162" s="8"/>
      <x:c r="F162" s="8"/>
      <x:c r="G162" s="8"/>
      <x:c r="H162" s="8"/>
    </x:row>
    <x:row r="163">
      <x:c r="A163" s="8"/>
      <x:c r="B163" s="8"/>
      <x:c r="C163" s="8"/>
      <x:c r="D163" s="8"/>
      <x:c r="E163" s="8"/>
      <x:c r="F163" s="8"/>
      <x:c r="G163" s="8"/>
      <x:c r="H163" s="8"/>
    </x:row>
    <x:row r="164">
      <x:c r="A164" s="8"/>
      <x:c r="B164" s="8"/>
      <x:c r="C164" s="8"/>
      <x:c r="D164" s="8"/>
      <x:c r="E164" s="8"/>
      <x:c r="F164" s="8"/>
      <x:c r="G164" s="8"/>
      <x:c r="H164" s="8"/>
    </x:row>
    <x:row r="165">
      <x:c r="A165" s="8"/>
      <x:c r="B165" s="8"/>
      <x:c r="C165" s="8"/>
      <x:c r="D165" s="8"/>
      <x:c r="E165" s="8"/>
      <x:c r="F165" s="8"/>
      <x:c r="G165" s="8"/>
      <x:c r="H165" s="8"/>
    </x:row>
    <x:row r="166">
      <x:c r="A166" s="8"/>
      <x:c r="B166" s="8"/>
      <x:c r="C166" s="8"/>
      <x:c r="D166" s="8"/>
      <x:c r="E166" s="8"/>
      <x:c r="F166" s="8"/>
      <x:c r="G166" s="8"/>
      <x:c r="H166" s="8"/>
    </x:row>
    <x:row r="167">
      <x:c r="A167" s="8"/>
      <x:c r="B167" s="8"/>
      <x:c r="C167" s="8"/>
      <x:c r="D167" s="8"/>
      <x:c r="E167" s="8"/>
      <x:c r="F167" s="8"/>
      <x:c r="G167" s="8"/>
      <x:c r="H167" s="8"/>
    </x:row>
    <x:row r="168">
      <x:c r="A168" s="8"/>
      <x:c r="B168" s="8"/>
      <x:c r="C168" s="8"/>
      <x:c r="D168" s="8"/>
      <x:c r="E168" s="8"/>
      <x:c r="F168" s="8"/>
      <x:c r="G168" s="8"/>
      <x:c r="H168" s="8"/>
    </x:row>
    <x:row r="169">
      <x:c r="A169" s="8"/>
      <x:c r="B169" s="8"/>
      <x:c r="C169" s="8"/>
      <x:c r="D169" s="8"/>
      <x:c r="E169" s="8"/>
      <x:c r="F169" s="8"/>
      <x:c r="G169" s="8"/>
      <x:c r="H169" s="8"/>
    </x:row>
    <x:row r="170">
      <x:c r="A170" s="8"/>
      <x:c r="B170" s="8"/>
      <x:c r="C170" s="8"/>
      <x:c r="D170" s="8"/>
      <x:c r="E170" s="8"/>
      <x:c r="F170" s="8"/>
      <x:c r="G170" s="8"/>
      <x:c r="H170" s="8"/>
    </x:row>
    <x:row r="171">
      <x:c r="A171" s="8"/>
      <x:c r="B171" s="8"/>
      <x:c r="C171" s="8"/>
      <x:c r="D171" s="8"/>
      <x:c r="E171" s="8"/>
      <x:c r="F171" s="8"/>
      <x:c r="G171" s="8"/>
      <x:c r="H171" s="8"/>
    </x:row>
    <x:row r="172">
      <x:c r="A172" s="8"/>
      <x:c r="B172" s="8"/>
      <x:c r="C172" s="8"/>
      <x:c r="D172" s="8"/>
      <x:c r="E172" s="8"/>
      <x:c r="F172" s="8"/>
      <x:c r="G172" s="8"/>
      <x:c r="H172" s="8"/>
    </x:row>
    <x:row r="173">
      <x:c r="A173" s="8"/>
      <x:c r="B173" s="8"/>
      <x:c r="C173" s="8"/>
      <x:c r="D173" s="8"/>
      <x:c r="E173" s="8"/>
      <x:c r="F173" s="8"/>
      <x:c r="G173" s="8"/>
      <x:c r="H173" s="8"/>
    </x:row>
    <x:row r="174">
      <x:c r="A174" s="8"/>
      <x:c r="B174" s="8"/>
      <x:c r="C174" s="8"/>
      <x:c r="D174" s="8"/>
      <x:c r="E174" s="8"/>
      <x:c r="F174" s="8"/>
      <x:c r="G174" s="8"/>
      <x:c r="H174" s="8"/>
    </x:row>
    <x:row r="175">
      <x:c r="A175" s="8"/>
      <x:c r="B175" s="8"/>
      <x:c r="C175" s="8"/>
      <x:c r="D175" s="8"/>
      <x:c r="E175" s="8"/>
      <x:c r="F175" s="8"/>
      <x:c r="G175" s="8"/>
      <x:c r="H175" s="8"/>
    </x:row>
    <x:row r="176">
      <x:c r="A176" s="8"/>
      <x:c r="B176" s="8"/>
      <x:c r="C176" s="8"/>
      <x:c r="D176" s="8"/>
      <x:c r="E176" s="8"/>
      <x:c r="F176" s="8"/>
      <x:c r="G176" s="8"/>
      <x:c r="H176" s="8"/>
    </x:row>
    <x:row r="177">
      <x:c r="A177" s="8"/>
      <x:c r="B177" s="8"/>
      <x:c r="C177" s="8"/>
      <x:c r="D177" s="8"/>
      <x:c r="E177" s="8"/>
      <x:c r="F177" s="8"/>
      <x:c r="G177" s="8"/>
      <x:c r="H177" s="8"/>
    </x:row>
    <x:row r="178">
      <x:c r="A178" s="8"/>
      <x:c r="B178" s="8"/>
      <x:c r="C178" s="8"/>
      <x:c r="D178" s="8"/>
      <x:c r="E178" s="8"/>
      <x:c r="F178" s="8"/>
      <x:c r="G178" s="8"/>
      <x:c r="H178" s="8"/>
    </x:row>
    <x:row r="179">
      <x:c r="A179" s="8"/>
      <x:c r="B179" s="8"/>
      <x:c r="C179" s="8"/>
      <x:c r="D179" s="8"/>
      <x:c r="E179" s="8"/>
      <x:c r="F179" s="8"/>
      <x:c r="G179" s="8"/>
      <x:c r="H179" s="8"/>
    </x:row>
    <x:row r="180">
      <x:c r="A180" s="8"/>
      <x:c r="B180" s="8"/>
      <x:c r="C180" s="8"/>
      <x:c r="D180" s="8"/>
      <x:c r="E180" s="8"/>
      <x:c r="F180" s="8"/>
      <x:c r="G180" s="8"/>
      <x:c r="H180" s="8"/>
    </x:row>
    <x:row r="181">
      <x:c r="A181" s="8"/>
      <x:c r="B181" s="8"/>
      <x:c r="C181" s="8"/>
      <x:c r="D181" s="8"/>
      <x:c r="E181" s="8"/>
      <x:c r="F181" s="8"/>
      <x:c r="G181" s="8"/>
      <x:c r="H181" s="8"/>
    </x:row>
    <x:row r="182">
      <x:c r="A182" s="8"/>
      <x:c r="B182" s="8"/>
      <x:c r="C182" s="8"/>
      <x:c r="D182" s="8"/>
      <x:c r="E182" s="8"/>
      <x:c r="F182" s="8"/>
      <x:c r="G182" s="8"/>
      <x:c r="H182" s="8"/>
    </x:row>
    <x:row r="183">
      <x:c r="A183" s="8"/>
      <x:c r="B183" s="8"/>
      <x:c r="C183" s="8"/>
      <x:c r="D183" s="8"/>
      <x:c r="E183" s="8"/>
      <x:c r="F183" s="8"/>
      <x:c r="G183" s="8"/>
      <x:c r="H183" s="8"/>
    </x:row>
    <x:row r="184">
      <x:c r="A184" s="8"/>
      <x:c r="B184" s="8"/>
      <x:c r="C184" s="8"/>
      <x:c r="D184" s="8"/>
      <x:c r="E184" s="8"/>
      <x:c r="F184" s="8"/>
      <x:c r="G184" s="8"/>
      <x:c r="H184" s="8"/>
    </x:row>
    <x:row r="185">
      <x:c r="A185" s="8"/>
      <x:c r="B185" s="8"/>
      <x:c r="C185" s="8"/>
      <x:c r="D185" s="8"/>
      <x:c r="E185" s="8"/>
      <x:c r="F185" s="8"/>
      <x:c r="G185" s="8"/>
      <x:c r="H185" s="8"/>
    </x:row>
    <x:row r="186">
      <x:c r="A186" s="8"/>
      <x:c r="B186" s="8"/>
      <x:c r="C186" s="8"/>
      <x:c r="D186" s="8"/>
      <x:c r="E186" s="8"/>
      <x:c r="F186" s="8"/>
      <x:c r="G186" s="8"/>
      <x:c r="H186" s="8"/>
    </x:row>
    <x:row r="187">
      <x:c r="A187" s="8"/>
      <x:c r="B187" s="8"/>
      <x:c r="C187" s="8"/>
      <x:c r="D187" s="8"/>
      <x:c r="E187" s="8"/>
      <x:c r="F187" s="8"/>
      <x:c r="G187" s="8"/>
      <x:c r="H187" s="8"/>
    </x:row>
    <x:row r="188">
      <x:c r="A188" s="8"/>
      <x:c r="B188" s="8"/>
      <x:c r="C188" s="8"/>
      <x:c r="D188" s="8"/>
      <x:c r="E188" s="8"/>
      <x:c r="F188" s="8"/>
      <x:c r="G188" s="8"/>
      <x:c r="H188" s="8"/>
    </x:row>
    <x:row r="189">
      <x:c r="A189" s="8"/>
      <x:c r="B189" s="8"/>
      <x:c r="C189" s="8"/>
      <x:c r="D189" s="8"/>
      <x:c r="E189" s="8"/>
      <x:c r="F189" s="8"/>
      <x:c r="G189" s="8"/>
      <x:c r="H189" s="8"/>
    </x:row>
    <x:row r="190">
      <x:c r="A190" s="8"/>
      <x:c r="B190" s="8"/>
      <x:c r="C190" s="8"/>
      <x:c r="D190" s="8"/>
      <x:c r="E190" s="8"/>
      <x:c r="F190" s="8"/>
      <x:c r="G190" s="8"/>
      <x:c r="H190" s="8"/>
    </x:row>
    <x:row r="191">
      <x:c r="A191" s="8"/>
      <x:c r="B191" s="8"/>
      <x:c r="C191" s="8"/>
      <x:c r="D191" s="8"/>
      <x:c r="E191" s="8"/>
      <x:c r="F191" s="8"/>
      <x:c r="G191" s="8"/>
      <x:c r="H191" s="8"/>
    </x:row>
    <x:row r="192">
      <x:c r="A192" s="8"/>
      <x:c r="B192" s="8"/>
      <x:c r="C192" s="8"/>
      <x:c r="D192" s="8"/>
      <x:c r="E192" s="8"/>
      <x:c r="F192" s="8"/>
      <x:c r="G192" s="8"/>
      <x:c r="H192" s="8"/>
    </x:row>
    <x:row r="193">
      <x:c r="A193" s="8"/>
      <x:c r="B193" s="8"/>
      <x:c r="C193" s="8"/>
      <x:c r="D193" s="8"/>
      <x:c r="E193" s="8"/>
      <x:c r="F193" s="8"/>
      <x:c r="G193" s="8"/>
      <x:c r="H193" s="8"/>
    </x:row>
    <x:row r="194">
      <x:c r="A194" s="8"/>
      <x:c r="B194" s="8"/>
      <x:c r="C194" s="8"/>
      <x:c r="D194" s="8"/>
      <x:c r="E194" s="8"/>
      <x:c r="F194" s="8"/>
      <x:c r="G194" s="8"/>
      <x:c r="H194" s="8"/>
    </x:row>
    <x:row r="195">
      <x:c r="A195" s="8"/>
      <x:c r="B195" s="8"/>
      <x:c r="C195" s="8"/>
      <x:c r="D195" s="8"/>
      <x:c r="E195" s="8"/>
      <x:c r="F195" s="8"/>
      <x:c r="G195" s="8"/>
      <x:c r="H195" s="8"/>
    </x:row>
    <x:row r="196">
      <x:c r="A196" s="8"/>
      <x:c r="B196" s="8"/>
      <x:c r="C196" s="8"/>
      <x:c r="D196" s="8"/>
      <x:c r="E196" s="8"/>
      <x:c r="F196" s="8"/>
      <x:c r="G196" s="8"/>
      <x:c r="H196" s="8"/>
    </x:row>
    <x:row r="197">
      <x:c r="A197" s="8"/>
      <x:c r="B197" s="8"/>
      <x:c r="C197" s="8"/>
      <x:c r="D197" s="8"/>
      <x:c r="E197" s="8"/>
      <x:c r="F197" s="8"/>
      <x:c r="G197" s="8"/>
      <x:c r="H197" s="8"/>
    </x:row>
    <x:row r="198">
      <x:c r="A198" s="8"/>
      <x:c r="B198" s="8"/>
      <x:c r="C198" s="8"/>
      <x:c r="D198" s="8"/>
      <x:c r="E198" s="8"/>
      <x:c r="F198" s="8"/>
      <x:c r="G198" s="8"/>
      <x:c r="H198" s="8"/>
    </x:row>
    <x:row r="199">
      <x:c r="A199" s="8"/>
      <x:c r="B199" s="8"/>
      <x:c r="C199" s="8"/>
      <x:c r="D199" s="8"/>
      <x:c r="E199" s="8"/>
      <x:c r="F199" s="8"/>
      <x:c r="G199" s="8"/>
      <x:c r="H199" s="8"/>
    </x:row>
    <x:row r="200">
      <x:c r="A200" s="8"/>
      <x:c r="B200" s="8"/>
      <x:c r="C200" s="8"/>
      <x:c r="D200" s="8"/>
      <x:c r="E200" s="8"/>
      <x:c r="F200" s="8"/>
      <x:c r="G200" s="8"/>
      <x:c r="H200" s="8"/>
    </x:row>
    <x:row r="201">
      <x:c r="A201" s="8"/>
      <x:c r="B201" s="8"/>
      <x:c r="C201" s="8"/>
      <x:c r="D201" s="8"/>
      <x:c r="E201" s="8"/>
      <x:c r="F201" s="8"/>
      <x:c r="G201" s="8"/>
      <x:c r="H201" s="8"/>
    </x:row>
    <x:row r="202">
      <x:c r="A202" s="8"/>
      <x:c r="B202" s="8"/>
      <x:c r="C202" s="8"/>
      <x:c r="D202" s="8"/>
      <x:c r="E202" s="8"/>
      <x:c r="F202" s="8"/>
      <x:c r="G202" s="8"/>
      <x:c r="H202" s="8"/>
    </x:row>
    <x:row r="203">
      <x:c r="A203" s="8"/>
      <x:c r="B203" s="8"/>
      <x:c r="C203" s="8"/>
      <x:c r="D203" s="8"/>
      <x:c r="E203" s="8"/>
      <x:c r="F203" s="8"/>
      <x:c r="G203" s="8"/>
      <x:c r="H203" s="8"/>
    </x:row>
    <x:row r="204">
      <x:c r="A204" s="8"/>
      <x:c r="B204" s="8"/>
      <x:c r="C204" s="8"/>
      <x:c r="D204" s="8"/>
      <x:c r="E204" s="8"/>
      <x:c r="F204" s="8"/>
      <x:c r="G204" s="8"/>
      <x:c r="H204" s="8"/>
    </x:row>
    <x:row r="205">
      <x:c r="A205" s="8"/>
      <x:c r="B205" s="8"/>
      <x:c r="C205" s="8"/>
      <x:c r="D205" s="8"/>
      <x:c r="E205" s="8"/>
      <x:c r="F205" s="8"/>
      <x:c r="G205" s="8"/>
      <x:c r="H205" s="8"/>
    </x:row>
    <x:row r="206">
      <x:c r="A206" s="8"/>
      <x:c r="B206" s="8"/>
      <x:c r="C206" s="8"/>
      <x:c r="D206" s="8"/>
      <x:c r="E206" s="8"/>
      <x:c r="F206" s="8"/>
      <x:c r="G206" s="8"/>
      <x:c r="H206" s="8"/>
    </x:row>
    <x:row r="207">
      <x:c r="A207" s="8"/>
      <x:c r="B207" s="8"/>
      <x:c r="C207" s="8"/>
      <x:c r="D207" s="8"/>
      <x:c r="E207" s="8"/>
      <x:c r="F207" s="8"/>
      <x:c r="G207" s="8"/>
      <x:c r="H207" s="8"/>
    </x:row>
    <x:row r="208">
      <x:c r="A208" s="8"/>
      <x:c r="B208" s="8"/>
      <x:c r="C208" s="8"/>
      <x:c r="D208" s="8"/>
      <x:c r="E208" s="8"/>
      <x:c r="F208" s="8"/>
      <x:c r="G208" s="8"/>
      <x:c r="H208" s="8"/>
    </x:row>
    <x:row r="209">
      <x:c r="A209" s="8"/>
      <x:c r="B209" s="8"/>
      <x:c r="C209" s="8"/>
      <x:c r="D209" s="8"/>
      <x:c r="E209" s="8"/>
      <x:c r="F209" s="8"/>
      <x:c r="G209" s="8"/>
      <x:c r="H209" s="8"/>
    </x:row>
    <x:row r="210">
      <x:c r="A210" s="8"/>
      <x:c r="B210" s="8"/>
      <x:c r="C210" s="8"/>
      <x:c r="D210" s="8"/>
      <x:c r="E210" s="8"/>
      <x:c r="F210" s="8"/>
      <x:c r="G210" s="8"/>
      <x:c r="H210" s="8"/>
    </x:row>
    <x:row r="211">
      <x:c r="A211" s="8"/>
      <x:c r="B211" s="8"/>
      <x:c r="C211" s="8"/>
      <x:c r="D211" s="8"/>
      <x:c r="E211" s="8"/>
      <x:c r="F211" s="8"/>
      <x:c r="G211" s="8"/>
      <x:c r="H211" s="8"/>
    </x:row>
    <x:row r="212">
      <x:c r="A212" s="8"/>
      <x:c r="B212" s="8"/>
      <x:c r="C212" s="8"/>
      <x:c r="D212" s="8"/>
      <x:c r="E212" s="8"/>
      <x:c r="F212" s="8"/>
      <x:c r="G212" s="8"/>
      <x:c r="H212" s="8"/>
    </x:row>
    <x:row r="213">
      <x:c r="A213" s="8"/>
      <x:c r="B213" s="8"/>
      <x:c r="C213" s="8"/>
      <x:c r="D213" s="8"/>
      <x:c r="E213" s="8"/>
      <x:c r="F213" s="8"/>
      <x:c r="G213" s="8"/>
      <x:c r="H213" s="8"/>
    </x:row>
    <x:row r="214">
      <x:c r="A214" s="8"/>
      <x:c r="B214" s="8"/>
      <x:c r="C214" s="8"/>
      <x:c r="D214" s="8"/>
      <x:c r="E214" s="8"/>
      <x:c r="F214" s="8"/>
      <x:c r="G214" s="8"/>
      <x:c r="H214" s="8"/>
    </x:row>
    <x:row r="215">
      <x:c r="A215" s="8"/>
      <x:c r="B215" s="8"/>
      <x:c r="C215" s="8"/>
      <x:c r="D215" s="8"/>
      <x:c r="E215" s="8"/>
      <x:c r="F215" s="8"/>
      <x:c r="G215" s="8"/>
      <x:c r="H215" s="8"/>
    </x:row>
    <x:row r="216">
      <x:c r="A216" s="8"/>
      <x:c r="B216" s="8"/>
      <x:c r="C216" s="8"/>
      <x:c r="D216" s="8"/>
      <x:c r="E216" s="8"/>
      <x:c r="F216" s="8"/>
      <x:c r="G216" s="8"/>
      <x:c r="H216" s="8"/>
    </x:row>
    <x:row r="217">
      <x:c r="A217" s="8"/>
      <x:c r="B217" s="8"/>
      <x:c r="C217" s="8"/>
      <x:c r="D217" s="8"/>
      <x:c r="E217" s="8"/>
      <x:c r="F217" s="8"/>
      <x:c r="G217" s="8"/>
      <x:c r="H217" s="8"/>
    </x:row>
    <x:row r="218">
      <x:c r="A218" s="8"/>
      <x:c r="B218" s="8"/>
      <x:c r="C218" s="8"/>
      <x:c r="D218" s="8"/>
      <x:c r="E218" s="8"/>
      <x:c r="F218" s="8"/>
      <x:c r="G218" s="8"/>
      <x:c r="H218" s="8"/>
    </x:row>
    <x:row r="219">
      <x:c r="A219" s="8"/>
      <x:c r="B219" s="8"/>
      <x:c r="C219" s="8"/>
      <x:c r="D219" s="8"/>
      <x:c r="E219" s="8"/>
      <x:c r="F219" s="8"/>
      <x:c r="G219" s="8"/>
      <x:c r="H219" s="8"/>
    </x:row>
    <x:row r="220">
      <x:c r="A220" s="8"/>
      <x:c r="B220" s="8"/>
      <x:c r="C220" s="8"/>
      <x:c r="D220" s="8"/>
      <x:c r="E220" s="8"/>
      <x:c r="F220" s="8"/>
      <x:c r="G220" s="8"/>
      <x:c r="H220" s="8"/>
    </x:row>
    <x:row r="221">
      <x:c r="A221" s="8"/>
      <x:c r="B221" s="8"/>
      <x:c r="C221" s="8"/>
      <x:c r="D221" s="8"/>
      <x:c r="E221" s="8"/>
      <x:c r="F221" s="8"/>
      <x:c r="G221" s="8"/>
      <x:c r="H221" s="8"/>
    </x:row>
    <x:row r="222">
      <x:c r="A222" s="8"/>
      <x:c r="B222" s="8"/>
      <x:c r="C222" s="8"/>
      <x:c r="D222" s="8"/>
      <x:c r="E222" s="8"/>
      <x:c r="F222" s="8"/>
      <x:c r="G222" s="8"/>
      <x:c r="H222" s="8"/>
    </x:row>
    <x:row r="223">
      <x:c r="A223" s="8"/>
      <x:c r="B223" s="8"/>
      <x:c r="C223" s="8"/>
      <x:c r="D223" s="8"/>
      <x:c r="E223" s="8"/>
      <x:c r="F223" s="8"/>
      <x:c r="G223" s="8"/>
      <x:c r="H223" s="8"/>
    </x:row>
    <x:row r="224">
      <x:c r="A224" s="8"/>
      <x:c r="B224" s="8"/>
      <x:c r="C224" s="8"/>
      <x:c r="D224" s="8"/>
      <x:c r="E224" s="8"/>
      <x:c r="F224" s="8"/>
      <x:c r="G224" s="8"/>
      <x:c r="H224" s="8"/>
    </x:row>
    <x:row r="225">
      <x:c r="A225" s="8"/>
      <x:c r="B225" s="8"/>
      <x:c r="C225" s="8"/>
      <x:c r="D225" s="8"/>
      <x:c r="E225" s="8"/>
      <x:c r="F225" s="8"/>
      <x:c r="G225" s="8"/>
      <x:c r="H225" s="8"/>
    </x:row>
    <x:row r="226">
      <x:c r="A226" s="8"/>
      <x:c r="B226" s="8"/>
      <x:c r="C226" s="8"/>
      <x:c r="D226" s="8"/>
      <x:c r="E226" s="8"/>
      <x:c r="F226" s="8"/>
      <x:c r="G226" s="8"/>
      <x:c r="H226" s="8"/>
    </x:row>
    <x:row r="227">
      <x:c r="A227" s="8"/>
      <x:c r="B227" s="8"/>
      <x:c r="C227" s="8"/>
      <x:c r="D227" s="8"/>
      <x:c r="E227" s="8"/>
      <x:c r="F227" s="8"/>
      <x:c r="G227" s="8"/>
      <x:c r="H227" s="8"/>
    </x:row>
    <x:row r="228">
      <x:c r="A228" s="8"/>
      <x:c r="B228" s="8"/>
      <x:c r="C228" s="8"/>
      <x:c r="D228" s="8"/>
      <x:c r="E228" s="8"/>
      <x:c r="F228" s="8"/>
      <x:c r="G228" s="8"/>
      <x:c r="H228" s="8"/>
    </x:row>
    <x:row r="229">
      <x:c r="A229" s="8"/>
      <x:c r="B229" s="8"/>
      <x:c r="C229" s="8"/>
      <x:c r="D229" s="8"/>
      <x:c r="E229" s="8"/>
      <x:c r="F229" s="8"/>
      <x:c r="G229" s="8"/>
      <x:c r="H229" s="8"/>
    </x:row>
    <x:row r="230">
      <x:c r="A230" s="8"/>
      <x:c r="B230" s="8"/>
      <x:c r="C230" s="8"/>
      <x:c r="D230" s="8"/>
      <x:c r="E230" s="8"/>
      <x:c r="F230" s="8"/>
      <x:c r="G230" s="8"/>
      <x:c r="H230" s="8"/>
    </x:row>
    <x:row r="231">
      <x:c r="A231" s="8"/>
      <x:c r="B231" s="8"/>
      <x:c r="C231" s="8"/>
      <x:c r="D231" s="8"/>
      <x:c r="E231" s="8"/>
      <x:c r="F231" s="8"/>
      <x:c r="G231" s="8"/>
      <x:c r="H231" s="8"/>
    </x:row>
    <x:row r="232">
      <x:c r="A232" s="8"/>
      <x:c r="B232" s="8"/>
      <x:c r="C232" s="8"/>
      <x:c r="D232" s="8"/>
      <x:c r="E232" s="8"/>
      <x:c r="F232" s="8"/>
      <x:c r="G232" s="8"/>
      <x:c r="H232" s="8"/>
    </x:row>
    <x:row r="233">
      <x:c r="A233" s="8"/>
      <x:c r="B233" s="8"/>
      <x:c r="C233" s="8"/>
      <x:c r="D233" s="8"/>
      <x:c r="E233" s="8"/>
      <x:c r="F233" s="8"/>
      <x:c r="G233" s="8"/>
      <x:c r="H233" s="8"/>
    </x:row>
    <x:row r="234">
      <x:c r="A234" s="8"/>
      <x:c r="B234" s="8"/>
      <x:c r="C234" s="8"/>
      <x:c r="D234" s="8"/>
      <x:c r="E234" s="8"/>
      <x:c r="F234" s="8"/>
      <x:c r="G234" s="8"/>
      <x:c r="H234" s="8"/>
    </x:row>
    <x:row r="235">
      <x:c r="A235" s="8"/>
      <x:c r="B235" s="8"/>
      <x:c r="C235" s="8"/>
      <x:c r="D235" s="8"/>
      <x:c r="E235" s="8"/>
      <x:c r="F235" s="8"/>
      <x:c r="G235" s="8"/>
      <x:c r="H235" s="8"/>
    </x:row>
    <x:row r="236">
      <x:c r="A236" s="8"/>
      <x:c r="B236" s="8"/>
      <x:c r="C236" s="8"/>
      <x:c r="D236" s="8"/>
      <x:c r="E236" s="8"/>
      <x:c r="F236" s="8"/>
      <x:c r="G236" s="8"/>
      <x:c r="H236" s="8"/>
    </x:row>
    <x:row r="237">
      <x:c r="A237" s="8"/>
      <x:c r="B237" s="8"/>
      <x:c r="C237" s="8"/>
      <x:c r="D237" s="8"/>
      <x:c r="E237" s="8"/>
      <x:c r="F237" s="8"/>
      <x:c r="G237" s="8"/>
      <x:c r="H237" s="8"/>
    </x:row>
    <x:row r="238">
      <x:c r="A238" s="8"/>
      <x:c r="B238" s="8"/>
      <x:c r="C238" s="8"/>
      <x:c r="D238" s="8"/>
      <x:c r="E238" s="8"/>
      <x:c r="F238" s="8"/>
      <x:c r="G238" s="8"/>
      <x:c r="H238" s="8"/>
    </x:row>
    <x:row r="239">
      <x:c r="A239" s="8"/>
      <x:c r="B239" s="8"/>
      <x:c r="C239" s="8"/>
      <x:c r="D239" s="8"/>
      <x:c r="E239" s="8"/>
      <x:c r="F239" s="8"/>
      <x:c r="G239" s="8"/>
      <x:c r="H239" s="8"/>
    </x:row>
    <x:row r="240">
      <x:c r="A240" s="8"/>
      <x:c r="B240" s="8"/>
      <x:c r="C240" s="8"/>
      <x:c r="D240" s="8"/>
      <x:c r="E240" s="8"/>
      <x:c r="F240" s="8"/>
      <x:c r="G240" s="8"/>
      <x:c r="H240" s="8"/>
    </x:row>
    <x:row r="241">
      <x:c r="A241" s="8"/>
      <x:c r="B241" s="8"/>
      <x:c r="C241" s="8"/>
      <x:c r="D241" s="8"/>
      <x:c r="E241" s="8"/>
      <x:c r="F241" s="8"/>
      <x:c r="G241" s="8"/>
      <x:c r="H241" s="8"/>
    </x:row>
    <x:row r="242">
      <x:c r="A242" s="8"/>
      <x:c r="B242" s="8"/>
      <x:c r="C242" s="8"/>
      <x:c r="D242" s="8"/>
      <x:c r="E242" s="8"/>
      <x:c r="F242" s="8"/>
      <x:c r="G242" s="8"/>
      <x:c r="H242" s="8"/>
    </x:row>
    <x:row r="243">
      <x:c r="A243" s="8"/>
      <x:c r="B243" s="8"/>
      <x:c r="C243" s="8"/>
      <x:c r="D243" s="8"/>
      <x:c r="E243" s="8"/>
      <x:c r="F243" s="8"/>
      <x:c r="G243" s="8"/>
      <x:c r="H243" s="8"/>
    </x:row>
    <x:row r="244">
      <x:c r="A244" s="8"/>
      <x:c r="B244" s="8"/>
      <x:c r="C244" s="8"/>
      <x:c r="D244" s="8"/>
      <x:c r="E244" s="8"/>
      <x:c r="F244" s="8"/>
      <x:c r="G244" s="8"/>
      <x:c r="H244" s="8"/>
    </x:row>
    <x:row r="245">
      <x:c r="A245" s="8"/>
      <x:c r="B245" s="8"/>
      <x:c r="C245" s="8"/>
      <x:c r="D245" s="8"/>
      <x:c r="E245" s="8"/>
      <x:c r="F245" s="8"/>
      <x:c r="G245" s="8"/>
      <x:c r="H245" s="8"/>
    </x:row>
    <x:row r="246">
      <x:c r="A246" s="8"/>
      <x:c r="B246" s="8"/>
      <x:c r="C246" s="8"/>
      <x:c r="D246" s="8"/>
      <x:c r="E246" s="8"/>
      <x:c r="F246" s="8"/>
      <x:c r="G246" s="8"/>
      <x:c r="H246" s="8"/>
    </x:row>
    <x:row r="247">
      <x:c r="A247" s="8"/>
      <x:c r="B247" s="8"/>
      <x:c r="C247" s="8"/>
      <x:c r="D247" s="8"/>
      <x:c r="E247" s="8"/>
      <x:c r="F247" s="8"/>
      <x:c r="G247" s="8"/>
      <x:c r="H247" s="8"/>
    </x:row>
    <x:row r="248">
      <x:c r="A248" s="8"/>
      <x:c r="B248" s="8"/>
      <x:c r="C248" s="8"/>
      <x:c r="D248" s="8"/>
      <x:c r="E248" s="8"/>
      <x:c r="F248" s="8"/>
      <x:c r="G248" s="8"/>
      <x:c r="H248" s="8"/>
    </x:row>
    <x:row r="249">
      <x:c r="A249" s="8"/>
      <x:c r="B249" s="8"/>
      <x:c r="C249" s="8"/>
      <x:c r="D249" s="8"/>
      <x:c r="E249" s="8"/>
      <x:c r="F249" s="8"/>
      <x:c r="G249" s="8"/>
      <x:c r="H249" s="8"/>
    </x:row>
    <x:row r="250">
      <x:c r="A250" s="8"/>
      <x:c r="B250" s="8"/>
      <x:c r="C250" s="8"/>
      <x:c r="D250" s="8"/>
      <x:c r="E250" s="8"/>
      <x:c r="F250" s="8"/>
      <x:c r="G250" s="8"/>
      <x:c r="H250" s="8"/>
    </x:row>
    <x:row r="251">
      <x:c r="A251" s="8"/>
      <x:c r="B251" s="8"/>
      <x:c r="C251" s="8"/>
      <x:c r="D251" s="8"/>
      <x:c r="E251" s="8"/>
      <x:c r="F251" s="8"/>
      <x:c r="G251" s="8"/>
      <x:c r="H251" s="8"/>
    </x:row>
    <x:row r="252">
      <x:c r="A252" s="8"/>
      <x:c r="B252" s="8"/>
      <x:c r="C252" s="8"/>
      <x:c r="D252" s="8"/>
      <x:c r="E252" s="8"/>
      <x:c r="F252" s="8"/>
      <x:c r="G252" s="8"/>
      <x:c r="H252" s="8"/>
    </x:row>
    <x:row r="253">
      <x:c r="A253" s="8"/>
      <x:c r="B253" s="8"/>
      <x:c r="C253" s="8"/>
      <x:c r="D253" s="8"/>
      <x:c r="E253" s="8"/>
      <x:c r="F253" s="8"/>
      <x:c r="G253" s="8"/>
      <x:c r="H253" s="8"/>
    </x:row>
    <x:row r="254">
      <x:c r="A254" s="8"/>
      <x:c r="B254" s="8"/>
      <x:c r="C254" s="8"/>
      <x:c r="D254" s="8"/>
      <x:c r="E254" s="8"/>
      <x:c r="F254" s="8"/>
      <x:c r="G254" s="8"/>
      <x:c r="H254" s="8"/>
    </x:row>
    <x:row r="255">
      <x:c r="A255" s="8"/>
      <x:c r="B255" s="8"/>
      <x:c r="C255" s="8"/>
      <x:c r="D255" s="8"/>
      <x:c r="E255" s="8"/>
      <x:c r="F255" s="8"/>
      <x:c r="G255" s="8"/>
      <x:c r="H255" s="8"/>
    </x:row>
    <x:row r="256">
      <x:c r="A256" s="8"/>
      <x:c r="B256" s="8"/>
      <x:c r="C256" s="8"/>
      <x:c r="D256" s="8"/>
      <x:c r="E256" s="8"/>
      <x:c r="F256" s="8"/>
      <x:c r="G256" s="8"/>
      <x:c r="H256" s="8"/>
    </x:row>
    <x:row r="257">
      <x:c r="A257" s="8"/>
      <x:c r="B257" s="8"/>
      <x:c r="C257" s="8"/>
      <x:c r="D257" s="8"/>
      <x:c r="E257" s="8"/>
      <x:c r="F257" s="8"/>
      <x:c r="G257" s="8"/>
      <x:c r="H257" s="8"/>
    </x:row>
    <x:row r="258">
      <x:c r="A258" s="8"/>
      <x:c r="B258" s="8"/>
      <x:c r="C258" s="8"/>
      <x:c r="D258" s="8"/>
      <x:c r="E258" s="8"/>
      <x:c r="F258" s="8"/>
      <x:c r="G258" s="8"/>
      <x:c r="H258" s="8"/>
    </x:row>
    <x:row r="259">
      <x:c r="A259" s="8"/>
      <x:c r="B259" s="8"/>
      <x:c r="C259" s="8"/>
      <x:c r="D259" s="8"/>
      <x:c r="E259" s="8"/>
      <x:c r="F259" s="8"/>
      <x:c r="G259" s="8"/>
      <x:c r="H259" s="8"/>
    </x:row>
    <x:row r="260">
      <x:c r="A260" s="8"/>
      <x:c r="B260" s="8"/>
      <x:c r="C260" s="8"/>
      <x:c r="D260" s="8"/>
      <x:c r="E260" s="8"/>
      <x:c r="F260" s="8"/>
      <x:c r="G260" s="8"/>
      <x:c r="H260" s="8"/>
    </x:row>
    <x:row r="261">
      <x:c r="A261" s="8"/>
      <x:c r="B261" s="8"/>
      <x:c r="C261" s="8"/>
      <x:c r="D261" s="8"/>
      <x:c r="E261" s="8"/>
      <x:c r="F261" s="8"/>
      <x:c r="G261" s="8"/>
      <x:c r="H261" s="8"/>
    </x:row>
    <x:row r="262">
      <x:c r="A262" s="8"/>
      <x:c r="B262" s="8"/>
      <x:c r="C262" s="8"/>
      <x:c r="D262" s="8"/>
      <x:c r="E262" s="8"/>
      <x:c r="F262" s="8"/>
      <x:c r="G262" s="8"/>
      <x:c r="H262" s="8"/>
    </x:row>
    <x:row r="263">
      <x:c r="A263" s="8"/>
      <x:c r="B263" s="8"/>
      <x:c r="C263" s="8"/>
      <x:c r="D263" s="8"/>
      <x:c r="E263" s="8"/>
      <x:c r="F263" s="8"/>
      <x:c r="G263" s="8"/>
      <x:c r="H263" s="8"/>
    </x:row>
    <x:row r="264">
      <x:c r="A264" s="8"/>
      <x:c r="B264" s="8"/>
      <x:c r="C264" s="8"/>
      <x:c r="D264" s="8"/>
      <x:c r="E264" s="8"/>
      <x:c r="F264" s="8"/>
      <x:c r="G264" s="8"/>
      <x:c r="H264" s="8"/>
    </x:row>
    <x:row r="265">
      <x:c r="A265" s="8"/>
      <x:c r="B265" s="8"/>
      <x:c r="C265" s="8"/>
      <x:c r="D265" s="8"/>
      <x:c r="E265" s="8"/>
      <x:c r="F265" s="8"/>
      <x:c r="G265" s="8"/>
      <x:c r="H265" s="8"/>
    </x:row>
    <x:row r="266">
      <x:c r="A266" s="8"/>
      <x:c r="B266" s="8"/>
      <x:c r="C266" s="8"/>
      <x:c r="D266" s="8"/>
      <x:c r="E266" s="8"/>
      <x:c r="F266" s="8"/>
      <x:c r="G266" s="8"/>
      <x:c r="H266" s="8"/>
    </x:row>
    <x:row r="267">
      <x:c r="A267" s="8"/>
      <x:c r="B267" s="8"/>
      <x:c r="C267" s="8"/>
      <x:c r="D267" s="8"/>
      <x:c r="E267" s="8"/>
      <x:c r="F267" s="8"/>
      <x:c r="G267" s="8"/>
      <x:c r="H267" s="8"/>
    </x:row>
    <x:row r="268">
      <x:c r="A268" s="8"/>
      <x:c r="B268" s="8"/>
      <x:c r="C268" s="8"/>
      <x:c r="D268" s="8"/>
      <x:c r="E268" s="8"/>
      <x:c r="F268" s="8"/>
      <x:c r="G268" s="8"/>
      <x:c r="H268" s="8"/>
    </x:row>
    <x:row r="269">
      <x:c r="A269" s="8"/>
      <x:c r="B269" s="8"/>
      <x:c r="C269" s="8"/>
      <x:c r="D269" s="8"/>
      <x:c r="E269" s="8"/>
      <x:c r="F269" s="8"/>
      <x:c r="G269" s="8"/>
      <x:c r="H269" s="8"/>
    </x:row>
    <x:row r="270">
      <x:c r="A270" s="8"/>
      <x:c r="B270" s="8"/>
      <x:c r="C270" s="8"/>
      <x:c r="D270" s="8"/>
      <x:c r="E270" s="8"/>
      <x:c r="F270" s="8"/>
      <x:c r="G270" s="8"/>
      <x:c r="H270" s="8"/>
    </x:row>
    <x:row r="271">
      <x:c r="A271" s="8"/>
      <x:c r="B271" s="8"/>
      <x:c r="C271" s="8"/>
      <x:c r="D271" s="8"/>
      <x:c r="E271" s="8"/>
      <x:c r="F271" s="8"/>
      <x:c r="G271" s="8"/>
      <x:c r="H271" s="8"/>
    </x:row>
    <x:row r="272">
      <x:c r="A272" s="8"/>
      <x:c r="B272" s="8"/>
      <x:c r="C272" s="8"/>
      <x:c r="D272" s="8"/>
      <x:c r="E272" s="8"/>
      <x:c r="F272" s="8"/>
      <x:c r="G272" s="8"/>
      <x:c r="H272" s="8"/>
    </x:row>
    <x:row r="273">
      <x:c r="A273" s="8"/>
      <x:c r="B273" s="8"/>
      <x:c r="C273" s="8"/>
      <x:c r="D273" s="8"/>
      <x:c r="E273" s="8"/>
      <x:c r="F273" s="8"/>
      <x:c r="G273" s="8"/>
      <x:c r="H273" s="8"/>
    </x:row>
    <x:row r="274">
      <x:c r="A274" s="8"/>
      <x:c r="B274" s="8"/>
      <x:c r="C274" s="8"/>
      <x:c r="D274" s="8"/>
      <x:c r="E274" s="8"/>
      <x:c r="F274" s="8"/>
      <x:c r="G274" s="8"/>
      <x:c r="H274" s="8"/>
    </x:row>
    <x:row r="275">
      <x:c r="A275" s="8"/>
      <x:c r="B275" s="8"/>
      <x:c r="C275" s="8"/>
      <x:c r="D275" s="8"/>
      <x:c r="E275" s="8"/>
      <x:c r="F275" s="8"/>
      <x:c r="G275" s="8"/>
      <x:c r="H275" s="8"/>
    </x:row>
    <x:row r="276">
      <x:c r="A276" s="8"/>
      <x:c r="B276" s="8"/>
      <x:c r="C276" s="8"/>
      <x:c r="D276" s="8"/>
      <x:c r="E276" s="8"/>
      <x:c r="F276" s="8"/>
      <x:c r="G276" s="8"/>
      <x:c r="H276" s="8"/>
    </x:row>
    <x:row r="277">
      <x:c r="A277" s="8"/>
      <x:c r="B277" s="8"/>
      <x:c r="C277" s="8"/>
      <x:c r="D277" s="8"/>
      <x:c r="E277" s="8"/>
      <x:c r="F277" s="8"/>
      <x:c r="G277" s="8"/>
      <x:c r="H277" s="8"/>
    </x:row>
    <x:row r="278">
      <x:c r="A278" s="8"/>
      <x:c r="B278" s="8"/>
      <x:c r="C278" s="8"/>
      <x:c r="D278" s="8"/>
      <x:c r="E278" s="8"/>
      <x:c r="F278" s="8"/>
      <x:c r="G278" s="8"/>
      <x:c r="H278" s="8"/>
    </x:row>
    <x:row r="279">
      <x:c r="A279" s="8"/>
      <x:c r="B279" s="8"/>
      <x:c r="C279" s="8"/>
      <x:c r="D279" s="8"/>
      <x:c r="E279" s="8"/>
      <x:c r="F279" s="8"/>
      <x:c r="G279" s="8"/>
      <x:c r="H279" s="8"/>
    </x:row>
    <x:row r="280">
      <x:c r="A280" s="8"/>
      <x:c r="B280" s="8"/>
      <x:c r="C280" s="8"/>
      <x:c r="D280" s="8"/>
      <x:c r="E280" s="8"/>
      <x:c r="F280" s="8"/>
      <x:c r="G280" s="8"/>
      <x:c r="H280" s="8"/>
    </x:row>
    <x:row r="281">
      <x:c r="A281" s="8"/>
      <x:c r="B281" s="8"/>
      <x:c r="C281" s="8"/>
      <x:c r="D281" s="8"/>
      <x:c r="E281" s="8"/>
      <x:c r="F281" s="8"/>
      <x:c r="G281" s="8"/>
      <x:c r="H281" s="8"/>
    </x:row>
    <x:row r="282">
      <x:c r="A282" s="8"/>
      <x:c r="B282" s="8"/>
      <x:c r="C282" s="8"/>
      <x:c r="D282" s="8"/>
      <x:c r="E282" s="8"/>
      <x:c r="F282" s="8"/>
      <x:c r="G282" s="8"/>
      <x:c r="H282" s="8"/>
    </x:row>
    <x:row r="283">
      <x:c r="A283" s="8"/>
      <x:c r="B283" s="8"/>
      <x:c r="C283" s="8"/>
      <x:c r="D283" s="8"/>
      <x:c r="E283" s="8"/>
      <x:c r="F283" s="8"/>
      <x:c r="G283" s="8"/>
      <x:c r="H283" s="8"/>
    </x:row>
    <x:row r="284">
      <x:c r="A284" s="8"/>
      <x:c r="B284" s="8"/>
      <x:c r="C284" s="8"/>
      <x:c r="D284" s="8"/>
      <x:c r="E284" s="8"/>
      <x:c r="F284" s="8"/>
      <x:c r="G284" s="8"/>
      <x:c r="H284" s="8"/>
    </x:row>
    <x:row r="285">
      <x:c r="A285" s="8"/>
      <x:c r="B285" s="8"/>
      <x:c r="C285" s="8"/>
      <x:c r="D285" s="8"/>
      <x:c r="E285" s="8"/>
      <x:c r="F285" s="8"/>
      <x:c r="G285" s="8"/>
      <x:c r="H285" s="8"/>
    </x:row>
    <x:row r="286">
      <x:c r="A286" s="8"/>
      <x:c r="B286" s="8"/>
      <x:c r="C286" s="8"/>
      <x:c r="D286" s="8"/>
      <x:c r="E286" s="8"/>
      <x:c r="F286" s="8"/>
      <x:c r="G286" s="8"/>
      <x:c r="H286" s="8"/>
    </x:row>
    <x:row r="287">
      <x:c r="A287" s="8"/>
      <x:c r="B287" s="8"/>
      <x:c r="C287" s="8"/>
      <x:c r="D287" s="8"/>
      <x:c r="E287" s="8"/>
      <x:c r="F287" s="8"/>
      <x:c r="G287" s="8"/>
      <x:c r="H287" s="8"/>
    </x:row>
    <x:row r="288">
      <x:c r="A288" s="8"/>
      <x:c r="B288" s="8"/>
      <x:c r="C288" s="8"/>
      <x:c r="D288" s="8"/>
      <x:c r="E288" s="8"/>
      <x:c r="F288" s="8"/>
      <x:c r="G288" s="8"/>
      <x:c r="H288" s="8"/>
    </x:row>
    <x:row r="289">
      <x:c r="A289" s="8"/>
      <x:c r="B289" s="8"/>
      <x:c r="C289" s="8"/>
      <x:c r="D289" s="8"/>
      <x:c r="E289" s="8"/>
      <x:c r="F289" s="8"/>
      <x:c r="G289" s="8"/>
      <x:c r="H289" s="8"/>
    </x:row>
    <x:row r="290">
      <x:c r="A290" s="8"/>
      <x:c r="B290" s="8"/>
      <x:c r="C290" s="8"/>
      <x:c r="D290" s="8"/>
      <x:c r="E290" s="8"/>
      <x:c r="F290" s="8"/>
      <x:c r="G290" s="8"/>
      <x:c r="H290" s="8"/>
    </x:row>
    <x:row r="291">
      <x:c r="A291" s="8"/>
      <x:c r="B291" s="8"/>
      <x:c r="C291" s="8"/>
      <x:c r="D291" s="8"/>
      <x:c r="E291" s="8"/>
      <x:c r="F291" s="8"/>
      <x:c r="G291" s="8"/>
      <x:c r="H291" s="8"/>
    </x:row>
    <x:row r="292">
      <x:c r="A292" s="8"/>
      <x:c r="B292" s="8"/>
      <x:c r="C292" s="8"/>
      <x:c r="D292" s="8"/>
      <x:c r="E292" s="8"/>
      <x:c r="F292" s="8"/>
      <x:c r="G292" s="8"/>
      <x:c r="H292" s="8"/>
    </x:row>
    <x:row r="293">
      <x:c r="A293" s="8"/>
      <x:c r="B293" s="8"/>
      <x:c r="C293" s="8"/>
      <x:c r="D293" s="8"/>
      <x:c r="E293" s="8"/>
      <x:c r="F293" s="8"/>
      <x:c r="G293" s="8"/>
      <x:c r="H293" s="8"/>
    </x:row>
    <x:row r="294">
      <x:c r="A294" s="8"/>
      <x:c r="B294" s="8"/>
      <x:c r="C294" s="8"/>
      <x:c r="D294" s="8"/>
      <x:c r="E294" s="8"/>
      <x:c r="F294" s="8"/>
      <x:c r="G294" s="8"/>
      <x:c r="H294" s="8"/>
    </x:row>
    <x:row r="295">
      <x:c r="A295" s="8"/>
      <x:c r="B295" s="8"/>
      <x:c r="C295" s="8"/>
      <x:c r="D295" s="8"/>
      <x:c r="E295" s="8"/>
      <x:c r="F295" s="8"/>
      <x:c r="G295" s="8"/>
      <x:c r="H295" s="8"/>
    </x:row>
    <x:row r="296">
      <x:c r="A296" s="8"/>
      <x:c r="B296" s="8"/>
      <x:c r="C296" s="8"/>
      <x:c r="D296" s="8"/>
      <x:c r="E296" s="8"/>
      <x:c r="F296" s="8"/>
      <x:c r="G296" s="8"/>
      <x:c r="H296" s="8"/>
    </x:row>
    <x:row r="297">
      <x:c r="A297" s="8"/>
      <x:c r="B297" s="8"/>
      <x:c r="C297" s="8"/>
      <x:c r="D297" s="8"/>
      <x:c r="E297" s="8"/>
      <x:c r="F297" s="8"/>
      <x:c r="G297" s="8"/>
      <x:c r="H297" s="8"/>
    </x:row>
    <x:row r="298">
      <x:c r="A298" s="8"/>
      <x:c r="B298" s="8"/>
      <x:c r="C298" s="8"/>
      <x:c r="D298" s="8"/>
      <x:c r="E298" s="8"/>
      <x:c r="F298" s="8"/>
      <x:c r="G298" s="8"/>
      <x:c r="H298" s="8"/>
    </x:row>
    <x:row r="299">
      <x:c r="A299" s="8"/>
      <x:c r="B299" s="8"/>
      <x:c r="C299" s="8"/>
      <x:c r="D299" s="8"/>
      <x:c r="E299" s="8"/>
      <x:c r="F299" s="8"/>
      <x:c r="G299" s="8"/>
      <x:c r="H299" s="8"/>
    </x:row>
    <x:row r="300">
      <x:c r="A300" s="8"/>
      <x:c r="B300" s="8"/>
      <x:c r="C300" s="8"/>
      <x:c r="D300" s="8"/>
      <x:c r="E300" s="8"/>
      <x:c r="F300" s="8"/>
      <x:c r="G300" s="8"/>
      <x:c r="H300" s="8"/>
    </x:row>
    <x:row r="301">
      <x:c r="A301" s="8"/>
      <x:c r="B301" s="8"/>
      <x:c r="C301" s="8"/>
      <x:c r="D301" s="8"/>
      <x:c r="E301" s="8"/>
      <x:c r="F301" s="8"/>
      <x:c r="G301" s="8"/>
      <x:c r="H301" s="8"/>
    </x:row>
    <x:row r="302">
      <x:c r="A302" s="8"/>
      <x:c r="B302" s="8"/>
      <x:c r="C302" s="8"/>
      <x:c r="D302" s="8"/>
      <x:c r="E302" s="8"/>
      <x:c r="F302" s="8"/>
      <x:c r="G302" s="8"/>
      <x:c r="H302" s="8"/>
    </x:row>
    <x:row r="303">
      <x:c r="A303" s="8"/>
      <x:c r="B303" s="8"/>
      <x:c r="C303" s="8"/>
      <x:c r="D303" s="8"/>
      <x:c r="E303" s="8"/>
      <x:c r="F303" s="8"/>
      <x:c r="G303" s="8"/>
      <x:c r="H303" s="8"/>
    </x:row>
    <x:row r="304">
      <x:c r="A304" s="8"/>
      <x:c r="B304" s="8"/>
      <x:c r="C304" s="8"/>
      <x:c r="D304" s="8"/>
      <x:c r="E304" s="8"/>
      <x:c r="F304" s="8"/>
      <x:c r="G304" s="8"/>
      <x:c r="H304" s="8"/>
    </x:row>
    <x:row r="305">
      <x:c r="A305" s="8"/>
      <x:c r="B305" s="8"/>
      <x:c r="C305" s="8"/>
      <x:c r="D305" s="8"/>
      <x:c r="E305" s="8"/>
      <x:c r="F305" s="8"/>
      <x:c r="G305" s="8"/>
      <x:c r="H305" s="8"/>
    </x:row>
    <x:row r="306">
      <x:c r="A306" s="8"/>
      <x:c r="B306" s="8"/>
      <x:c r="C306" s="8"/>
      <x:c r="D306" s="8"/>
      <x:c r="E306" s="8"/>
      <x:c r="F306" s="8"/>
      <x:c r="G306" s="8"/>
      <x:c r="H306" s="8"/>
    </x:row>
    <x:row r="307">
      <x:c r="A307" s="8"/>
      <x:c r="B307" s="8"/>
      <x:c r="C307" s="8"/>
      <x:c r="D307" s="8"/>
      <x:c r="E307" s="8"/>
      <x:c r="F307" s="8"/>
      <x:c r="G307" s="8"/>
      <x:c r="H307" s="8"/>
    </x:row>
    <x:row r="308">
      <x:c r="A308" s="8"/>
      <x:c r="B308" s="8"/>
      <x:c r="C308" s="8"/>
      <x:c r="D308" s="8"/>
      <x:c r="E308" s="8"/>
      <x:c r="F308" s="8"/>
      <x:c r="G308" s="8"/>
      <x:c r="H308" s="8"/>
    </x:row>
    <x:row r="309">
      <x:c r="A309" s="8"/>
      <x:c r="B309" s="8"/>
      <x:c r="C309" s="8"/>
      <x:c r="D309" s="8"/>
      <x:c r="E309" s="8"/>
      <x:c r="F309" s="8"/>
      <x:c r="G309" s="8"/>
      <x:c r="H309" s="8"/>
    </x:row>
    <x:row r="310">
      <x:c r="A310" s="8"/>
      <x:c r="B310" s="8"/>
      <x:c r="C310" s="8"/>
      <x:c r="D310" s="8"/>
      <x:c r="E310" s="8"/>
      <x:c r="F310" s="8"/>
      <x:c r="G310" s="8"/>
      <x:c r="H310" s="8"/>
    </x:row>
    <x:row r="311">
      <x:c r="A311" s="8"/>
      <x:c r="B311" s="8"/>
      <x:c r="C311" s="8"/>
      <x:c r="D311" s="8"/>
      <x:c r="E311" s="8"/>
      <x:c r="F311" s="8"/>
      <x:c r="G311" s="8"/>
      <x:c r="H311" s="8"/>
    </x:row>
    <x:row r="312">
      <x:c r="A312" s="8"/>
      <x:c r="B312" s="8"/>
      <x:c r="C312" s="8"/>
      <x:c r="D312" s="8"/>
      <x:c r="E312" s="8"/>
      <x:c r="F312" s="8"/>
      <x:c r="G312" s="8"/>
      <x:c r="H312" s="8"/>
    </x:row>
    <x:row r="313">
      <x:c r="A313" s="8"/>
      <x:c r="B313" s="8"/>
      <x:c r="C313" s="8"/>
      <x:c r="D313" s="8"/>
      <x:c r="E313" s="8"/>
      <x:c r="F313" s="8"/>
      <x:c r="G313" s="8"/>
      <x:c r="H313" s="8"/>
    </x:row>
    <x:row r="314">
      <x:c r="A314" s="8"/>
      <x:c r="B314" s="8"/>
      <x:c r="C314" s="8"/>
      <x:c r="D314" s="8"/>
      <x:c r="E314" s="8"/>
      <x:c r="F314" s="8"/>
      <x:c r="G314" s="8"/>
      <x:c r="H314" s="8"/>
    </x:row>
    <x:row r="315">
      <x:c r="A315" s="8"/>
      <x:c r="B315" s="8"/>
      <x:c r="C315" s="8"/>
      <x:c r="D315" s="8"/>
      <x:c r="E315" s="8"/>
      <x:c r="F315" s="8"/>
      <x:c r="G315" s="8"/>
      <x:c r="H315" s="8"/>
    </x:row>
    <x:row r="316">
      <x:c r="A316" s="8"/>
      <x:c r="B316" s="8"/>
      <x:c r="C316" s="8"/>
      <x:c r="D316" s="8"/>
      <x:c r="E316" s="8"/>
      <x:c r="F316" s="8"/>
      <x:c r="G316" s="8"/>
      <x:c r="H316" s="8"/>
    </x:row>
    <x:row r="317">
      <x:c r="A317" s="8"/>
      <x:c r="B317" s="8"/>
      <x:c r="C317" s="8"/>
      <x:c r="D317" s="8"/>
      <x:c r="E317" s="8"/>
      <x:c r="F317" s="8"/>
      <x:c r="G317" s="8"/>
      <x:c r="H317" s="8"/>
    </x:row>
    <x:row r="318">
      <x:c r="A318" s="8"/>
      <x:c r="B318" s="8"/>
      <x:c r="C318" s="8"/>
      <x:c r="D318" s="8"/>
      <x:c r="E318" s="8"/>
      <x:c r="F318" s="8"/>
      <x:c r="G318" s="8"/>
      <x:c r="H318" s="8"/>
    </x:row>
    <x:row r="319">
      <x:c r="A319" s="8"/>
      <x:c r="B319" s="8"/>
      <x:c r="C319" s="8"/>
      <x:c r="D319" s="8"/>
      <x:c r="E319" s="8"/>
      <x:c r="F319" s="8"/>
      <x:c r="G319" s="8"/>
      <x:c r="H319" s="8"/>
    </x:row>
    <x:row r="320">
      <x:c r="A320" s="8"/>
      <x:c r="B320" s="8"/>
      <x:c r="C320" s="8"/>
      <x:c r="D320" s="8"/>
      <x:c r="E320" s="8"/>
      <x:c r="F320" s="8"/>
      <x:c r="G320" s="8"/>
      <x:c r="H320" s="8"/>
    </x:row>
    <x:row r="321">
      <x:c r="A321" s="8"/>
      <x:c r="B321" s="8"/>
      <x:c r="C321" s="8"/>
      <x:c r="D321" s="8"/>
      <x:c r="E321" s="8"/>
      <x:c r="F321" s="8"/>
      <x:c r="G321" s="8"/>
      <x:c r="H321" s="8"/>
    </x:row>
    <x:row r="322">
      <x:c r="A322" s="8"/>
      <x:c r="B322" s="8"/>
      <x:c r="C322" s="8"/>
      <x:c r="D322" s="8"/>
      <x:c r="E322" s="8"/>
      <x:c r="F322" s="8"/>
      <x:c r="G322" s="8"/>
      <x:c r="H322" s="8"/>
    </x:row>
    <x:row r="323">
      <x:c r="A323" s="8"/>
      <x:c r="B323" s="8"/>
      <x:c r="C323" s="8"/>
      <x:c r="D323" s="8"/>
      <x:c r="E323" s="8"/>
      <x:c r="F323" s="8"/>
      <x:c r="G323" s="8"/>
      <x:c r="H323" s="8"/>
    </x:row>
    <x:row r="324">
      <x:c r="A324" s="8"/>
      <x:c r="B324" s="8"/>
      <x:c r="C324" s="8"/>
      <x:c r="D324" s="8"/>
      <x:c r="E324" s="8"/>
      <x:c r="F324" s="8"/>
      <x:c r="G324" s="8"/>
      <x:c r="H324" s="8"/>
    </x:row>
    <x:row r="325">
      <x:c r="A325" s="8"/>
      <x:c r="B325" s="8"/>
      <x:c r="C325" s="8"/>
      <x:c r="D325" s="8"/>
      <x:c r="E325" s="8"/>
      <x:c r="F325" s="8"/>
      <x:c r="G325" s="8"/>
      <x:c r="H325" s="8"/>
    </x:row>
    <x:row r="326">
      <x:c r="A326" s="8"/>
      <x:c r="B326" s="8"/>
      <x:c r="C326" s="8"/>
      <x:c r="D326" s="8"/>
      <x:c r="E326" s="8"/>
      <x:c r="F326" s="8"/>
      <x:c r="G326" s="8"/>
      <x:c r="H326" s="8"/>
    </x:row>
    <x:row r="327">
      <x:c r="A327" s="8"/>
      <x:c r="B327" s="8"/>
      <x:c r="C327" s="8"/>
      <x:c r="D327" s="8"/>
      <x:c r="E327" s="8"/>
      <x:c r="F327" s="8"/>
      <x:c r="G327" s="8"/>
      <x:c r="H327" s="8"/>
    </x:row>
    <x:row r="328">
      <x:c r="A328" s="8"/>
      <x:c r="B328" s="8"/>
      <x:c r="C328" s="8"/>
      <x:c r="D328" s="8"/>
      <x:c r="E328" s="8"/>
      <x:c r="F328" s="8"/>
      <x:c r="G328" s="8"/>
      <x:c r="H328" s="8"/>
    </x:row>
    <x:row r="329">
      <x:c r="A329" s="8"/>
      <x:c r="B329" s="8"/>
      <x:c r="C329" s="8"/>
      <x:c r="D329" s="8"/>
      <x:c r="E329" s="8"/>
      <x:c r="F329" s="8"/>
      <x:c r="G329" s="8"/>
      <x:c r="H329" s="8"/>
    </x:row>
    <x:row r="330">
      <x:c r="A330" s="8"/>
      <x:c r="B330" s="8"/>
      <x:c r="C330" s="8"/>
      <x:c r="D330" s="8"/>
      <x:c r="E330" s="8"/>
      <x:c r="F330" s="8"/>
      <x:c r="G330" s="8"/>
      <x:c r="H330" s="8"/>
    </x:row>
    <x:row r="331">
      <x:c r="A331" s="8"/>
      <x:c r="B331" s="8"/>
      <x:c r="C331" s="8"/>
      <x:c r="D331" s="8"/>
      <x:c r="E331" s="8"/>
      <x:c r="F331" s="8"/>
      <x:c r="G331" s="8"/>
      <x:c r="H331" s="8"/>
    </x:row>
    <x:row r="332">
      <x:c r="A332" s="8"/>
      <x:c r="B332" s="8"/>
      <x:c r="C332" s="8"/>
      <x:c r="D332" s="8"/>
      <x:c r="E332" s="8"/>
      <x:c r="F332" s="8"/>
      <x:c r="G332" s="8"/>
      <x:c r="H332" s="8"/>
    </x:row>
    <x:row r="333">
      <x:c r="A333" s="8"/>
      <x:c r="B333" s="8"/>
      <x:c r="C333" s="8"/>
      <x:c r="D333" s="8"/>
      <x:c r="E333" s="8"/>
      <x:c r="F333" s="8"/>
      <x:c r="G333" s="8"/>
      <x:c r="H333" s="8"/>
    </x:row>
    <x:row r="334">
      <x:c r="A334" s="8"/>
      <x:c r="B334" s="8"/>
      <x:c r="C334" s="8"/>
      <x:c r="D334" s="8"/>
      <x:c r="E334" s="8"/>
      <x:c r="F334" s="8"/>
      <x:c r="G334" s="8"/>
      <x:c r="H334" s="8"/>
    </x:row>
    <x:row r="335">
      <x:c r="A335" s="8"/>
      <x:c r="B335" s="8"/>
      <x:c r="C335" s="8"/>
      <x:c r="D335" s="8"/>
      <x:c r="E335" s="8"/>
      <x:c r="F335" s="8"/>
      <x:c r="G335" s="8"/>
      <x:c r="H335" s="8"/>
    </x:row>
    <x:row r="336">
      <x:c r="A336" s="8"/>
      <x:c r="B336" s="8"/>
      <x:c r="C336" s="8"/>
      <x:c r="D336" s="8"/>
      <x:c r="E336" s="8"/>
      <x:c r="F336" s="8"/>
      <x:c r="G336" s="8"/>
      <x:c r="H336" s="8"/>
    </x:row>
    <x:row r="337">
      <x:c r="A337" s="8"/>
      <x:c r="B337" s="8"/>
      <x:c r="C337" s="8"/>
      <x:c r="D337" s="8"/>
      <x:c r="E337" s="8"/>
      <x:c r="F337" s="8"/>
      <x:c r="G337" s="8"/>
      <x:c r="H337" s="8"/>
    </x:row>
    <x:row r="338">
      <x:c r="A338" s="8"/>
      <x:c r="B338" s="8"/>
      <x:c r="C338" s="8"/>
      <x:c r="D338" s="8"/>
      <x:c r="E338" s="8"/>
      <x:c r="F338" s="8"/>
      <x:c r="G338" s="8"/>
      <x:c r="H338" s="8"/>
    </x:row>
    <x:row r="339">
      <x:c r="A339" s="8"/>
      <x:c r="B339" s="8"/>
      <x:c r="C339" s="8"/>
      <x:c r="D339" s="8"/>
      <x:c r="E339" s="8"/>
      <x:c r="F339" s="8"/>
      <x:c r="G339" s="8"/>
      <x:c r="H339" s="8"/>
    </x:row>
    <x:row r="340">
      <x:c r="A340" s="8"/>
      <x:c r="B340" s="8"/>
      <x:c r="C340" s="8"/>
      <x:c r="D340" s="8"/>
      <x:c r="E340" s="8"/>
      <x:c r="F340" s="8"/>
      <x:c r="G340" s="8"/>
      <x:c r="H340" s="8"/>
    </x:row>
    <x:row r="341">
      <x:c r="A341" s="8"/>
      <x:c r="B341" s="8"/>
      <x:c r="C341" s="8"/>
      <x:c r="D341" s="8"/>
      <x:c r="E341" s="8"/>
      <x:c r="F341" s="8"/>
      <x:c r="G341" s="8"/>
      <x:c r="H341" s="8"/>
    </x:row>
    <x:row r="342">
      <x:c r="A342" s="8"/>
      <x:c r="B342" s="8"/>
      <x:c r="C342" s="8"/>
      <x:c r="D342" s="8"/>
      <x:c r="E342" s="8"/>
      <x:c r="F342" s="8"/>
      <x:c r="G342" s="8"/>
      <x:c r="H342" s="8"/>
    </x:row>
    <x:row r="343">
      <x:c r="A343" s="8"/>
      <x:c r="B343" s="8"/>
      <x:c r="C343" s="8"/>
      <x:c r="D343" s="8"/>
      <x:c r="E343" s="8"/>
      <x:c r="F343" s="8"/>
      <x:c r="G343" s="8"/>
      <x:c r="H343" s="8"/>
    </x:row>
    <x:row r="344">
      <x:c r="A344" s="8"/>
      <x:c r="B344" s="8"/>
      <x:c r="C344" s="8"/>
      <x:c r="D344" s="8"/>
      <x:c r="E344" s="8"/>
      <x:c r="F344" s="8"/>
      <x:c r="G344" s="8"/>
      <x:c r="H344" s="8"/>
    </x:row>
    <x:row r="345">
      <x:c r="A345" s="8"/>
      <x:c r="B345" s="8"/>
      <x:c r="C345" s="8"/>
      <x:c r="D345" s="8"/>
      <x:c r="E345" s="8"/>
      <x:c r="F345" s="8"/>
      <x:c r="G345" s="8"/>
      <x:c r="H345" s="8"/>
    </x:row>
    <x:row r="346">
      <x:c r="A346" s="8"/>
      <x:c r="B346" s="8"/>
      <x:c r="C346" s="8"/>
      <x:c r="D346" s="8"/>
      <x:c r="E346" s="8"/>
      <x:c r="F346" s="8"/>
      <x:c r="G346" s="8"/>
      <x:c r="H346" s="8"/>
    </x:row>
    <x:row r="347">
      <x:c r="A347" s="8"/>
      <x:c r="B347" s="8"/>
      <x:c r="C347" s="8"/>
      <x:c r="D347" s="8"/>
      <x:c r="E347" s="8"/>
      <x:c r="F347" s="8"/>
      <x:c r="G347" s="8"/>
      <x:c r="H347" s="8"/>
    </x:row>
    <x:row r="348">
      <x:c r="A348" s="8"/>
      <x:c r="B348" s="8"/>
      <x:c r="C348" s="8"/>
      <x:c r="D348" s="8"/>
      <x:c r="E348" s="8"/>
      <x:c r="F348" s="8"/>
      <x:c r="G348" s="8"/>
      <x:c r="H348" s="8"/>
    </x:row>
    <x:row r="349">
      <x:c r="A349" s="8"/>
      <x:c r="B349" s="8"/>
      <x:c r="C349" s="8"/>
      <x:c r="D349" s="8"/>
      <x:c r="E349" s="8"/>
      <x:c r="F349" s="8"/>
      <x:c r="G349" s="8"/>
      <x:c r="H349" s="8"/>
    </x:row>
    <x:row r="350">
      <x:c r="A350" s="8"/>
      <x:c r="B350" s="8"/>
      <x:c r="C350" s="8"/>
      <x:c r="D350" s="8"/>
      <x:c r="E350" s="8"/>
      <x:c r="F350" s="8"/>
      <x:c r="G350" s="8"/>
      <x:c r="H350" s="8"/>
    </x:row>
    <x:row r="351">
      <x:c r="A351" s="8"/>
      <x:c r="B351" s="8"/>
      <x:c r="C351" s="8"/>
      <x:c r="D351" s="8"/>
      <x:c r="E351" s="8"/>
      <x:c r="F351" s="8"/>
      <x:c r="G351" s="8"/>
      <x:c r="H351" s="8"/>
    </x:row>
    <x:row r="352">
      <x:c r="A352" s="8"/>
      <x:c r="B352" s="8"/>
      <x:c r="C352" s="8"/>
      <x:c r="D352" s="8"/>
      <x:c r="E352" s="8"/>
      <x:c r="F352" s="8"/>
      <x:c r="G352" s="8"/>
      <x:c r="H352" s="8"/>
    </x:row>
    <x:row r="353">
      <x:c r="A353" s="8"/>
      <x:c r="B353" s="8"/>
      <x:c r="C353" s="8"/>
      <x:c r="D353" s="8"/>
      <x:c r="E353" s="8"/>
      <x:c r="F353" s="8"/>
      <x:c r="G353" s="8"/>
      <x:c r="H353" s="8"/>
    </x:row>
    <x:row r="354">
      <x:c r="A354" s="8"/>
      <x:c r="B354" s="8"/>
      <x:c r="C354" s="8"/>
      <x:c r="D354" s="8"/>
      <x:c r="E354" s="8"/>
      <x:c r="F354" s="8"/>
      <x:c r="G354" s="8"/>
      <x:c r="H354" s="8"/>
    </x:row>
    <x:row r="355">
      <x:c r="A355" s="8"/>
      <x:c r="B355" s="8"/>
      <x:c r="C355" s="8"/>
      <x:c r="D355" s="8"/>
      <x:c r="E355" s="8"/>
      <x:c r="F355" s="8"/>
      <x:c r="G355" s="8"/>
      <x:c r="H355" s="8"/>
    </x:row>
    <x:row r="356">
      <x:c r="A356" s="8"/>
      <x:c r="B356" s="8"/>
      <x:c r="C356" s="8"/>
      <x:c r="D356" s="8"/>
      <x:c r="E356" s="8"/>
      <x:c r="F356" s="8"/>
      <x:c r="G356" s="8"/>
      <x:c r="H356" s="8"/>
    </x:row>
    <x:row r="357">
      <x:c r="A357" s="8"/>
      <x:c r="B357" s="8"/>
      <x:c r="C357" s="8"/>
      <x:c r="D357" s="8"/>
      <x:c r="E357" s="8"/>
      <x:c r="F357" s="8"/>
      <x:c r="G357" s="8"/>
      <x:c r="H357" s="8"/>
    </x:row>
    <x:row r="358">
      <x:c r="A358" s="8"/>
      <x:c r="B358" s="8"/>
      <x:c r="C358" s="8"/>
      <x:c r="D358" s="8"/>
      <x:c r="E358" s="8"/>
      <x:c r="F358" s="8"/>
      <x:c r="G358" s="8"/>
      <x:c r="H358" s="8"/>
    </x:row>
    <x:row r="359">
      <x:c r="A359" s="8"/>
      <x:c r="B359" s="8"/>
      <x:c r="C359" s="8"/>
      <x:c r="D359" s="8"/>
      <x:c r="E359" s="8"/>
      <x:c r="F359" s="8"/>
      <x:c r="G359" s="8"/>
      <x:c r="H359" s="8"/>
    </x:row>
    <x:row r="360">
      <x:c r="A360" s="8"/>
      <x:c r="B360" s="8"/>
      <x:c r="C360" s="8"/>
      <x:c r="D360" s="8"/>
      <x:c r="E360" s="8"/>
      <x:c r="F360" s="8"/>
      <x:c r="G360" s="8"/>
      <x:c r="H360" s="8"/>
    </x:row>
    <x:row r="361">
      <x:c r="A361" s="8"/>
      <x:c r="B361" s="8"/>
      <x:c r="C361" s="8"/>
      <x:c r="D361" s="8"/>
      <x:c r="E361" s="8"/>
      <x:c r="F361" s="8"/>
      <x:c r="G361" s="8"/>
      <x:c r="H361" s="8"/>
    </x:row>
    <x:row r="362">
      <x:c r="A362" s="8"/>
      <x:c r="B362" s="8"/>
      <x:c r="C362" s="8"/>
      <x:c r="D362" s="8"/>
      <x:c r="E362" s="8"/>
      <x:c r="F362" s="8"/>
      <x:c r="G362" s="8"/>
      <x:c r="H362" s="8"/>
    </x:row>
    <x:row r="363">
      <x:c r="A363" s="8"/>
      <x:c r="B363" s="8"/>
      <x:c r="C363" s="8"/>
      <x:c r="D363" s="8"/>
      <x:c r="E363" s="8"/>
      <x:c r="F363" s="8"/>
      <x:c r="G363" s="8"/>
      <x:c r="H363" s="8"/>
    </x:row>
    <x:row r="364">
      <x:c r="A364" s="8"/>
      <x:c r="B364" s="8"/>
      <x:c r="C364" s="8"/>
      <x:c r="D364" s="8"/>
      <x:c r="E364" s="8"/>
      <x:c r="F364" s="8"/>
      <x:c r="G364" s="8"/>
      <x:c r="H364" s="8"/>
    </x:row>
    <x:row r="365">
      <x:c r="A365" s="8"/>
      <x:c r="B365" s="8"/>
      <x:c r="C365" s="8"/>
      <x:c r="D365" s="8"/>
      <x:c r="E365" s="8"/>
      <x:c r="F365" s="8"/>
      <x:c r="G365" s="8"/>
      <x:c r="H365" s="8"/>
    </x:row>
    <x:row r="366">
      <x:c r="A366" s="8"/>
      <x:c r="B366" s="8"/>
      <x:c r="C366" s="8"/>
      <x:c r="D366" s="8"/>
      <x:c r="E366" s="8"/>
      <x:c r="F366" s="8"/>
      <x:c r="G366" s="8"/>
      <x:c r="H366" s="8"/>
    </x:row>
    <x:row r="367">
      <x:c r="A367" s="8"/>
      <x:c r="B367" s="8"/>
      <x:c r="C367" s="8"/>
      <x:c r="D367" s="8"/>
      <x:c r="E367" s="8"/>
      <x:c r="F367" s="8"/>
      <x:c r="G367" s="8"/>
      <x:c r="H367" s="8"/>
    </x:row>
    <x:row r="368">
      <x:c r="A368" s="8"/>
      <x:c r="B368" s="8"/>
      <x:c r="C368" s="8"/>
      <x:c r="D368" s="8"/>
      <x:c r="E368" s="8"/>
      <x:c r="F368" s="8"/>
      <x:c r="G368" s="8"/>
      <x:c r="H368" s="8"/>
    </x:row>
    <x:row r="369">
      <x:c r="A369" s="8"/>
      <x:c r="B369" s="8"/>
      <x:c r="C369" s="8"/>
      <x:c r="D369" s="8"/>
      <x:c r="E369" s="8"/>
      <x:c r="F369" s="8"/>
      <x:c r="G369" s="8"/>
      <x:c r="H369" s="8"/>
    </x:row>
    <x:row r="370">
      <x:c r="A370" s="8"/>
      <x:c r="B370" s="8"/>
      <x:c r="C370" s="8"/>
      <x:c r="D370" s="8"/>
      <x:c r="E370" s="8"/>
      <x:c r="F370" s="8"/>
      <x:c r="G370" s="8"/>
      <x:c r="H370" s="8"/>
    </x:row>
    <x:row r="371">
      <x:c r="A371" s="8"/>
      <x:c r="B371" s="8"/>
      <x:c r="C371" s="8"/>
      <x:c r="D371" s="8"/>
      <x:c r="E371" s="8"/>
      <x:c r="F371" s="8"/>
      <x:c r="G371" s="8"/>
      <x:c r="H371" s="8"/>
    </x:row>
    <x:row r="372">
      <x:c r="A372" s="8"/>
      <x:c r="B372" s="8"/>
      <x:c r="C372" s="8"/>
      <x:c r="D372" s="8"/>
      <x:c r="E372" s="8"/>
      <x:c r="F372" s="8"/>
      <x:c r="G372" s="8"/>
      <x:c r="H372" s="8"/>
    </x:row>
    <x:row r="373">
      <x:c r="A373" s="8"/>
      <x:c r="B373" s="8"/>
      <x:c r="C373" s="8"/>
      <x:c r="D373" s="8"/>
      <x:c r="E373" s="8"/>
      <x:c r="F373" s="8"/>
      <x:c r="G373" s="8"/>
      <x:c r="H373" s="8"/>
    </x:row>
    <x:row r="374">
      <x:c r="A374" s="8"/>
      <x:c r="B374" s="8"/>
      <x:c r="C374" s="8"/>
      <x:c r="D374" s="8"/>
      <x:c r="E374" s="8"/>
      <x:c r="F374" s="8"/>
      <x:c r="G374" s="8"/>
      <x:c r="H374" s="8"/>
    </x:row>
    <x:row r="375">
      <x:c r="A375" s="8"/>
      <x:c r="B375" s="8"/>
      <x:c r="C375" s="8"/>
      <x:c r="D375" s="8"/>
      <x:c r="E375" s="8"/>
      <x:c r="F375" s="8"/>
      <x:c r="G375" s="8"/>
      <x:c r="H375" s="8"/>
    </x:row>
    <x:row r="376">
      <x:c r="A376" s="8"/>
      <x:c r="B376" s="8"/>
      <x:c r="C376" s="8"/>
      <x:c r="D376" s="8"/>
      <x:c r="E376" s="8"/>
      <x:c r="F376" s="8"/>
      <x:c r="G376" s="8"/>
      <x:c r="H376" s="8"/>
    </x:row>
    <x:row r="377">
      <x:c r="A377" s="8"/>
      <x:c r="B377" s="8"/>
      <x:c r="C377" s="8"/>
      <x:c r="D377" s="8"/>
      <x:c r="E377" s="8"/>
      <x:c r="F377" s="8"/>
      <x:c r="G377" s="8"/>
      <x:c r="H377" s="8"/>
    </x:row>
    <x:row r="378">
      <x:c r="A378" s="8"/>
      <x:c r="B378" s="8"/>
      <x:c r="C378" s="8"/>
      <x:c r="D378" s="8"/>
      <x:c r="E378" s="8"/>
      <x:c r="F378" s="8"/>
      <x:c r="G378" s="8"/>
      <x:c r="H378" s="8"/>
    </x:row>
    <x:row r="379">
      <x:c r="A379" s="8"/>
      <x:c r="B379" s="8"/>
      <x:c r="C379" s="8"/>
      <x:c r="D379" s="8"/>
      <x:c r="E379" s="8"/>
      <x:c r="F379" s="8"/>
      <x:c r="G379" s="8"/>
      <x:c r="H379" s="8"/>
    </x:row>
    <x:row r="380">
      <x:c r="A380" s="8"/>
      <x:c r="B380" s="8"/>
      <x:c r="C380" s="8"/>
      <x:c r="D380" s="8"/>
      <x:c r="E380" s="8"/>
      <x:c r="F380" s="8"/>
      <x:c r="G380" s="8"/>
      <x:c r="H380" s="8"/>
    </x:row>
    <x:row r="381">
      <x:c r="A381" s="8"/>
      <x:c r="B381" s="8"/>
      <x:c r="C381" s="8"/>
      <x:c r="D381" s="8"/>
      <x:c r="E381" s="8"/>
      <x:c r="F381" s="8"/>
      <x:c r="G381" s="8"/>
      <x:c r="H381" s="8"/>
    </x:row>
    <x:row r="382">
      <x:c r="A382" s="8"/>
      <x:c r="B382" s="8"/>
      <x:c r="C382" s="8"/>
      <x:c r="D382" s="8"/>
      <x:c r="E382" s="8"/>
      <x:c r="F382" s="8"/>
      <x:c r="G382" s="8"/>
      <x:c r="H382" s="8"/>
    </x:row>
    <x:row r="383">
      <x:c r="A383" s="8"/>
      <x:c r="B383" s="8"/>
      <x:c r="C383" s="8"/>
      <x:c r="D383" s="8"/>
      <x:c r="E383" s="8"/>
      <x:c r="F383" s="8"/>
      <x:c r="G383" s="8"/>
      <x:c r="H383" s="8"/>
    </x:row>
    <x:row r="384">
      <x:c r="A384" s="8"/>
      <x:c r="B384" s="8"/>
      <x:c r="C384" s="8"/>
      <x:c r="D384" s="8"/>
      <x:c r="E384" s="8"/>
      <x:c r="F384" s="8"/>
      <x:c r="G384" s="8"/>
      <x:c r="H384" s="8"/>
    </x:row>
    <x:row r="385">
      <x:c r="A385" s="8"/>
      <x:c r="B385" s="8"/>
      <x:c r="C385" s="8"/>
      <x:c r="D385" s="8"/>
      <x:c r="E385" s="8"/>
      <x:c r="F385" s="8"/>
      <x:c r="G385" s="8"/>
      <x:c r="H385" s="8"/>
    </x:row>
    <x:row r="386">
      <x:c r="A386" s="8"/>
      <x:c r="B386" s="8"/>
      <x:c r="C386" s="8"/>
      <x:c r="D386" s="8"/>
      <x:c r="E386" s="8"/>
      <x:c r="F386" s="8"/>
      <x:c r="G386" s="8"/>
      <x:c r="H386" s="8"/>
    </x:row>
    <x:row r="387">
      <x:c r="A387" s="8"/>
      <x:c r="B387" s="8"/>
      <x:c r="C387" s="8"/>
      <x:c r="D387" s="8"/>
      <x:c r="E387" s="8"/>
      <x:c r="F387" s="8"/>
      <x:c r="G387" s="8"/>
      <x:c r="H387" s="8"/>
    </x:row>
    <x:row r="388">
      <x:c r="A388" s="8"/>
      <x:c r="B388" s="8"/>
      <x:c r="C388" s="8"/>
      <x:c r="D388" s="8"/>
      <x:c r="E388" s="8"/>
      <x:c r="F388" s="8"/>
      <x:c r="G388" s="8"/>
      <x:c r="H388" s="8"/>
    </x:row>
    <x:row r="389">
      <x:c r="A389" s="8"/>
      <x:c r="B389" s="8"/>
      <x:c r="C389" s="8"/>
      <x:c r="D389" s="8"/>
      <x:c r="E389" s="8"/>
      <x:c r="F389" s="8"/>
      <x:c r="G389" s="8"/>
      <x:c r="H389" s="8"/>
    </x:row>
    <x:row r="390">
      <x:c r="A390" s="8"/>
      <x:c r="B390" s="8"/>
      <x:c r="C390" s="8"/>
      <x:c r="D390" s="8"/>
      <x:c r="E390" s="8"/>
      <x:c r="F390" s="8"/>
      <x:c r="G390" s="8"/>
      <x:c r="H390" s="8"/>
    </x:row>
    <x:row r="391">
      <x:c r="A391" s="8"/>
      <x:c r="B391" s="8"/>
      <x:c r="C391" s="8"/>
      <x:c r="D391" s="8"/>
      <x:c r="E391" s="8"/>
      <x:c r="F391" s="8"/>
      <x:c r="G391" s="8"/>
      <x:c r="H391" s="8"/>
    </x:row>
    <x:row r="392">
      <x:c r="A392" s="8"/>
      <x:c r="B392" s="8"/>
      <x:c r="C392" s="8"/>
      <x:c r="D392" s="8"/>
      <x:c r="E392" s="8"/>
      <x:c r="F392" s="8"/>
      <x:c r="G392" s="8"/>
      <x:c r="H392" s="8"/>
    </x:row>
    <x:row r="393">
      <x:c r="A393" s="8"/>
      <x:c r="B393" s="8"/>
      <x:c r="C393" s="8"/>
      <x:c r="D393" s="8"/>
      <x:c r="E393" s="8"/>
      <x:c r="F393" s="8"/>
      <x:c r="G393" s="8"/>
      <x:c r="H393" s="8"/>
    </x:row>
    <x:row r="394">
      <x:c r="A394" s="8"/>
      <x:c r="B394" s="8"/>
      <x:c r="C394" s="8"/>
      <x:c r="D394" s="8"/>
      <x:c r="E394" s="8"/>
      <x:c r="F394" s="8"/>
      <x:c r="G394" s="8"/>
      <x:c r="H394" s="8"/>
    </x:row>
    <x:row r="395">
      <x:c r="A395" s="8"/>
      <x:c r="B395" s="8"/>
      <x:c r="C395" s="8"/>
      <x:c r="D395" s="8"/>
      <x:c r="E395" s="8"/>
      <x:c r="F395" s="8"/>
      <x:c r="G395" s="8"/>
      <x:c r="H395" s="8"/>
    </x:row>
    <x:row r="396">
      <x:c r="A396" s="8"/>
      <x:c r="B396" s="8"/>
      <x:c r="C396" s="8"/>
      <x:c r="D396" s="8"/>
      <x:c r="E396" s="8"/>
      <x:c r="F396" s="8"/>
      <x:c r="G396" s="8"/>
      <x:c r="H396" s="8"/>
    </x:row>
    <x:row r="397">
      <x:c r="A397" s="8"/>
      <x:c r="B397" s="8"/>
      <x:c r="C397" s="8"/>
      <x:c r="D397" s="8"/>
      <x:c r="E397" s="8"/>
      <x:c r="F397" s="8"/>
      <x:c r="G397" s="8"/>
      <x:c r="H397" s="8"/>
    </x:row>
    <x:row r="398">
      <x:c r="A398" s="8"/>
      <x:c r="B398" s="8"/>
      <x:c r="C398" s="8"/>
      <x:c r="D398" s="8"/>
      <x:c r="E398" s="8"/>
      <x:c r="F398" s="8"/>
      <x:c r="G398" s="8"/>
      <x:c r="H398" s="8"/>
    </x:row>
    <x:row r="399">
      <x:c r="A399" s="8"/>
      <x:c r="B399" s="8"/>
      <x:c r="C399" s="8"/>
      <x:c r="D399" s="8"/>
      <x:c r="E399" s="8"/>
      <x:c r="F399" s="8"/>
      <x:c r="G399" s="8"/>
      <x:c r="H399" s="8"/>
    </x:row>
    <x:row r="400">
      <x:c r="A400" s="8"/>
      <x:c r="B400" s="8"/>
      <x:c r="C400" s="8"/>
      <x:c r="D400" s="8"/>
      <x:c r="E400" s="8"/>
      <x:c r="F400" s="8"/>
      <x:c r="G400" s="8"/>
      <x:c r="H400" s="8"/>
    </x:row>
    <x:row r="401">
      <x:c r="A401" s="8"/>
      <x:c r="B401" s="8"/>
      <x:c r="C401" s="8"/>
      <x:c r="D401" s="8"/>
      <x:c r="E401" s="8"/>
      <x:c r="F401" s="8"/>
      <x:c r="G401" s="8"/>
      <x:c r="H401" s="8"/>
    </x:row>
    <x:row r="402">
      <x:c r="A402" s="8"/>
      <x:c r="B402" s="8"/>
      <x:c r="C402" s="8"/>
      <x:c r="D402" s="8"/>
      <x:c r="E402" s="8"/>
      <x:c r="F402" s="8"/>
      <x:c r="G402" s="8"/>
      <x:c r="H402" s="8"/>
    </x:row>
    <x:row r="403">
      <x:c r="A403" s="8"/>
      <x:c r="B403" s="8"/>
      <x:c r="C403" s="8"/>
      <x:c r="D403" s="8"/>
      <x:c r="E403" s="8"/>
      <x:c r="F403" s="8"/>
      <x:c r="G403" s="8"/>
      <x:c r="H403" s="8"/>
    </x:row>
    <x:row r="404">
      <x:c r="A404" s="8"/>
      <x:c r="B404" s="8"/>
      <x:c r="C404" s="8"/>
      <x:c r="D404" s="8"/>
      <x:c r="E404" s="8"/>
      <x:c r="F404" s="8"/>
      <x:c r="G404" s="8"/>
      <x:c r="H404" s="8"/>
    </x:row>
    <x:row r="405">
      <x:c r="A405" s="8"/>
      <x:c r="B405" s="8"/>
      <x:c r="C405" s="8"/>
      <x:c r="D405" s="8"/>
      <x:c r="E405" s="8"/>
      <x:c r="F405" s="8"/>
      <x:c r="G405" s="8"/>
      <x:c r="H405" s="8"/>
    </x:row>
    <x:row r="406">
      <x:c r="A406" s="8"/>
      <x:c r="B406" s="8"/>
      <x:c r="C406" s="8"/>
      <x:c r="D406" s="8"/>
      <x:c r="E406" s="8"/>
      <x:c r="F406" s="8"/>
      <x:c r="G406" s="8"/>
      <x:c r="H406" s="8"/>
    </x:row>
    <x:row r="407">
      <x:c r="A407" s="8"/>
      <x:c r="B407" s="8"/>
      <x:c r="C407" s="8"/>
      <x:c r="D407" s="8"/>
      <x:c r="E407" s="8"/>
      <x:c r="F407" s="8"/>
      <x:c r="G407" s="8"/>
      <x:c r="H407" s="8"/>
    </x:row>
    <x:row r="408">
      <x:c r="A408" s="8"/>
      <x:c r="B408" s="8"/>
      <x:c r="C408" s="8"/>
      <x:c r="D408" s="8"/>
      <x:c r="E408" s="8"/>
      <x:c r="F408" s="8"/>
      <x:c r="G408" s="8"/>
      <x:c r="H408" s="8"/>
    </x:row>
    <x:row r="409">
      <x:c r="A409" s="8"/>
      <x:c r="B409" s="8"/>
      <x:c r="C409" s="8"/>
      <x:c r="D409" s="8"/>
      <x:c r="E409" s="8"/>
      <x:c r="F409" s="8"/>
      <x:c r="G409" s="8"/>
      <x:c r="H409" s="8"/>
    </x:row>
    <x:row r="410">
      <x:c r="A410" s="8"/>
      <x:c r="B410" s="8"/>
      <x:c r="C410" s="8"/>
      <x:c r="D410" s="8"/>
      <x:c r="E410" s="8"/>
      <x:c r="F410" s="8"/>
      <x:c r="G410" s="8"/>
      <x:c r="H410" s="8"/>
    </x:row>
    <x:row r="411">
      <x:c r="A411" s="8"/>
      <x:c r="B411" s="8"/>
      <x:c r="C411" s="8"/>
      <x:c r="D411" s="8"/>
      <x:c r="E411" s="8"/>
      <x:c r="F411" s="8"/>
      <x:c r="G411" s="8"/>
      <x:c r="H411" s="8"/>
    </x:row>
    <x:row r="412">
      <x:c r="A412" s="8"/>
      <x:c r="B412" s="8"/>
      <x:c r="C412" s="8"/>
      <x:c r="D412" s="8"/>
      <x:c r="E412" s="8"/>
      <x:c r="F412" s="8"/>
      <x:c r="G412" s="8"/>
      <x:c r="H412" s="8"/>
    </x:row>
    <x:row r="413">
      <x:c r="A413" s="8"/>
      <x:c r="B413" s="8"/>
      <x:c r="C413" s="8"/>
      <x:c r="D413" s="8"/>
      <x:c r="E413" s="8"/>
      <x:c r="F413" s="8"/>
      <x:c r="G413" s="8"/>
      <x:c r="H413" s="8"/>
    </x:row>
    <x:row r="414">
      <x:c r="A414" s="8"/>
      <x:c r="B414" s="8"/>
      <x:c r="C414" s="8"/>
      <x:c r="D414" s="8"/>
      <x:c r="E414" s="8"/>
      <x:c r="F414" s="8"/>
      <x:c r="G414" s="8"/>
      <x:c r="H414" s="8"/>
    </x:row>
    <x:row r="415">
      <x:c r="A415" s="8"/>
      <x:c r="B415" s="8"/>
      <x:c r="C415" s="8"/>
      <x:c r="D415" s="8"/>
      <x:c r="E415" s="8"/>
      <x:c r="F415" s="8"/>
      <x:c r="G415" s="8"/>
      <x:c r="H415" s="8"/>
    </x:row>
    <x:row r="416">
      <x:c r="A416" s="8"/>
      <x:c r="B416" s="8"/>
      <x:c r="C416" s="8"/>
      <x:c r="D416" s="8"/>
      <x:c r="E416" s="8"/>
      <x:c r="F416" s="8"/>
      <x:c r="G416" s="8"/>
      <x:c r="H416" s="8"/>
    </x:row>
    <x:row r="417">
      <x:c r="A417" s="8"/>
      <x:c r="B417" s="8"/>
      <x:c r="C417" s="8"/>
      <x:c r="D417" s="8"/>
      <x:c r="E417" s="8"/>
      <x:c r="F417" s="8"/>
      <x:c r="G417" s="8"/>
      <x:c r="H417" s="8"/>
    </x:row>
    <x:row r="418">
      <x:c r="A418" s="8"/>
      <x:c r="B418" s="8"/>
      <x:c r="C418" s="8"/>
      <x:c r="D418" s="8"/>
      <x:c r="E418" s="8"/>
      <x:c r="F418" s="8"/>
      <x:c r="G418" s="8"/>
      <x:c r="H418" s="8"/>
    </x:row>
    <x:row r="419">
      <x:c r="A419" s="8"/>
      <x:c r="B419" s="8"/>
      <x:c r="C419" s="8"/>
      <x:c r="D419" s="8"/>
      <x:c r="E419" s="8"/>
      <x:c r="F419" s="8"/>
      <x:c r="G419" s="8"/>
      <x:c r="H419" s="8"/>
    </x:row>
    <x:row r="420">
      <x:c r="A420" s="8"/>
      <x:c r="B420" s="8"/>
      <x:c r="C420" s="8"/>
      <x:c r="D420" s="8"/>
      <x:c r="E420" s="8"/>
      <x:c r="F420" s="8"/>
      <x:c r="G420" s="8"/>
      <x:c r="H420" s="8"/>
    </x:row>
    <x:row r="421">
      <x:c r="A421" s="8"/>
      <x:c r="B421" s="8"/>
      <x:c r="C421" s="8"/>
      <x:c r="D421" s="8"/>
      <x:c r="E421" s="8"/>
      <x:c r="F421" s="8"/>
      <x:c r="G421" s="8"/>
      <x:c r="H421" s="8"/>
    </x:row>
    <x:row r="422">
      <x:c r="A422" s="8"/>
      <x:c r="B422" s="8"/>
      <x:c r="C422" s="8"/>
      <x:c r="D422" s="8"/>
      <x:c r="E422" s="8"/>
      <x:c r="F422" s="8"/>
      <x:c r="G422" s="8"/>
      <x:c r="H422" s="8"/>
    </x:row>
    <x:row r="423">
      <x:c r="A423" s="8"/>
      <x:c r="B423" s="8"/>
      <x:c r="C423" s="8"/>
      <x:c r="D423" s="8"/>
      <x:c r="E423" s="8"/>
      <x:c r="F423" s="8"/>
      <x:c r="G423" s="8"/>
      <x:c r="H423" s="8"/>
    </x:row>
    <x:row r="424">
      <x:c r="A424" s="8"/>
      <x:c r="B424" s="8"/>
      <x:c r="C424" s="8"/>
      <x:c r="D424" s="8"/>
      <x:c r="E424" s="8"/>
      <x:c r="F424" s="8"/>
      <x:c r="G424" s="8"/>
      <x:c r="H424" s="8"/>
    </x:row>
    <x:row r="425">
      <x:c r="A425" s="8"/>
      <x:c r="B425" s="8"/>
      <x:c r="C425" s="8"/>
      <x:c r="D425" s="8"/>
      <x:c r="E425" s="8"/>
      <x:c r="F425" s="8"/>
      <x:c r="G425" s="8"/>
      <x:c r="H425" s="8"/>
    </x:row>
    <x:row r="426">
      <x:c r="A426" s="8"/>
      <x:c r="B426" s="8"/>
      <x:c r="C426" s="8"/>
      <x:c r="D426" s="8"/>
      <x:c r="E426" s="8"/>
      <x:c r="F426" s="8"/>
      <x:c r="G426" s="8"/>
      <x:c r="H426" s="8"/>
    </x:row>
    <x:row r="427">
      <x:c r="A427" s="8"/>
      <x:c r="B427" s="8"/>
      <x:c r="C427" s="8"/>
      <x:c r="D427" s="8"/>
      <x:c r="E427" s="8"/>
      <x:c r="F427" s="8"/>
      <x:c r="G427" s="8"/>
      <x:c r="H427" s="8"/>
    </x:row>
    <x:row r="428">
      <x:c r="A428" s="8"/>
      <x:c r="B428" s="8"/>
      <x:c r="C428" s="8"/>
      <x:c r="D428" s="8"/>
      <x:c r="E428" s="8"/>
      <x:c r="F428" s="8"/>
      <x:c r="G428" s="8"/>
      <x:c r="H428" s="8"/>
    </x:row>
    <x:row r="429">
      <x:c r="A429" s="8"/>
      <x:c r="B429" s="8"/>
      <x:c r="C429" s="8"/>
      <x:c r="D429" s="8"/>
      <x:c r="E429" s="8"/>
      <x:c r="F429" s="8"/>
      <x:c r="G429" s="8"/>
      <x:c r="H429" s="8"/>
    </x:row>
    <x:row r="430">
      <x:c r="A430" s="8"/>
      <x:c r="B430" s="8"/>
      <x:c r="C430" s="8"/>
      <x:c r="D430" s="8"/>
      <x:c r="E430" s="8"/>
      <x:c r="F430" s="8"/>
      <x:c r="G430" s="8"/>
      <x:c r="H430" s="8"/>
    </x:row>
    <x:row r="431">
      <x:c r="A431" s="8"/>
      <x:c r="B431" s="8"/>
      <x:c r="C431" s="8"/>
      <x:c r="D431" s="8"/>
      <x:c r="E431" s="8"/>
      <x:c r="F431" s="8"/>
      <x:c r="G431" s="8"/>
      <x:c r="H431" s="8"/>
    </x:row>
    <x:row r="432">
      <x:c r="A432" s="8"/>
      <x:c r="B432" s="8"/>
      <x:c r="C432" s="8"/>
      <x:c r="D432" s="8"/>
      <x:c r="E432" s="8"/>
      <x:c r="F432" s="8"/>
      <x:c r="G432" s="8"/>
      <x:c r="H432" s="8"/>
    </x:row>
    <x:row r="433">
      <x:c r="A433" s="8"/>
      <x:c r="B433" s="8"/>
      <x:c r="C433" s="8"/>
      <x:c r="D433" s="8"/>
      <x:c r="E433" s="8"/>
      <x:c r="F433" s="8"/>
      <x:c r="G433" s="8"/>
      <x:c r="H433" s="8"/>
    </x:row>
    <x:row r="434">
      <x:c r="A434" s="8"/>
      <x:c r="B434" s="8"/>
      <x:c r="C434" s="8"/>
      <x:c r="D434" s="8"/>
      <x:c r="E434" s="8"/>
      <x:c r="F434" s="8"/>
      <x:c r="G434" s="8"/>
      <x:c r="H434" s="8"/>
    </x:row>
    <x:row r="435">
      <x:c r="A435" s="8"/>
      <x:c r="B435" s="8"/>
      <x:c r="C435" s="8"/>
      <x:c r="D435" s="8"/>
      <x:c r="E435" s="8"/>
      <x:c r="F435" s="8"/>
      <x:c r="G435" s="8"/>
      <x:c r="H435" s="8"/>
    </x:row>
    <x:row r="436">
      <x:c r="A436" s="8"/>
      <x:c r="B436" s="8"/>
      <x:c r="C436" s="8"/>
      <x:c r="D436" s="8"/>
      <x:c r="E436" s="8"/>
      <x:c r="F436" s="8"/>
      <x:c r="G436" s="8"/>
      <x:c r="H436" s="8"/>
    </x:row>
    <x:row r="437">
      <x:c r="A437" s="8"/>
      <x:c r="B437" s="8"/>
      <x:c r="C437" s="8"/>
      <x:c r="D437" s="8"/>
      <x:c r="E437" s="8"/>
      <x:c r="F437" s="8"/>
      <x:c r="G437" s="8"/>
      <x:c r="H437" s="8"/>
    </x:row>
    <x:row r="438">
      <x:c r="A438" s="8"/>
      <x:c r="B438" s="8"/>
      <x:c r="C438" s="8"/>
      <x:c r="D438" s="8"/>
      <x:c r="E438" s="8"/>
      <x:c r="F438" s="8"/>
      <x:c r="G438" s="8"/>
      <x:c r="H438" s="8"/>
    </x:row>
    <x:row r="439">
      <x:c r="A439" s="8"/>
      <x:c r="B439" s="8"/>
      <x:c r="C439" s="8"/>
      <x:c r="D439" s="8"/>
      <x:c r="E439" s="8"/>
      <x:c r="F439" s="8"/>
      <x:c r="G439" s="8"/>
      <x:c r="H439" s="8"/>
    </x:row>
    <x:row r="440">
      <x:c r="A440" s="8"/>
      <x:c r="B440" s="8"/>
      <x:c r="C440" s="8"/>
      <x:c r="D440" s="8"/>
      <x:c r="E440" s="8"/>
      <x:c r="F440" s="8"/>
      <x:c r="G440" s="8"/>
      <x:c r="H440" s="8"/>
    </x:row>
    <x:row r="441">
      <x:c r="A441" s="8"/>
      <x:c r="B441" s="8"/>
      <x:c r="C441" s="8"/>
      <x:c r="D441" s="8"/>
      <x:c r="E441" s="8"/>
      <x:c r="F441" s="8"/>
      <x:c r="G441" s="8"/>
      <x:c r="H441" s="8"/>
    </x:row>
    <x:row r="442">
      <x:c r="A442" s="8"/>
      <x:c r="B442" s="8"/>
      <x:c r="C442" s="8"/>
      <x:c r="D442" s="8"/>
      <x:c r="E442" s="8"/>
      <x:c r="F442" s="8"/>
      <x:c r="G442" s="8"/>
      <x:c r="H442" s="8"/>
    </x:row>
    <x:row r="443">
      <x:c r="A443" s="8"/>
      <x:c r="B443" s="8"/>
      <x:c r="C443" s="8"/>
      <x:c r="D443" s="8"/>
      <x:c r="E443" s="8"/>
      <x:c r="F443" s="8"/>
      <x:c r="G443" s="8"/>
      <x:c r="H443" s="8"/>
    </x:row>
    <x:row r="444">
      <x:c r="A444" s="8"/>
      <x:c r="B444" s="8"/>
      <x:c r="C444" s="8"/>
      <x:c r="D444" s="8"/>
      <x:c r="E444" s="8"/>
      <x:c r="F444" s="8"/>
      <x:c r="G444" s="8"/>
      <x:c r="H444" s="8"/>
    </x:row>
    <x:row r="445">
      <x:c r="A445" s="8"/>
      <x:c r="B445" s="8"/>
      <x:c r="C445" s="8"/>
      <x:c r="D445" s="8"/>
      <x:c r="E445" s="8"/>
      <x:c r="F445" s="8"/>
      <x:c r="G445" s="8"/>
      <x:c r="H445" s="8"/>
    </x:row>
    <x:row r="446">
      <x:c r="A446" s="8"/>
      <x:c r="B446" s="8"/>
      <x:c r="C446" s="8"/>
      <x:c r="D446" s="8"/>
      <x:c r="E446" s="8"/>
      <x:c r="F446" s="8"/>
      <x:c r="G446" s="8"/>
      <x:c r="H446" s="8"/>
    </x:row>
    <x:row r="447">
      <x:c r="A447" s="8"/>
      <x:c r="B447" s="8"/>
      <x:c r="C447" s="8"/>
      <x:c r="D447" s="8"/>
      <x:c r="E447" s="8"/>
      <x:c r="F447" s="8"/>
      <x:c r="G447" s="8"/>
      <x:c r="H447" s="8"/>
    </x:row>
    <x:row r="448">
      <x:c r="A448" s="8"/>
      <x:c r="B448" s="8"/>
      <x:c r="C448" s="8"/>
      <x:c r="D448" s="8"/>
      <x:c r="E448" s="8"/>
      <x:c r="F448" s="8"/>
      <x:c r="G448" s="8"/>
      <x:c r="H448" s="8"/>
    </x:row>
    <x:row r="449">
      <x:c r="A449" s="8"/>
      <x:c r="B449" s="8"/>
      <x:c r="C449" s="8"/>
      <x:c r="D449" s="8"/>
      <x:c r="E449" s="8"/>
      <x:c r="F449" s="8"/>
      <x:c r="G449" s="8"/>
      <x:c r="H449" s="8"/>
    </x:row>
    <x:row r="450">
      <x:c r="A450" s="8"/>
      <x:c r="B450" s="8"/>
      <x:c r="C450" s="8"/>
      <x:c r="D450" s="8"/>
      <x:c r="E450" s="8"/>
      <x:c r="F450" s="8"/>
      <x:c r="G450" s="8"/>
      <x:c r="H450" s="8"/>
    </x:row>
    <x:row r="451">
      <x:c r="A451" s="8"/>
      <x:c r="B451" s="8"/>
      <x:c r="C451" s="8"/>
      <x:c r="D451" s="8"/>
      <x:c r="E451" s="8"/>
      <x:c r="F451" s="8"/>
      <x:c r="G451" s="8"/>
      <x:c r="H451" s="8"/>
    </x:row>
    <x:row r="452">
      <x:c r="A452" s="8"/>
      <x:c r="B452" s="8"/>
      <x:c r="C452" s="8"/>
      <x:c r="D452" s="8"/>
      <x:c r="E452" s="8"/>
      <x:c r="F452" s="8"/>
      <x:c r="G452" s="8"/>
      <x:c r="H452" s="8"/>
    </x:row>
    <x:row r="453">
      <x:c r="A453" s="8"/>
      <x:c r="B453" s="8"/>
      <x:c r="C453" s="8"/>
      <x:c r="D453" s="8"/>
      <x:c r="E453" s="8"/>
      <x:c r="F453" s="8"/>
      <x:c r="G453" s="8"/>
      <x:c r="H453" s="8"/>
    </x:row>
    <x:row r="454">
      <x:c r="A454" s="8"/>
      <x:c r="B454" s="8"/>
      <x:c r="C454" s="8"/>
      <x:c r="D454" s="8"/>
      <x:c r="E454" s="8"/>
      <x:c r="F454" s="8"/>
      <x:c r="G454" s="8"/>
      <x:c r="H454" s="8"/>
    </x:row>
    <x:row r="455">
      <x:c r="A455" s="8"/>
      <x:c r="B455" s="8"/>
      <x:c r="C455" s="8"/>
      <x:c r="D455" s="8"/>
      <x:c r="E455" s="8"/>
      <x:c r="F455" s="8"/>
      <x:c r="G455" s="8"/>
      <x:c r="H455" s="8"/>
    </x:row>
    <x:row r="456">
      <x:c r="A456" s="8"/>
      <x:c r="B456" s="8"/>
      <x:c r="C456" s="8"/>
      <x:c r="D456" s="8"/>
      <x:c r="E456" s="8"/>
      <x:c r="F456" s="8"/>
      <x:c r="G456" s="8"/>
      <x:c r="H456" s="8"/>
    </x:row>
    <x:row r="457">
      <x:c r="A457" s="8"/>
      <x:c r="B457" s="8"/>
      <x:c r="C457" s="8"/>
      <x:c r="D457" s="8"/>
      <x:c r="E457" s="8"/>
      <x:c r="F457" s="8"/>
      <x:c r="G457" s="8"/>
      <x:c r="H457" s="8"/>
    </x:row>
    <x:row r="458">
      <x:c r="A458" s="8"/>
      <x:c r="B458" s="8"/>
      <x:c r="C458" s="8"/>
      <x:c r="D458" s="8"/>
      <x:c r="E458" s="8"/>
      <x:c r="F458" s="8"/>
      <x:c r="G458" s="8"/>
      <x:c r="H458" s="8"/>
    </x:row>
    <x:row r="459">
      <x:c r="A459" s="8"/>
      <x:c r="B459" s="8"/>
      <x:c r="C459" s="8"/>
      <x:c r="D459" s="8"/>
      <x:c r="E459" s="8"/>
      <x:c r="F459" s="8"/>
      <x:c r="G459" s="8"/>
      <x:c r="H459" s="8"/>
    </x:row>
    <x:row r="460">
      <x:c r="A460" s="8"/>
      <x:c r="B460" s="8"/>
      <x:c r="C460" s="8"/>
      <x:c r="D460" s="8"/>
      <x:c r="E460" s="8"/>
      <x:c r="F460" s="8"/>
      <x:c r="G460" s="8"/>
      <x:c r="H460" s="8"/>
    </x:row>
    <x:row r="461">
      <x:c r="A461" s="8"/>
      <x:c r="B461" s="8"/>
      <x:c r="C461" s="8"/>
      <x:c r="D461" s="8"/>
      <x:c r="E461" s="8"/>
      <x:c r="F461" s="8"/>
      <x:c r="G461" s="8"/>
      <x:c r="H461" s="8"/>
    </x:row>
    <x:row r="462">
      <x:c r="A462" s="8"/>
      <x:c r="B462" s="8"/>
      <x:c r="C462" s="8"/>
      <x:c r="D462" s="8"/>
      <x:c r="E462" s="8"/>
      <x:c r="F462" s="8"/>
      <x:c r="G462" s="8"/>
      <x:c r="H462" s="8"/>
    </x:row>
    <x:row r="463">
      <x:c r="A463" s="8"/>
      <x:c r="B463" s="8"/>
      <x:c r="C463" s="8"/>
      <x:c r="D463" s="8"/>
      <x:c r="E463" s="8"/>
      <x:c r="F463" s="8"/>
      <x:c r="G463" s="8"/>
      <x:c r="H463" s="8"/>
    </x:row>
    <x:row r="464">
      <x:c r="A464" s="8"/>
      <x:c r="B464" s="8"/>
      <x:c r="C464" s="8"/>
      <x:c r="D464" s="8"/>
      <x:c r="E464" s="8"/>
      <x:c r="F464" s="8"/>
      <x:c r="G464" s="8"/>
      <x:c r="H464" s="8"/>
    </x:row>
    <x:row r="465">
      <x:c r="A465" s="8"/>
      <x:c r="B465" s="8"/>
      <x:c r="C465" s="8"/>
      <x:c r="D465" s="8"/>
      <x:c r="E465" s="8"/>
      <x:c r="F465" s="8"/>
      <x:c r="G465" s="8"/>
      <x:c r="H465" s="8"/>
    </x:row>
    <x:row r="466">
      <x:c r="A466" s="8"/>
      <x:c r="B466" s="8"/>
      <x:c r="C466" s="8"/>
      <x:c r="D466" s="8"/>
      <x:c r="E466" s="8"/>
      <x:c r="F466" s="8"/>
      <x:c r="G466" s="8"/>
      <x:c r="H466" s="8"/>
    </x:row>
    <x:row r="467">
      <x:c r="A467" s="8"/>
      <x:c r="B467" s="8"/>
      <x:c r="C467" s="8"/>
      <x:c r="D467" s="8"/>
      <x:c r="E467" s="8"/>
      <x:c r="F467" s="8"/>
      <x:c r="G467" s="8"/>
      <x:c r="H467" s="8"/>
    </x:row>
    <x:row r="468">
      <x:c r="A468" s="8"/>
      <x:c r="B468" s="8"/>
      <x:c r="C468" s="8"/>
      <x:c r="D468" s="8"/>
      <x:c r="E468" s="8"/>
      <x:c r="F468" s="8"/>
      <x:c r="G468" s="8"/>
      <x:c r="H468" s="8"/>
    </x:row>
    <x:row r="469">
      <x:c r="A469" s="8"/>
      <x:c r="B469" s="8"/>
      <x:c r="C469" s="8"/>
      <x:c r="D469" s="8"/>
      <x:c r="E469" s="8"/>
      <x:c r="F469" s="8"/>
      <x:c r="G469" s="8"/>
      <x:c r="H469" s="8"/>
    </x:row>
    <x:row r="470">
      <x:c r="A470" s="8"/>
      <x:c r="B470" s="8"/>
      <x:c r="C470" s="8"/>
      <x:c r="D470" s="8"/>
      <x:c r="E470" s="8"/>
      <x:c r="F470" s="8"/>
      <x:c r="G470" s="8"/>
      <x:c r="H470" s="8"/>
    </x:row>
    <x:row r="471">
      <x:c r="A471" s="8"/>
      <x:c r="B471" s="8"/>
      <x:c r="C471" s="8"/>
      <x:c r="D471" s="8"/>
      <x:c r="E471" s="8"/>
      <x:c r="F471" s="8"/>
      <x:c r="G471" s="8"/>
      <x:c r="H471" s="8"/>
    </x:row>
    <x:row r="472">
      <x:c r="A472" s="8"/>
      <x:c r="B472" s="8"/>
      <x:c r="C472" s="8"/>
      <x:c r="D472" s="8"/>
      <x:c r="E472" s="8"/>
      <x:c r="F472" s="8"/>
      <x:c r="G472" s="8"/>
      <x:c r="H472" s="8"/>
    </x:row>
    <x:row r="473">
      <x:c r="A473" s="8"/>
      <x:c r="B473" s="8"/>
      <x:c r="C473" s="8"/>
      <x:c r="D473" s="8"/>
      <x:c r="E473" s="8"/>
      <x:c r="F473" s="8"/>
      <x:c r="G473" s="8"/>
      <x:c r="H473" s="8"/>
    </x:row>
    <x:row r="474">
      <x:c r="A474" s="8"/>
      <x:c r="B474" s="8"/>
      <x:c r="C474" s="8"/>
      <x:c r="D474" s="8"/>
      <x:c r="E474" s="8"/>
      <x:c r="F474" s="8"/>
      <x:c r="G474" s="8"/>
      <x:c r="H474" s="8"/>
    </x:row>
    <x:row r="475">
      <x:c r="A475" s="8"/>
      <x:c r="B475" s="8"/>
      <x:c r="C475" s="8"/>
      <x:c r="D475" s="8"/>
      <x:c r="E475" s="8"/>
      <x:c r="F475" s="8"/>
      <x:c r="G475" s="8"/>
      <x:c r="H475" s="8"/>
    </x:row>
    <x:row r="476">
      <x:c r="A476" s="8"/>
      <x:c r="B476" s="8"/>
      <x:c r="C476" s="8"/>
      <x:c r="D476" s="8"/>
      <x:c r="E476" s="8"/>
      <x:c r="F476" s="8"/>
      <x:c r="G476" s="8"/>
      <x:c r="H476" s="8"/>
    </x:row>
    <x:row r="477">
      <x:c r="A477" s="8"/>
      <x:c r="B477" s="8"/>
      <x:c r="C477" s="8"/>
      <x:c r="D477" s="8"/>
      <x:c r="E477" s="8"/>
      <x:c r="F477" s="8"/>
      <x:c r="G477" s="8"/>
      <x:c r="H477" s="8"/>
    </x:row>
    <x:row r="478">
      <x:c r="A478" s="8"/>
      <x:c r="B478" s="8"/>
      <x:c r="C478" s="8"/>
      <x:c r="D478" s="8"/>
      <x:c r="E478" s="8"/>
      <x:c r="F478" s="8"/>
      <x:c r="G478" s="8"/>
      <x:c r="H478" s="8"/>
    </x:row>
    <x:row r="479">
      <x:c r="A479" s="8"/>
      <x:c r="B479" s="8"/>
      <x:c r="C479" s="8"/>
      <x:c r="D479" s="8"/>
      <x:c r="E479" s="8"/>
      <x:c r="F479" s="8"/>
      <x:c r="G479" s="8"/>
      <x:c r="H479" s="8"/>
    </x:row>
    <x:row r="480">
      <x:c r="A480" s="8"/>
      <x:c r="B480" s="8"/>
      <x:c r="C480" s="8"/>
      <x:c r="D480" s="8"/>
      <x:c r="E480" s="8"/>
      <x:c r="F480" s="8"/>
      <x:c r="G480" s="8"/>
      <x:c r="H480" s="8"/>
    </x:row>
    <x:row r="481">
      <x:c r="A481" s="8"/>
      <x:c r="B481" s="8"/>
      <x:c r="C481" s="8"/>
      <x:c r="D481" s="8"/>
      <x:c r="E481" s="8"/>
      <x:c r="F481" s="8"/>
      <x:c r="G481" s="8"/>
      <x:c r="H481" s="8"/>
    </x:row>
    <x:row r="482">
      <x:c r="A482" s="8"/>
      <x:c r="B482" s="8"/>
      <x:c r="C482" s="8"/>
      <x:c r="D482" s="8"/>
      <x:c r="E482" s="8"/>
      <x:c r="F482" s="8"/>
      <x:c r="G482" s="8"/>
      <x:c r="H482" s="8"/>
    </x:row>
    <x:row r="483">
      <x:c r="A483" s="8"/>
      <x:c r="B483" s="8"/>
      <x:c r="C483" s="8"/>
      <x:c r="D483" s="8"/>
      <x:c r="E483" s="8"/>
      <x:c r="F483" s="8"/>
      <x:c r="G483" s="8"/>
      <x:c r="H483" s="8"/>
    </x:row>
    <x:row r="484">
      <x:c r="A484" s="8"/>
      <x:c r="B484" s="8"/>
      <x:c r="C484" s="8"/>
      <x:c r="D484" s="8"/>
      <x:c r="E484" s="8"/>
      <x:c r="F484" s="8"/>
      <x:c r="G484" s="8"/>
      <x:c r="H484" s="8"/>
    </x:row>
    <x:row r="485">
      <x:c r="A485" s="8"/>
      <x:c r="B485" s="8"/>
      <x:c r="C485" s="8"/>
      <x:c r="D485" s="8"/>
      <x:c r="E485" s="8"/>
      <x:c r="F485" s="8"/>
      <x:c r="G485" s="8"/>
      <x:c r="H485" s="8"/>
    </x:row>
    <x:row r="486">
      <x:c r="A486" s="8"/>
      <x:c r="B486" s="8"/>
      <x:c r="C486" s="8"/>
      <x:c r="D486" s="8"/>
      <x:c r="E486" s="8"/>
      <x:c r="F486" s="8"/>
      <x:c r="G486" s="8"/>
      <x:c r="H486" s="8"/>
    </x:row>
    <x:row r="487">
      <x:c r="A487" s="8"/>
      <x:c r="B487" s="8"/>
      <x:c r="C487" s="8"/>
      <x:c r="D487" s="8"/>
      <x:c r="E487" s="8"/>
      <x:c r="F487" s="8"/>
      <x:c r="G487" s="8"/>
      <x:c r="H487" s="8"/>
    </x:row>
    <x:row r="488">
      <x:c r="A488" s="8"/>
      <x:c r="B488" s="8"/>
      <x:c r="C488" s="8"/>
      <x:c r="D488" s="8"/>
      <x:c r="E488" s="8"/>
      <x:c r="F488" s="8"/>
      <x:c r="G488" s="8"/>
      <x:c r="H488" s="8"/>
    </x:row>
    <x:row r="489">
      <x:c r="A489" s="8"/>
      <x:c r="B489" s="8"/>
      <x:c r="C489" s="8"/>
      <x:c r="D489" s="8"/>
      <x:c r="E489" s="8"/>
      <x:c r="F489" s="8"/>
      <x:c r="G489" s="8"/>
      <x:c r="H489" s="8"/>
    </x:row>
    <x:row r="490">
      <x:c r="A490" s="8"/>
      <x:c r="B490" s="8"/>
      <x:c r="C490" s="8"/>
      <x:c r="D490" s="8"/>
      <x:c r="E490" s="8"/>
      <x:c r="F490" s="8"/>
      <x:c r="G490" s="8"/>
      <x:c r="H490" s="8"/>
    </x:row>
    <x:row r="491">
      <x:c r="A491" s="8"/>
      <x:c r="B491" s="8"/>
      <x:c r="C491" s="8"/>
      <x:c r="D491" s="8"/>
      <x:c r="E491" s="8"/>
      <x:c r="F491" s="8"/>
      <x:c r="G491" s="8"/>
      <x:c r="H491" s="8"/>
    </x:row>
    <x:row r="492">
      <x:c r="A492" s="8"/>
      <x:c r="B492" s="8"/>
      <x:c r="C492" s="8"/>
      <x:c r="D492" s="8"/>
      <x:c r="E492" s="8"/>
      <x:c r="F492" s="8"/>
      <x:c r="G492" s="8"/>
      <x:c r="H492" s="8"/>
    </x:row>
    <x:row r="493">
      <x:c r="A493" s="8"/>
      <x:c r="B493" s="8"/>
      <x:c r="C493" s="8"/>
      <x:c r="D493" s="8"/>
      <x:c r="E493" s="8"/>
      <x:c r="F493" s="8"/>
      <x:c r="G493" s="8"/>
      <x:c r="H493" s="8"/>
    </x:row>
    <x:row r="494">
      <x:c r="A494" s="8"/>
      <x:c r="B494" s="8"/>
      <x:c r="C494" s="8"/>
      <x:c r="D494" s="8"/>
      <x:c r="E494" s="8"/>
      <x:c r="F494" s="8"/>
      <x:c r="G494" s="8"/>
      <x:c r="H494" s="8"/>
    </x:row>
    <x:row r="495">
      <x:c r="A495" s="8"/>
      <x:c r="B495" s="8"/>
      <x:c r="C495" s="8"/>
      <x:c r="D495" s="8"/>
      <x:c r="E495" s="8"/>
      <x:c r="F495" s="8"/>
      <x:c r="G495" s="8"/>
      <x:c r="H495" s="8"/>
    </x:row>
    <x:row r="496">
      <x:c r="A496" s="8"/>
      <x:c r="B496" s="8"/>
      <x:c r="C496" s="8"/>
      <x:c r="D496" s="8"/>
      <x:c r="E496" s="8"/>
      <x:c r="F496" s="8"/>
      <x:c r="G496" s="8"/>
      <x:c r="H496" s="8"/>
    </x:row>
    <x:row r="497">
      <x:c r="A497" s="8"/>
      <x:c r="B497" s="8"/>
      <x:c r="C497" s="8"/>
      <x:c r="D497" s="8"/>
      <x:c r="E497" s="8"/>
      <x:c r="F497" s="8"/>
      <x:c r="G497" s="8"/>
      <x:c r="H497" s="8"/>
    </x:row>
    <x:row r="498">
      <x:c r="A498" s="8"/>
      <x:c r="B498" s="8"/>
      <x:c r="C498" s="8"/>
      <x:c r="D498" s="8"/>
      <x:c r="E498" s="8"/>
      <x:c r="F498" s="8"/>
      <x:c r="G498" s="8"/>
      <x:c r="H498" s="8"/>
    </x:row>
    <x:row r="499">
      <x:c r="A499" s="8"/>
      <x:c r="B499" s="8"/>
      <x:c r="C499" s="8"/>
      <x:c r="D499" s="8"/>
      <x:c r="E499" s="8"/>
      <x:c r="F499" s="8"/>
      <x:c r="G499" s="8"/>
      <x:c r="H499" s="8"/>
    </x:row>
    <x:row r="500">
      <x:c r="A500" s="8"/>
      <x:c r="B500" s="8"/>
      <x:c r="C500" s="8"/>
      <x:c r="D500" s="8"/>
      <x:c r="E500" s="8"/>
      <x:c r="F500" s="8"/>
      <x:c r="G500" s="8"/>
      <x:c r="H500" s="8"/>
    </x:row>
  </x:sheetData>
  <x:mergeCells>
    <x:mergeCell ref="A70:H70"/>
    <x:mergeCell ref="A71:H71"/>
  </x:mergeCells>
  <x:conditionalFormatting sqref="H2:H68">
    <x:cfRule type="expression" dxfId="12" priority="1">
      <x:formula>H2="High"</x:formula>
    </x:cfRule>
    <x:cfRule type="expression" dxfId="13" priority="2">
      <x:formula>H2="Medium"</x:formula>
    </x:cfRule>
    <x:cfRule type="expression" dxfId="14" priority="3">
      <x:formula>H2="Low"</x:formula>
    </x:cfRule>
  </x:conditionalFormatting>
  <x:dataValidations count="2">
    <x:dataValidation type="list" sqref="H2:H500">
      <x:formula1>"High,Medium,Low"</x:formula1>
    </x:dataValidation>
    <x:dataValidation type="list" sqref="H2:H68">
      <x:formula1>"High,Medium,Low"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45" hidden="0" customWidth="1"/>
    <x:col min="4" max="4" width="36" hidden="0" customWidth="1"/>
    <x:col min="5" max="5" width="50" hidden="0" customWidth="1"/>
    <x:col min="6" max="6" width="40" hidden="0" customWidth="1"/>
    <x:col min="7" max="7" width="55" hidden="0" customWidth="1"/>
    <x:col min="8" max="8" width="12" hidden="0" customWidth="1"/>
  </x:cols>
  <x:sheetData>
    <x:row r="1" ht="30" customHeight="1">
      <x:c r="A1" s="21" t="str">
        <x:v>Test Case ID</x:v>
      </x:c>
      <x:c r="B1" s="22" t="str">
        <x:v>Test Scenario</x:v>
      </x:c>
      <x:c r="C1" s="22" t="str">
        <x:v>Test Case</x:v>
      </x:c>
      <x:c r="D1" s="22" t="str">
        <x:v>Preconditions</x:v>
      </x:c>
      <x:c r="E1" s="22" t="str">
        <x:v>Test Steps</x:v>
      </x:c>
      <x:c r="F1" s="22" t="str">
        <x:v>Test Data</x:v>
      </x:c>
      <x:c r="G1" s="22" t="str">
        <x:v>Expected Result</x:v>
      </x:c>
      <x:c r="H1" s="23" t="str">
        <x:v>Priority</x:v>
      </x:c>
    </x:row>
    <x:row r="2">
      <x:c r="A2" s="24" t="str">
        <x:v>TC-OP-CUS-001</x:v>
      </x:c>
      <x:c r="B2" s="25" t="str">
        <x:v>Operations xem danh sách Customer</x:v>
      </x:c>
      <x:c r="C2" s="25" t="str">
        <x:v>[VALID] Có Customer trong hệ thống</x:v>
      </x:c>
      <x:c r="D2" s="25" t="str">
        <x:v>Operations Staff có quyền</x:v>
      </x:c>
      <x:c r="E2" s="25" t="str">
        <x:v>1. GET /api/operations/customers
2. Kiểm tra</x:v>
      </x:c>
      <x:c r="F2" s="25" t="str">
        <x:v>role=OPERATIONS_STAFF</x:v>
      </x:c>
      <x:c r="G2" s="25" t="str">
        <x:v>Trả danh sách customers với customerId, name, phone, email.</x:v>
      </x:c>
      <x:c r="H2" s="26" t="str">
        <x:v>High</x:v>
      </x:c>
    </x:row>
    <x:row r="3">
      <x:c r="A3" s="27" t="str">
        <x:v>TC-OP-CUS-002</x:v>
      </x:c>
      <x:c r="B3" s="28" t="str">
        <x:v>Operations xem danh sách Customer</x:v>
      </x:c>
      <x:c r="C3" s="28" t="str">
        <x:v>[VALID/EMPTY RESULT] Không có Customer</x:v>
      </x:c>
      <x:c r="D3" s="28" t="str">
        <x:v>Operations Staff có quyền; dataset rỗng</x:v>
      </x:c>
      <x:c r="E3" s="28" t="str">
        <x:v>1. GET customers
2. Kiểm tra</x:v>
      </x:c>
      <x:c r="F3" s="28" t="str">
        <x:v>customers dataset empty</x:v>
      </x:c>
      <x:c r="G3" s="28" t="str">
        <x:v>Trả danh sách rỗng; không coi là lỗi.</x:v>
      </x:c>
      <x:c r="H3" s="29" t="str">
        <x:v>Medium</x:v>
      </x:c>
    </x:row>
    <x:row r="4">
      <x:c r="A4" s="27" t="str">
        <x:v>TC-OP-CUS-003</x:v>
      </x:c>
      <x:c r="B4" s="28" t="str">
        <x:v>Operations xem danh sách Customer</x:v>
      </x:c>
      <x:c r="C4" s="28" t="str">
        <x:v>[BUSINESS RULE] Người không có quyền truy cập</x:v>
      </x:c>
      <x:c r="D4" s="28" t="str">
        <x:v>Role không có quyền quản trị</x:v>
      </x:c>
      <x:c r="E4" s="28" t="str">
        <x:v>1. GET operations/customers
2. Kiểm tra</x:v>
      </x:c>
      <x:c r="F4" s="28" t="str">
        <x:v>BRULE11/EX08; unauthorized</x:v>
      </x:c>
      <x:c r="G4" s="28" t="str">
        <x:v>System từ chối; không lộ dữ liệu quản trị.</x:v>
      </x:c>
      <x:c r="H4" s="29" t="str">
        <x:v>High</x:v>
      </x:c>
    </x:row>
    <x:row r="5">
      <x:c r="A5" s="27" t="str">
        <x:v>TC-OP-CUS-004</x:v>
      </x:c>
      <x:c r="B5" s="28" t="str">
        <x:v>Operations xem danh sách Customer</x:v>
      </x:c>
      <x:c r="C5" s="28" t="str">
        <x:v>[EXCEPTION] Lỗi DB khi tải danh sách</x:v>
      </x:c>
      <x:c r="D5" s="28" t="str">
        <x:v>Operations Staff có quyền</x:v>
      </x:c>
      <x:c r="E5" s="28" t="str">
        <x:v>1. GET
2. Giả lập DB error</x:v>
      </x:c>
      <x:c r="F5" s="28" t="str">
        <x:v>database exception</x:v>
      </x:c>
      <x:c r="G5" s="28" t="str">
        <x:v>Không trả dữ liệu sai/partial như thành công; hệ thống xử lý lỗi có kiểm soát.</x:v>
      </x:c>
      <x:c r="H5" s="29" t="str">
        <x:v>Medium</x:v>
      </x:c>
    </x:row>
    <x:row r="6">
      <x:c r="A6" s="27" t="str">
        <x:v>TC-OP-DRV-001</x:v>
      </x:c>
      <x:c r="B6" s="28" t="str">
        <x:v>Operations xem danh sách Driver</x:v>
      </x:c>
      <x:c r="C6" s="28" t="str">
        <x:v>[VALID] Có Driver và trạng thái</x:v>
      </x:c>
      <x:c r="D6" s="28" t="str">
        <x:v>Operations Staff có quyền</x:v>
      </x:c>
      <x:c r="E6" s="28" t="str">
        <x:v>1. GET /api/operations/drivers
2. Kiểm tra</x:v>
      </x:c>
      <x:c r="F6" s="28" t="str">
        <x:v>role=OPERATIONS_STAFF</x:v>
      </x:c>
      <x:c r="G6" s="28" t="str">
        <x:v>Trả driverId, name, phone, status, location.</x:v>
      </x:c>
      <x:c r="H6" s="29" t="str">
        <x:v>High</x:v>
      </x:c>
    </x:row>
    <x:row r="7">
      <x:c r="A7" s="27" t="str">
        <x:v>TC-OP-DRV-002</x:v>
      </x:c>
      <x:c r="B7" s="28" t="str">
        <x:v>Operations xem danh sách Driver</x:v>
      </x:c>
      <x:c r="C7" s="28" t="str">
        <x:v>[VALID/EMPTY RESULT] Không có Driver</x:v>
      </x:c>
      <x:c r="D7" s="28" t="str">
        <x:v>Dataset Driver rỗng</x:v>
      </x:c>
      <x:c r="E7" s="28" t="str">
        <x:v>1. GET drivers
2. Kiểm tra</x:v>
      </x:c>
      <x:c r="F7" s="28" t="str">
        <x:v>drivers dataset empty</x:v>
      </x:c>
      <x:c r="G7" s="28" t="str">
        <x:v>Trả danh sách rỗng.</x:v>
      </x:c>
      <x:c r="H7" s="29" t="str">
        <x:v>Medium</x:v>
      </x:c>
    </x:row>
    <x:row r="8">
      <x:c r="A8" s="27" t="str">
        <x:v>TC-OP-DRV-003</x:v>
      </x:c>
      <x:c r="B8" s="28" t="str">
        <x:v>Operations xem danh sách Driver</x:v>
      </x:c>
      <x:c r="C8" s="28" t="str">
        <x:v>[BUSINESS RULE] Unauthorized</x:v>
      </x:c>
      <x:c r="D8" s="28" t="str">
        <x:v>Role không có quyền</x:v>
      </x:c>
      <x:c r="E8" s="28" t="str">
        <x:v>1. GET drivers
2. Kiểm tra</x:v>
      </x:c>
      <x:c r="F8" s="28" t="str">
        <x:v>BRULE11/EX08</x:v>
      </x:c>
      <x:c r="G8" s="28" t="str">
        <x:v>System từ chối; không lộ thông tin Driver.</x:v>
      </x:c>
      <x:c r="H8" s="29" t="str">
        <x:v>High</x:v>
      </x:c>
    </x:row>
    <x:row r="9">
      <x:c r="A9" s="27" t="str">
        <x:v>TC-OP-DRV-004</x:v>
      </x:c>
      <x:c r="B9" s="28" t="str">
        <x:v>Operations xem danh sách Driver</x:v>
      </x:c>
      <x:c r="C9" s="28" t="str">
        <x:v>[EXCEPTION] Lỗi DB/network</x:v>
      </x:c>
      <x:c r="D9" s="28" t="str">
        <x:v>Operations Staff có quyền</x:v>
      </x:c>
      <x:c r="E9" s="28" t="str">
        <x:v>1. GET
2. Giả lập lỗi</x:v>
      </x:c>
      <x:c r="F9" s="28" t="str">
        <x:v>DB/network exception</x:v>
      </x:c>
      <x:c r="G9" s="28" t="str">
        <x:v>Không trả trạng thái Driver sai; xử lý lỗi có kiểm soát.</x:v>
      </x:c>
      <x:c r="H9" s="29" t="str">
        <x:v>Medium</x:v>
      </x:c>
    </x:row>
    <x:row r="10">
      <x:c r="A10" s="27" t="str">
        <x:v>TC-OP-VEH-001</x:v>
      </x:c>
      <x:c r="B10" s="28" t="str">
        <x:v>Operations xem danh sách Vehicle</x:v>
      </x:c>
      <x:c r="C10" s="28" t="str">
        <x:v>[VALID] Có Vehicle</x:v>
      </x:c>
      <x:c r="D10" s="28" t="str">
        <x:v>Operations Staff có quyền</x:v>
      </x:c>
      <x:c r="E10" s="28" t="str">
        <x:v>1. GET /api/operations/vehicles
2. Kiểm tra</x:v>
      </x:c>
      <x:c r="F10" s="28" t="str">
        <x:v>role=OPERATIONS_STAFF</x:v>
      </x:c>
      <x:c r="G10" s="28" t="str">
        <x:v>Trả vehicleId, vehicleType, licensePlate, driverId.</x:v>
      </x:c>
      <x:c r="H10" s="29" t="str">
        <x:v>High</x:v>
      </x:c>
    </x:row>
    <x:row r="11">
      <x:c r="A11" s="27" t="str">
        <x:v>TC-OP-VEH-002</x:v>
      </x:c>
      <x:c r="B11" s="28" t="str">
        <x:v>Operations xem danh sách Vehicle</x:v>
      </x:c>
      <x:c r="C11" s="28" t="str">
        <x:v>[VALID/EMPTY RESULT] Không có Vehicle</x:v>
      </x:c>
      <x:c r="D11" s="28" t="str">
        <x:v>Dataset rỗng</x:v>
      </x:c>
      <x:c r="E11" s="28" t="str">
        <x:v>1. GET vehicles
2. Kiểm tra</x:v>
      </x:c>
      <x:c r="F11" s="28" t="str">
        <x:v>vehicles dataset empty</x:v>
      </x:c>
      <x:c r="G11" s="28" t="str">
        <x:v>Trả danh sách rỗng.</x:v>
      </x:c>
      <x:c r="H11" s="29" t="str">
        <x:v>Medium</x:v>
      </x:c>
    </x:row>
    <x:row r="12">
      <x:c r="A12" s="27" t="str">
        <x:v>TC-OP-VEH-003</x:v>
      </x:c>
      <x:c r="B12" s="28" t="str">
        <x:v>Operations xem danh sách Vehicle</x:v>
      </x:c>
      <x:c r="C12" s="28" t="str">
        <x:v>[BUSINESS RULE] Unauthorized</x:v>
      </x:c>
      <x:c r="D12" s="28" t="str">
        <x:v>Role không có quyền</x:v>
      </x:c>
      <x:c r="E12" s="28" t="str">
        <x:v>1. GET vehicles
2. Kiểm tra</x:v>
      </x:c>
      <x:c r="F12" s="28" t="str">
        <x:v>BRULE11/EX08</x:v>
      </x:c>
      <x:c r="G12" s="28" t="str">
        <x:v>System từ chối; không lộ dữ liệu phương tiện.</x:v>
      </x:c>
      <x:c r="H12" s="29" t="str">
        <x:v>High</x:v>
      </x:c>
    </x:row>
    <x:row r="13">
      <x:c r="A13" s="27" t="str">
        <x:v>TC-OP-VEH-004</x:v>
      </x:c>
      <x:c r="B13" s="28" t="str">
        <x:v>Operations xem danh sách Vehicle</x:v>
      </x:c>
      <x:c r="C13" s="28" t="str">
        <x:v>[REQUIREMENT/API GAP] AC18 nói quản lý nhưng API chỉ có GET</x:v>
      </x:c>
      <x:c r="D13" s="28" t="str">
        <x:v>Operations Staff có quyền</x:v>
      </x:c>
      <x:c r="E13" s="28" t="str">
        <x:v>1. Đối chiếu FR23/AC18 với API
2. Kiểm tra</x:v>
      </x:c>
      <x:c r="F13" s="28" t="str">
        <x:v>FR23/AC18</x:v>
      </x:c>
      <x:c r="G13" s="28" t="str">
        <x:v>Nếu 'quản lý' bao gồm cập nhật/thay đổi dữ liệu, API hiện chưa thể hiện đầy đủ; ghi GAP.</x:v>
      </x:c>
      <x:c r="H13" s="29" t="str">
        <x:v>Medium</x:v>
      </x:c>
    </x:row>
    <x:row r="14">
      <x:c r="A14" s="27" t="str">
        <x:v>TC-OP-VEH-005</x:v>
      </x:c>
      <x:c r="B14" s="28" t="str">
        <x:v>Operations xem danh sách Vehicle</x:v>
      </x:c>
      <x:c r="C14" s="28" t="str">
        <x:v>[EXCEPTION] Lỗi tải Vehicle</x:v>
      </x:c>
      <x:c r="D14" s="28" t="str">
        <x:v>Operations Staff có quyền</x:v>
      </x:c>
      <x:c r="E14" s="28" t="str">
        <x:v>1. GET
2. Giả lập lỗi</x:v>
      </x:c>
      <x:c r="F14" s="28" t="str">
        <x:v>DB/network exception</x:v>
      </x:c>
      <x:c r="G14" s="28" t="str">
        <x:v>Không trả dữ liệu sai/partial như thành công.</x:v>
      </x:c>
      <x:c r="H14" s="29" t="str">
        <x:v>Medium</x:v>
      </x:c>
    </x:row>
    <x:row r="15">
      <x:c r="A15" s="27" t="str">
        <x:v>TC-OP-TRIPLIST-001</x:v>
      </x:c>
      <x:c r="B15" s="28" t="str">
        <x:v>Operations xem danh sách Trip</x:v>
      </x:c>
      <x:c r="C15" s="28" t="str">
        <x:v>[VALID] Có nhiều Trip</x:v>
      </x:c>
      <x:c r="D15" s="28" t="str">
        <x:v>Operations Staff có quyền</x:v>
      </x:c>
      <x:c r="E15" s="28" t="str">
        <x:v>1. GET /api/operations/trips
2. Kiểm tra</x:v>
      </x:c>
      <x:c r="F15" s="28" t="str">
        <x:v>role=OPERATIONS_STAFF</x:v>
      </x:c>
      <x:c r="G15" s="28" t="str">
        <x:v>Trả danh sách Trip với trạng thái hiện tại.</x:v>
      </x:c>
      <x:c r="H15" s="29" t="str">
        <x:v>High</x:v>
      </x:c>
    </x:row>
    <x:row r="16">
      <x:c r="A16" s="27" t="str">
        <x:v>TC-OP-TRIPLIST-002</x:v>
      </x:c>
      <x:c r="B16" s="28" t="str">
        <x:v>Operations xem danh sách Trip</x:v>
      </x:c>
      <x:c r="C16" s="28" t="str">
        <x:v>[VALID/EMPTY RESULT] Không có Trip</x:v>
      </x:c>
      <x:c r="D16" s="28" t="str">
        <x:v>Dataset rỗng</x:v>
      </x:c>
      <x:c r="E16" s="28" t="str">
        <x:v>1. GET trips
2. Kiểm tra</x:v>
      </x:c>
      <x:c r="F16" s="28" t="str">
        <x:v>trips dataset empty</x:v>
      </x:c>
      <x:c r="G16" s="28" t="str">
        <x:v>Trả danh sách rỗng.</x:v>
      </x:c>
      <x:c r="H16" s="29" t="str">
        <x:v>Medium</x:v>
      </x:c>
    </x:row>
    <x:row r="17">
      <x:c r="A17" s="27" t="str">
        <x:v>TC-OP-TRIPLIST-003</x:v>
      </x:c>
      <x:c r="B17" s="28" t="str">
        <x:v>Operations xem danh sách Trip</x:v>
      </x:c>
      <x:c r="C17" s="28" t="str">
        <x:v>[BUSINESS RULE] Unauthorized</x:v>
      </x:c>
      <x:c r="D17" s="28" t="str">
        <x:v>Role không có quyền</x:v>
      </x:c>
      <x:c r="E17" s="28" t="str">
        <x:v>1. GET trips
2. Kiểm tra</x:v>
      </x:c>
      <x:c r="F17" s="28" t="str">
        <x:v>BRULE11/EX08</x:v>
      </x:c>
      <x:c r="G17" s="28" t="str">
        <x:v>System từ chối; không lộ dữ liệu vận hành.</x:v>
      </x:c>
      <x:c r="H17" s="29" t="str">
        <x:v>High</x:v>
      </x:c>
    </x:row>
    <x:row r="18">
      <x:c r="A18" s="27" t="str">
        <x:v>TC-OP-TRIPLIST-004</x:v>
      </x:c>
      <x:c r="B18" s="28" t="str">
        <x:v>Operations xem danh sách Trip</x:v>
      </x:c>
      <x:c r="C18" s="28" t="str">
        <x:v>[EXCEPTION] Lỗi DB/network</x:v>
      </x:c>
      <x:c r="D18" s="28" t="str">
        <x:v>Operations Staff có quyền</x:v>
      </x:c>
      <x:c r="E18" s="28" t="str">
        <x:v>1. GET
2. Giả lập lỗi</x:v>
      </x:c>
      <x:c r="F18" s="28" t="str">
        <x:v>DB/network exception</x:v>
      </x:c>
      <x:c r="G18" s="28" t="str">
        <x:v>Không trả trạng thái Trip sai; xử lý lỗi có kiểm soát.</x:v>
      </x:c>
      <x:c r="H18" s="29" t="str">
        <x:v>Medium</x:v>
      </x:c>
    </x:row>
    <x:row r="19">
      <x:c r="A19" s="27" t="str">
        <x:v>TC-OP-TRIPDET-001</x:v>
      </x:c>
      <x:c r="B19" s="28" t="str">
        <x:v>Operations xem chi tiết Trip</x:v>
      </x:c>
      <x:c r="C19" s="28" t="str">
        <x:v>[VALID] Trip tồn tại</x:v>
      </x:c>
      <x:c r="D19" s="28" t="str">
        <x:v>Operations Staff có quyền; T001 tồn tại</x:v>
      </x:c>
      <x:c r="E19" s="28" t="str">
        <x:v>1. GET /api/operations/trips/T001
2. Kiểm tra</x:v>
      </x:c>
      <x:c r="F19" s="28" t="str">
        <x:v>tripId=T001</x:v>
      </x:c>
      <x:c r="G19" s="28" t="str">
        <x:v>Trả đúng chi tiết T001.</x:v>
      </x:c>
      <x:c r="H19" s="29" t="str">
        <x:v>High</x:v>
      </x:c>
    </x:row>
    <x:row r="20">
      <x:c r="A20" s="27" t="str">
        <x:v>TC-OP-TRIPDET-002</x:v>
      </x:c>
      <x:c r="B20" s="28" t="str">
        <x:v>Operations xem chi tiết Trip</x:v>
      </x:c>
      <x:c r="C20" s="28" t="str">
        <x:v>[INVALID] Trip không tồn tại</x:v>
      </x:c>
      <x:c r="D20" s="28" t="str">
        <x:v>T999 không tồn tại</x:v>
      </x:c>
      <x:c r="E20" s="28" t="str">
        <x:v>1. GET T999
2. Kiểm tra</x:v>
      </x:c>
      <x:c r="F20" s="28" t="str">
        <x:v>tripId=T999</x:v>
      </x:c>
      <x:c r="G20" s="28" t="str">
        <x:v>Không trả nhầm Trip khác.</x:v>
      </x:c>
      <x:c r="H20" s="29" t="str">
        <x:v>High</x:v>
      </x:c>
    </x:row>
    <x:row r="21">
      <x:c r="A21" s="27" t="str">
        <x:v>TC-OP-TRIPDET-003</x:v>
      </x:c>
      <x:c r="B21" s="28" t="str">
        <x:v>Operations xem chi tiết Trip</x:v>
      </x:c>
      <x:c r="C21" s="28" t="str">
        <x:v>[EMPTY] tripId rỗng</x:v>
      </x:c>
      <x:c r="D21" s="28" t="str">
        <x:v>Operations Staff có quyền</x:v>
      </x:c>
      <x:c r="E21" s="28" t="str">
        <x:v>1. Gọi URL thiếu ID
2. Kiểm tra</x:v>
      </x:c>
      <x:c r="F21" s="28" t="str">
        <x:v>tripId=""</x:v>
      </x:c>
      <x:c r="G21" s="28" t="str">
        <x:v>Không trả Trip hợp lệ.</x:v>
      </x:c>
      <x:c r="H21" s="29" t="str">
        <x:v>Medium</x:v>
      </x:c>
    </x:row>
    <x:row r="22">
      <x:c r="A22" s="27" t="str">
        <x:v>TC-OP-TRIPDET-004</x:v>
      </x:c>
      <x:c r="B22" s="28" t="str">
        <x:v>Operations xem chi tiết Trip</x:v>
      </x:c>
      <x:c r="C22" s="28" t="str">
        <x:v>[NULL] tripId=null</x:v>
      </x:c>
      <x:c r="D22" s="28" t="str">
        <x:v>Operations Staff có quyền</x:v>
      </x:c>
      <x:c r="E22" s="28" t="str">
        <x:v>1. GET path null
2. Kiểm tra</x:v>
      </x:c>
      <x:c r="F22" s="28" t="str">
        <x:v>tripId=null</x:v>
      </x:c>
      <x:c r="G22" s="28" t="str">
        <x:v>Không trả Trip hợp lệ.</x:v>
      </x:c>
      <x:c r="H22" s="29" t="str">
        <x:v>Medium</x:v>
      </x:c>
    </x:row>
    <x:row r="23">
      <x:c r="A23" s="27" t="str">
        <x:v>TC-OP-TRIPDET-005</x:v>
      </x:c>
      <x:c r="B23" s="28" t="str">
        <x:v>Operations xem chi tiết Trip</x:v>
      </x:c>
      <x:c r="C23" s="28" t="str">
        <x:v>[BUSINESS RULE] Unauthorized</x:v>
      </x:c>
      <x:c r="D23" s="28" t="str">
        <x:v>Role không có quyền</x:v>
      </x:c>
      <x:c r="E23" s="28" t="str">
        <x:v>1. GET detail
2. Kiểm tra</x:v>
      </x:c>
      <x:c r="F23" s="28" t="str">
        <x:v>BRULE11/EX08</x:v>
      </x:c>
      <x:c r="G23" s="28" t="str">
        <x:v>System từ chối.</x:v>
      </x:c>
      <x:c r="H23" s="29" t="str">
        <x:v>High</x:v>
      </x:c>
    </x:row>
    <x:row r="24">
      <x:c r="A24" s="27" t="str">
        <x:v>TC-OP-TRIPDET-006</x:v>
      </x:c>
      <x:c r="B24" s="28" t="str">
        <x:v>Operations xem chi tiết Trip</x:v>
      </x:c>
      <x:c r="C24" s="28" t="str">
        <x:v>[EXCEPTION] Lỗi tải chi tiết</x:v>
      </x:c>
      <x:c r="D24" s="28" t="str">
        <x:v>Operations Staff có quyền</x:v>
      </x:c>
      <x:c r="E24" s="28" t="str">
        <x:v>1. GET
2. Giả lập lỗi</x:v>
      </x:c>
      <x:c r="F24" s="28" t="str">
        <x:v>DB/network exception</x:v>
      </x:c>
      <x:c r="G24" s="28" t="str">
        <x:v>Không trả dữ liệu sai như thành công.</x:v>
      </x:c>
      <x:c r="H24" s="29" t="str">
        <x:v>Medium</x:v>
      </x:c>
    </x:row>
    <x:row r="25">
      <x:c r="A25" s="27" t="str">
        <x:v>TC-OP-TX-001</x:v>
      </x:c>
      <x:c r="B25" s="28" t="str">
        <x:v>Operations tra cứu Transaction</x:v>
      </x:c>
      <x:c r="C25" s="28" t="str">
        <x:v>[VALID] Có Transaction</x:v>
      </x:c>
      <x:c r="D25" s="28" t="str">
        <x:v>Operations Staff có quyền</x:v>
      </x:c>
      <x:c r="E25" s="28" t="str">
        <x:v>1. GET /api/operations/transactions
2. Kiểm tra</x:v>
      </x:c>
      <x:c r="F25" s="28" t="str">
        <x:v>role=OPERATIONS_STAFF</x:v>
      </x:c>
      <x:c r="G25" s="28" t="str">
        <x:v>Trả transactionId, transactionType, status, transactionTime.</x:v>
      </x:c>
      <x:c r="H25" s="29" t="str">
        <x:v>High</x:v>
      </x:c>
    </x:row>
    <x:row r="26">
      <x:c r="A26" s="27" t="str">
        <x:v>TC-OP-TX-002</x:v>
      </x:c>
      <x:c r="B26" s="28" t="str">
        <x:v>Operations tra cứu Transaction</x:v>
      </x:c>
      <x:c r="C26" s="28" t="str">
        <x:v>[VALID/EMPTY RESULT] Không có Transaction</x:v>
      </x:c>
      <x:c r="D26" s="28" t="str">
        <x:v>Dataset rỗng</x:v>
      </x:c>
      <x:c r="E26" s="28" t="str">
        <x:v>1. GET transactions
2. Kiểm tra</x:v>
      </x:c>
      <x:c r="F26" s="28" t="str">
        <x:v>transactions dataset empty</x:v>
      </x:c>
      <x:c r="G26" s="28" t="str">
        <x:v>Trả danh sách rỗng.</x:v>
      </x:c>
      <x:c r="H26" s="29" t="str">
        <x:v>Medium</x:v>
      </x:c>
    </x:row>
    <x:row r="27">
      <x:c r="A27" s="27" t="str">
        <x:v>TC-OP-TX-003</x:v>
      </x:c>
      <x:c r="B27" s="28" t="str">
        <x:v>Operations tra cứu Transaction</x:v>
      </x:c>
      <x:c r="C27" s="28" t="str">
        <x:v>[BUSINESS RULE] Unauthorized</x:v>
      </x:c>
      <x:c r="D27" s="28" t="str">
        <x:v>Role không có quyền</x:v>
      </x:c>
      <x:c r="E27" s="28" t="str">
        <x:v>1. GET transactions
2. Kiểm tra</x:v>
      </x:c>
      <x:c r="F27" s="28" t="str">
        <x:v>BRULE11/EX08</x:v>
      </x:c>
      <x:c r="G27" s="28" t="str">
        <x:v>System từ chối; không lộ lịch sử giao dịch.</x:v>
      </x:c>
      <x:c r="H27" s="29" t="str">
        <x:v>High</x:v>
      </x:c>
    </x:row>
    <x:row r="28">
      <x:c r="A28" s="27" t="str">
        <x:v>TC-OP-TX-004</x:v>
      </x:c>
      <x:c r="B28" s="28" t="str">
        <x:v>Operations tra cứu Transaction</x:v>
      </x:c>
      <x:c r="C28" s="28" t="str">
        <x:v>[EXCEPTION] Lỗi tải Transaction</x:v>
      </x:c>
      <x:c r="D28" s="28" t="str">
        <x:v>Operations Staff có quyền</x:v>
      </x:c>
      <x:c r="E28" s="28" t="str">
        <x:v>1. GET
2. Giả lập lỗi</x:v>
      </x:c>
      <x:c r="F28" s="28" t="str">
        <x:v>DB/network exception</x:v>
      </x:c>
      <x:c r="G28" s="28" t="str">
        <x:v>Không trả transaction sai/partial như thành công.</x:v>
      </x:c>
      <x:c r="H28" s="29" t="str">
        <x:v>Medium</x:v>
      </x:c>
    </x:row>
    <x:row r="29">
      <x:c r="A29" s="27" t="str">
        <x:v>TC-OP-REPORT-001</x:v>
      </x:c>
      <x:c r="B29" s="28" t="str">
        <x:v>Operations xem báo cáo hoạt động</x:v>
      </x:c>
      <x:c r="C29" s="28" t="str">
        <x:v>[VALID] Báo cáo có dữ liệu</x:v>
      </x:c>
      <x:c r="D29" s="28" t="str">
        <x:v>Người dùng có quyền</x:v>
      </x:c>
      <x:c r="E29" s="28" t="str">
        <x:v>1. GET /api/operations/reports
2. Kiểm tra</x:v>
      </x:c>
      <x:c r="F29" s="28" t="str">
        <x:v>role=authorized</x:v>
      </x:c>
      <x:c r="G29" s="28" t="str">
        <x:v>Trả reportDate, totalTrips, completedTrips, cancelledTrips, totalRevenue.</x:v>
      </x:c>
      <x:c r="H29" s="29" t="str">
        <x:v>High</x:v>
      </x:c>
    </x:row>
    <x:row r="30">
      <x:c r="A30" s="27" t="str">
        <x:v>TC-OP-REPORT-002</x:v>
      </x:c>
      <x:c r="B30" s="28" t="str">
        <x:v>Operations xem báo cáo hoạt động</x:v>
      </x:c>
      <x:c r="C30" s="28" t="str">
        <x:v>[VALID/EMPTY DATA] Kỳ báo cáo không có Trip</x:v>
      </x:c>
      <x:c r="D30" s="28" t="str">
        <x:v>Người dùng có quyền; không có activity</x:v>
      </x:c>
      <x:c r="E30" s="28" t="str">
        <x:v>1. GET reports
2. Kiểm tra</x:v>
      </x:c>
      <x:c r="F30" s="28" t="str">
        <x:v>no activity</x:v>
      </x:c>
      <x:c r="G30" s="28" t="str">
        <x:v>Các chỉ số số lượng/doanh thu hợp lý ở 0; không lỗi chia 0 nếu tính tỷ lệ.</x:v>
      </x:c>
      <x:c r="H30" s="29" t="str">
        <x:v>Medium</x:v>
      </x:c>
    </x:row>
    <x:row r="31">
      <x:c r="A31" s="27" t="str">
        <x:v>TC-OP-REPORT-003</x:v>
      </x:c>
      <x:c r="B31" s="28" t="str">
        <x:v>Operations xem báo cáo hoạt động</x:v>
      </x:c>
      <x:c r="C31" s="28" t="str">
        <x:v>[BOUNDARY] totalTrips=0</x:v>
      </x:c>
      <x:c r="D31" s="28" t="str">
        <x:v>Không có Trip</x:v>
      </x:c>
      <x:c r="E31" s="28" t="str">
        <x:v>1. Lấy báo cáo
2. Kiểm tra rate nếu có</x:v>
      </x:c>
      <x:c r="F31" s="28" t="str">
        <x:v>totalTrips=0</x:v>
      </x:c>
      <x:c r="G31" s="28" t="str">
        <x:v>Không sinh NaN/Division by zero; tỷ lệ phải có cách biểu diễn phù hợp.</x:v>
      </x:c>
      <x:c r="H31" s="29" t="str">
        <x:v>Medium</x:v>
      </x:c>
    </x:row>
    <x:row r="32">
      <x:c r="A32" s="27" t="str">
        <x:v>TC-OP-REPORT-004</x:v>
      </x:c>
      <x:c r="B32" s="28" t="str">
        <x:v>Operations xem báo cáo hoạt động</x:v>
      </x:c>
      <x:c r="C32" s="28" t="str">
        <x:v>[BUSINESS RULE] Unauthorized xem báo cáo</x:v>
      </x:c>
      <x:c r="D32" s="28" t="str">
        <x:v>Role không có quyền</x:v>
      </x:c>
      <x:c r="E32" s="28" t="str">
        <x:v>1. GET reports
2. Kiểm tra</x:v>
      </x:c>
      <x:c r="F32" s="28" t="str">
        <x:v>BRULE11/EX08</x:v>
      </x:c>
      <x:c r="G32" s="28" t="str">
        <x:v>System từ chối.</x:v>
      </x:c>
      <x:c r="H32" s="29" t="str">
        <x:v>High</x:v>
      </x:c>
    </x:row>
    <x:row r="33">
      <x:c r="A33" s="27" t="str">
        <x:v>TC-OP-REPORT-005</x:v>
      </x:c>
      <x:c r="B33" s="28" t="str">
        <x:v>Operations xem báo cáo hoạt động</x:v>
      </x:c>
      <x:c r="C33" s="28" t="str">
        <x:v>[REQUIREMENT/API GAP] Thiếu completionRate</x:v>
      </x:c>
      <x:c r="D33" s="28" t="str">
        <x:v>Có dữ liệu report</x:v>
      </x:c>
      <x:c r="E33" s="28" t="str">
        <x:v>1. GET reports
2. Đối chiếu AC20</x:v>
      </x:c>
      <x:c r="F33" s="28" t="str">
        <x:v>AC20</x:v>
      </x:c>
      <x:c r="G33" s="28" t="str">
        <x:v>System phải cung cấp tỷ lệ hoàn thành; nếu chỉ có completedTrips thì xác nhận client có được tự tính hay ghi GAP.</x:v>
      </x:c>
      <x:c r="H33" s="29" t="str">
        <x:v>High</x:v>
      </x:c>
    </x:row>
    <x:row r="34">
      <x:c r="A34" s="27" t="str">
        <x:v>TC-OP-REPORT-006</x:v>
      </x:c>
      <x:c r="B34" s="28" t="str">
        <x:v>Operations xem báo cáo hoạt động</x:v>
      </x:c>
      <x:c r="C34" s="28" t="str">
        <x:v>[REQUIREMENT/API GAP] Thiếu cancellationRate</x:v>
      </x:c>
      <x:c r="D34" s="28" t="str">
        <x:v>Có dữ liệu report</x:v>
      </x:c>
      <x:c r="E34" s="28" t="str">
        <x:v>1. GET reports
2. Đối chiếu AC20</x:v>
      </x:c>
      <x:c r="F34" s="28" t="str">
        <x:v>AC20</x:v>
      </x:c>
      <x:c r="G34" s="28" t="str">
        <x:v>System phải cung cấp tỷ lệ hủy; nếu API không có thì ghi GAP.</x:v>
      </x:c>
      <x:c r="H34" s="29" t="str">
        <x:v>High</x:v>
      </x:c>
    </x:row>
    <x:row r="35">
      <x:c r="A35" s="27" t="str">
        <x:v>TC-OP-REPORT-007</x:v>
      </x:c>
      <x:c r="B35" s="28" t="str">
        <x:v>Operations xem báo cáo hoạt động</x:v>
      </x:c>
      <x:c r="C35" s="28" t="str">
        <x:v>[REQUIREMENT/API GAP] Thiếu Driver Performance</x:v>
      </x:c>
      <x:c r="D35" s="28" t="str">
        <x:v>Có dữ liệu report</x:v>
      </x:c>
      <x:c r="E35" s="28" t="str">
        <x:v>1. GET reports
2. Đối chiếu AC20</x:v>
      </x:c>
      <x:c r="F35" s="28" t="str">
        <x:v>AC20</x:v>
      </x:c>
      <x:c r="G35" s="28" t="str">
        <x:v>Nếu response không có hiệu quả Driver thì FAIL/GAP.</x:v>
      </x:c>
      <x:c r="H35" s="29" t="str">
        <x:v>High</x:v>
      </x:c>
    </x:row>
    <x:row r="36">
      <x:c r="A36" s="27" t="str">
        <x:v>TC-OP-REPORT-008</x:v>
      </x:c>
      <x:c r="B36" s="28" t="str">
        <x:v>Operations xem báo cáo hoạt động</x:v>
      </x:c>
      <x:c r="C36" s="28" t="str">
        <x:v>[EXCEPTION] Lỗi tổng hợp báo cáo</x:v>
      </x:c>
      <x:c r="D36" s="28" t="str">
        <x:v>Người dùng có quyền</x:v>
      </x:c>
      <x:c r="E36" s="28" t="str">
        <x:v>1. GET reports
2. Giả lập lỗi dữ liệu</x:v>
      </x:c>
      <x:c r="F36" s="28" t="str">
        <x:v>system/data exception</x:v>
      </x:c>
      <x:c r="G36" s="28" t="str">
        <x:v>Không trả số liệu sai như thành công; xử lý lỗi có kiểm soát.</x:v>
      </x:c>
      <x:c r="H36" s="29" t="str">
        <x:v>Medium</x:v>
      </x:c>
    </x:row>
    <x:row r="37">
      <x:c r="A37" s="27" t="str">
        <x:v>TC-OP-DRVSTS-001</x:v>
      </x:c>
      <x:c r="B37" s="28" t="str">
        <x:v>Operations cập nhật trạng thái Driver</x:v>
      </x:c>
      <x:c r="C37" s="28" t="str">
        <x:v>[VALID] Cập nhật D001 thành UNAVAILABLE</x:v>
      </x:c>
      <x:c r="D37" s="28" t="str">
        <x:v>Operations Staff có quyền; D001 tồn tại</x:v>
      </x:c>
      <x:c r="E37" s="28" t="str">
        <x:v>1. PUT /api/operations/drivers/D001/status
2. status=UNAVAILABLE</x:v>
      </x:c>
      <x:c r="F37" s="28" t="str">
        <x:v>status=UNAVAILABLE</x:v>
      </x:c>
      <x:c r="G37" s="28" t="str">
        <x:v>D001 chuyển UNAVAILABLE; message thành công.</x:v>
      </x:c>
      <x:c r="H37" s="29" t="str">
        <x:v>High</x:v>
      </x:c>
    </x:row>
    <x:row r="38">
      <x:c r="A38" s="27" t="str">
        <x:v>TC-OP-DRVSTS-002</x:v>
      </x:c>
      <x:c r="B38" s="28" t="str">
        <x:v>Operations cập nhật trạng thái Driver</x:v>
      </x:c>
      <x:c r="C38" s="28" t="str">
        <x:v>[VALID] Cập nhật D001 thành AVAILABLE</x:v>
      </x:c>
      <x:c r="D38" s="28" t="str">
        <x:v>Operations Staff có quyền</x:v>
      </x:c>
      <x:c r="E38" s="28" t="str">
        <x:v>1. PUT status=AVAILABLE
2. Kiểm tra</x:v>
      </x:c>
      <x:c r="F38" s="28" t="str">
        <x:v>status=AVAILABLE</x:v>
      </x:c>
      <x:c r="G38" s="28" t="str">
        <x:v>D001 chuyển AVAILABLE nếu enum hỗ trợ.</x:v>
      </x:c>
      <x:c r="H38" s="29" t="str">
        <x:v>High</x:v>
      </x:c>
    </x:row>
    <x:row r="39">
      <x:c r="A39" s="27" t="str">
        <x:v>TC-OP-DRVSTS-003</x:v>
      </x:c>
      <x:c r="B39" s="28" t="str">
        <x:v>Operations cập nhật trạng thái Driver</x:v>
      </x:c>
      <x:c r="C39" s="28" t="str">
        <x:v>[INVALID/ENUM] status=ABC</x:v>
      </x:c>
      <x:c r="D39" s="28" t="str">
        <x:v>D001 tồn tại</x:v>
      </x:c>
      <x:c r="E39" s="28" t="str">
        <x:v>1. PUT status=ABC
2. Kiểm tra</x:v>
      </x:c>
      <x:c r="F39" s="28" t="str">
        <x:v>status=ABC</x:v>
      </x:c>
      <x:c r="G39" s="28" t="str">
        <x:v>Không lưu status không hợp lệ.</x:v>
      </x:c>
      <x:c r="H39" s="29" t="str">
        <x:v>High</x:v>
      </x:c>
    </x:row>
    <x:row r="40">
      <x:c r="A40" s="27" t="str">
        <x:v>TC-OP-DRVSTS-004</x:v>
      </x:c>
      <x:c r="B40" s="28" t="str">
        <x:v>Operations cập nhật trạng thái Driver</x:v>
      </x:c>
      <x:c r="C40" s="28" t="str">
        <x:v>[EMPTY] status rỗng</x:v>
      </x:c>
      <x:c r="D40" s="28" t="str">
        <x:v>D001 tồn tại</x:v>
      </x:c>
      <x:c r="E40" s="28" t="str">
        <x:v>1. PUT status=""
2. Kiểm tra</x:v>
      </x:c>
      <x:c r="F40" s="28" t="str">
        <x:v>status=""</x:v>
      </x:c>
      <x:c r="G40" s="28" t="str">
        <x:v>Không cập nhật trạng thái rỗng.</x:v>
      </x:c>
      <x:c r="H40" s="29" t="str">
        <x:v>High</x:v>
      </x:c>
    </x:row>
    <x:row r="41">
      <x:c r="A41" s="27" t="str">
        <x:v>TC-OP-DRVSTS-005</x:v>
      </x:c>
      <x:c r="B41" s="28" t="str">
        <x:v>Operations cập nhật trạng thái Driver</x:v>
      </x:c>
      <x:c r="C41" s="28" t="str">
        <x:v>[NULL] status=null</x:v>
      </x:c>
      <x:c r="D41" s="28" t="str">
        <x:v>D001 tồn tại</x:v>
      </x:c>
      <x:c r="E41" s="28" t="str">
        <x:v>1. PUT status=null
2. Kiểm tra</x:v>
      </x:c>
      <x:c r="F41" s="28" t="str">
        <x:v>status=null</x:v>
      </x:c>
      <x:c r="G41" s="28" t="str">
        <x:v>Không cập nhật; giữ status cũ.</x:v>
      </x:c>
      <x:c r="H41" s="29" t="str">
        <x:v>High</x:v>
      </x:c>
    </x:row>
    <x:row r="42">
      <x:c r="A42" s="27" t="str">
        <x:v>TC-OP-DRVSTS-006</x:v>
      </x:c>
      <x:c r="B42" s="28" t="str">
        <x:v>Operations cập nhật trạng thái Driver</x:v>
      </x:c>
      <x:c r="C42" s="28" t="str">
        <x:v>[INVALID] Driver không tồn tại</x:v>
      </x:c>
      <x:c r="D42" s="28" t="str">
        <x:v>D999 không tồn tại</x:v>
      </x:c>
      <x:c r="E42" s="28" t="str">
        <x:v>1. PUT /drivers/D999/status
2. Kiểm tra</x:v>
      </x:c>
      <x:c r="F42" s="28" t="str">
        <x:v>driverId=D999</x:v>
      </x:c>
      <x:c r="G42" s="28" t="str">
        <x:v>Không cập nhật Driver khác.</x:v>
      </x:c>
      <x:c r="H42" s="29" t="str">
        <x:v>High</x:v>
      </x:c>
    </x:row>
    <x:row r="43">
      <x:c r="A43" s="27" t="str">
        <x:v>TC-OP-DRVSTS-007</x:v>
      </x:c>
      <x:c r="B43" s="28" t="str">
        <x:v>Operations cập nhật trạng thái Driver</x:v>
      </x:c>
      <x:c r="C43" s="28" t="str">
        <x:v>[NULL] driverId=null</x:v>
      </x:c>
      <x:c r="D43" s="28" t="str">
        <x:v>Operations Staff có quyền</x:v>
      </x:c>
      <x:c r="E43" s="28" t="str">
        <x:v>1. PUT path null
2. Kiểm tra</x:v>
      </x:c>
      <x:c r="F43" s="28" t="str">
        <x:v>driverId=null</x:v>
      </x:c>
      <x:c r="G43" s="28" t="str">
        <x:v>Không cập nhật Driver hợp lệ nào.</x:v>
      </x:c>
      <x:c r="H43" s="29" t="str">
        <x:v>Medium</x:v>
      </x:c>
    </x:row>
    <x:row r="44">
      <x:c r="A44" s="27" t="str">
        <x:v>TC-OP-DRVSTS-008</x:v>
      </x:c>
      <x:c r="B44" s="28" t="str">
        <x:v>Operations cập nhật trạng thái Driver</x:v>
      </x:c>
      <x:c r="C44" s="28" t="str">
        <x:v>[BUSINESS RULE] Unauthorized cập nhật Driver</x:v>
      </x:c>
      <x:c r="D44" s="28" t="str">
        <x:v>Role không có quyền</x:v>
      </x:c>
      <x:c r="E44" s="28" t="str">
        <x:v>1. PUT status
2. Kiểm tra</x:v>
      </x:c>
      <x:c r="F44" s="28" t="str">
        <x:v>BRULE11/EX08</x:v>
      </x:c>
      <x:c r="G44" s="28" t="str">
        <x:v>System từ chối; D001 không thay đổi.</x:v>
      </x:c>
      <x:c r="H44" s="29" t="str">
        <x:v>High</x:v>
      </x:c>
    </x:row>
    <x:row r="45">
      <x:c r="A45" s="27" t="str">
        <x:v>TC-OP-DRVSTS-009</x:v>
      </x:c>
      <x:c r="B45" s="28" t="str">
        <x:v>Operations cập nhật trạng thái Driver</x:v>
      </x:c>
      <x:c r="C45" s="28" t="str">
        <x:v>[EXCEPTION] Lỗi DB/network khi cập nhật</x:v>
      </x:c>
      <x:c r="D45" s="28" t="str">
        <x:v>Operations Staff có quyền</x:v>
      </x:c>
      <x:c r="E45" s="28" t="str">
        <x:v>1. PUT hợp lệ
2. Giả lập lỗi
3. GET lại</x:v>
      </x:c>
      <x:c r="F45" s="28" t="str">
        <x:v>DB/network exception</x:v>
      </x:c>
      <x:c r="G45" s="28" t="str">
        <x:v>Không báo thành công giả; dữ liệu nhất quán.</x:v>
      </x:c>
      <x:c r="H45" s="29" t="str">
        <x:v>High</x:v>
      </x:c>
    </x:row>
    <x:row r="46">
      <x:c r="A46" s="27" t="str">
        <x:v>TC-OP-TRIPSTS-001</x:v>
      </x:c>
      <x:c r="B46" s="28" t="str">
        <x:v>Operations cập nhật trạng thái Trip</x:v>
      </x:c>
      <x:c r="C46" s="28" t="str">
        <x:v>[VALID] Cập nhật T001 thành CANCELLED</x:v>
      </x:c>
      <x:c r="D46" s="28" t="str">
        <x:v>Operations Staff có quyền; T001 tồn tại</x:v>
      </x:c>
      <x:c r="E46" s="28" t="str">
        <x:v>1. PUT /api/operations/trips/T001/status
2. status=CANCELLED</x:v>
      </x:c>
      <x:c r="F46" s="28" t="str">
        <x:v>status=CANCELLED</x:v>
      </x:c>
      <x:c r="G46" s="28" t="str">
        <x:v>T001 chuyển CANCELLED; message thành công.</x:v>
      </x:c>
      <x:c r="H46" s="29" t="str">
        <x:v>High</x:v>
      </x:c>
    </x:row>
    <x:row r="47">
      <x:c r="A47" s="27" t="str">
        <x:v>TC-OP-TRIPSTS-002</x:v>
      </x:c>
      <x:c r="B47" s="28" t="str">
        <x:v>Operations cập nhật trạng thái Trip</x:v>
      </x:c>
      <x:c r="C47" s="28" t="str">
        <x:v>[INVALID/ENUM] status=RUNNING</x:v>
      </x:c>
      <x:c r="D47" s="28" t="str">
        <x:v>T001 tồn tại</x:v>
      </x:c>
      <x:c r="E47" s="28" t="str">
        <x:v>1. PUT status=RUNNING
2. Kiểm tra</x:v>
      </x:c>
      <x:c r="F47" s="28" t="str">
        <x:v>status=RUNNING</x:v>
      </x:c>
      <x:c r="G47" s="28" t="str">
        <x:v>Không cập nhật status không hợp lệ.</x:v>
      </x:c>
      <x:c r="H47" s="29" t="str">
        <x:v>High</x:v>
      </x:c>
    </x:row>
    <x:row r="48">
      <x:c r="A48" s="27" t="str">
        <x:v>TC-OP-TRIPSTS-003</x:v>
      </x:c>
      <x:c r="B48" s="28" t="str">
        <x:v>Operations cập nhật trạng thái Trip</x:v>
      </x:c>
      <x:c r="C48" s="28" t="str">
        <x:v>[EMPTY] status rỗng</x:v>
      </x:c>
      <x:c r="D48" s="28" t="str">
        <x:v>T001 tồn tại</x:v>
      </x:c>
      <x:c r="E48" s="28" t="str">
        <x:v>1. PUT status=""
2. Kiểm tra</x:v>
      </x:c>
      <x:c r="F48" s="28" t="str">
        <x:v>status=""</x:v>
      </x:c>
      <x:c r="G48" s="28" t="str">
        <x:v>Không lưu trạng thái rỗng.</x:v>
      </x:c>
      <x:c r="H48" s="29" t="str">
        <x:v>High</x:v>
      </x:c>
    </x:row>
    <x:row r="49">
      <x:c r="A49" s="27" t="str">
        <x:v>TC-OP-TRIPSTS-004</x:v>
      </x:c>
      <x:c r="B49" s="28" t="str">
        <x:v>Operations cập nhật trạng thái Trip</x:v>
      </x:c>
      <x:c r="C49" s="28" t="str">
        <x:v>[NULL] status=null</x:v>
      </x:c>
      <x:c r="D49" s="28" t="str">
        <x:v>T001 tồn tại</x:v>
      </x:c>
      <x:c r="E49" s="28" t="str">
        <x:v>1. PUT status=null
2. Kiểm tra</x:v>
      </x:c>
      <x:c r="F49" s="28" t="str">
        <x:v>status=null</x:v>
      </x:c>
      <x:c r="G49" s="28" t="str">
        <x:v>Không cập nhật; giữ trạng thái trước.</x:v>
      </x:c>
      <x:c r="H49" s="29" t="str">
        <x:v>High</x:v>
      </x:c>
    </x:row>
    <x:row r="50">
      <x:c r="A50" s="27" t="str">
        <x:v>TC-OP-TRIPSTS-005</x:v>
      </x:c>
      <x:c r="B50" s="28" t="str">
        <x:v>Operations cập nhật trạng thái Trip</x:v>
      </x:c>
      <x:c r="C50" s="28" t="str">
        <x:v>[INVALID] Trip không tồn tại</x:v>
      </x:c>
      <x:c r="D50" s="28" t="str">
        <x:v>T999 không tồn tại</x:v>
      </x:c>
      <x:c r="E50" s="28" t="str">
        <x:v>1. PUT /trips/T999/status
2. Kiểm tra</x:v>
      </x:c>
      <x:c r="F50" s="28" t="str">
        <x:v>tripId=T999</x:v>
      </x:c>
      <x:c r="G50" s="28" t="str">
        <x:v>Không cập nhật Trip khác.</x:v>
      </x:c>
      <x:c r="H50" s="29" t="str">
        <x:v>High</x:v>
      </x:c>
    </x:row>
    <x:row r="51">
      <x:c r="A51" s="27" t="str">
        <x:v>TC-OP-TRIPSTS-006</x:v>
      </x:c>
      <x:c r="B51" s="28" t="str">
        <x:v>Operations cập nhật trạng thái Trip</x:v>
      </x:c>
      <x:c r="C51" s="28" t="str">
        <x:v>[NULL] tripId=null</x:v>
      </x:c>
      <x:c r="D51" s="28" t="str">
        <x:v>Operations Staff có quyền</x:v>
      </x:c>
      <x:c r="E51" s="28" t="str">
        <x:v>1. PUT path null
2. Kiểm tra</x:v>
      </x:c>
      <x:c r="F51" s="28" t="str">
        <x:v>tripId=null</x:v>
      </x:c>
      <x:c r="G51" s="28" t="str">
        <x:v>Không cập nhật Trip hợp lệ nào.</x:v>
      </x:c>
      <x:c r="H51" s="29" t="str">
        <x:v>Medium</x:v>
      </x:c>
    </x:row>
    <x:row r="52">
      <x:c r="A52" s="27" t="str">
        <x:v>TC-OP-TRIPSTS-007</x:v>
      </x:c>
      <x:c r="B52" s="28" t="str">
        <x:v>Operations cập nhật trạng thái Trip</x:v>
      </x:c>
      <x:c r="C52" s="28" t="str">
        <x:v>[BUSINESS RULE] Unauthorized cập nhật Trip</x:v>
      </x:c>
      <x:c r="D52" s="28" t="str">
        <x:v>Role không có quyền</x:v>
      </x:c>
      <x:c r="E52" s="28" t="str">
        <x:v>1. PUT status
2. Kiểm tra</x:v>
      </x:c>
      <x:c r="F52" s="28" t="str">
        <x:v>BRULE11/EX08</x:v>
      </x:c>
      <x:c r="G52" s="28" t="str">
        <x:v>System từ chối; Trip không thay đổi.</x:v>
      </x:c>
      <x:c r="H52" s="29" t="str">
        <x:v>High</x:v>
      </x:c>
    </x:row>
    <x:row r="53">
      <x:c r="A53" s="27" t="str">
        <x:v>TC-OP-TRIPSTS-008</x:v>
      </x:c>
      <x:c r="B53" s="28" t="str">
        <x:v>Operations cập nhật trạng thái Trip</x:v>
      </x:c>
      <x:c r="C53" s="28" t="str">
        <x:v>[EXCEPTION] Trip lỗi cần Operations hỗ trợ</x:v>
      </x:c>
      <x:c r="D53" s="28" t="str">
        <x:v>T001 gặp EX05</x:v>
      </x:c>
      <x:c r="E53" s="28" t="str">
        <x:v>1. Operations kiểm tra Trip
2. Cập nhật theo quy trình được phép</x:v>
      </x:c>
      <x:c r="F53" s="28" t="str">
        <x:v>EX05</x:v>
      </x:c>
      <x:c r="G53" s="28" t="str">
        <x:v>Không làm mất dữ liệu chuyến; có thể hỗ trợ xử lý theo quy trình vận hành.</x:v>
      </x:c>
      <x:c r="H53" s="29" t="str">
        <x:v>High</x:v>
      </x:c>
    </x:row>
    <x:row r="54">
      <x:c r="A54" s="27" t="str">
        <x:v>TC-OP-TRIPSTS-009</x:v>
      </x:c>
      <x:c r="B54" s="28" t="str">
        <x:v>Operations cập nhật trạng thái Trip</x:v>
      </x:c>
      <x:c r="C54" s="28" t="str">
        <x:v>[EXCEPTION] Lỗi DB/network khi cập nhật</x:v>
      </x:c>
      <x:c r="D54" s="28" t="str">
        <x:v>Operations Staff có quyền</x:v>
      </x:c>
      <x:c r="E54" s="28" t="str">
        <x:v>1. PUT hợp lệ
2. Giả lập lỗi
3. GET lại</x:v>
      </x:c>
      <x:c r="F54" s="28" t="str">
        <x:v>DB/network exception</x:v>
      </x:c>
      <x:c r="G54" s="28" t="str">
        <x:v>Không báo thành công giả; dữ liệu nhất quán.</x:v>
      </x:c>
      <x:c r="H54" s="29" t="str">
        <x:v>High</x:v>
      </x:c>
    </x:row>
    <x:row r="55">
      <x:c r="A55" s="27" t="str">
        <x:v>TC-OP-MGMT-001</x:v>
      </x:c>
      <x:c r="B55" s="28" t="str">
        <x:v>Phạm vi quản lý Operations</x:v>
      </x:c>
      <x:c r="C55" s="28" t="str">
        <x:v>[REQUIREMENT/API GAP] Quản lý Customer chưa có API cập nhật</x:v>
      </x:c>
      <x:c r="D55" s="28" t="str">
        <x:v>Operations Staff có quyền</x:v>
      </x:c>
      <x:c r="E55" s="28" t="str">
        <x:v>1. Đối chiếu FR21/AC18 với Operations API</x:v>
      </x:c>
      <x:c r="F55" s="28" t="str">
        <x:v>FR21/AC18</x:v>
      </x:c>
      <x:c r="G55" s="28" t="str">
        <x:v>Nếu quản lý bao gồm thay đổi dữ liệu, GET list chưa đủ; ghi Requirement/API Gap.</x:v>
      </x:c>
      <x:c r="H55" s="29" t="str">
        <x:v>Medium</x:v>
      </x:c>
    </x:row>
    <x:row r="56">
      <x:c r="A56" s="30" t="str">
        <x:v>TC-OP-MGMT-002</x:v>
      </x:c>
      <x:c r="B56" s="31" t="str">
        <x:v>Phạm vi quản lý Operations</x:v>
      </x:c>
      <x:c r="C56" s="31" t="str">
        <x:v>[REQUIREMENT/API GAP] Quản lý Vehicle chưa có API cập nhật</x:v>
      </x:c>
      <x:c r="D56" s="31" t="str">
        <x:v>Operations Staff có quyền</x:v>
      </x:c>
      <x:c r="E56" s="31" t="str">
        <x:v>1. Đối chiếu FR23/AC18 với Operations API</x:v>
      </x:c>
      <x:c r="F56" s="31" t="str">
        <x:v>FR23/AC18</x:v>
      </x:c>
      <x:c r="G56" s="31" t="str">
        <x:v>Nếu quản lý bao gồm thay đổi dữ liệu, GET list chưa đủ; ghi Requirement/API Gap.</x:v>
      </x:c>
      <x:c r="H56" s="32" t="str">
        <x:v>Medium</x:v>
      </x:c>
    </x:row>
    <x:row r="57">
      <x:c r="A57" s="8"/>
      <x:c r="B57" s="8"/>
      <x:c r="C57" s="8"/>
      <x:c r="D57" s="8"/>
      <x:c r="E57" s="8"/>
      <x:c r="F57" s="8"/>
      <x:c r="G57" s="8"/>
      <x:c r="H57" s="8"/>
    </x:row>
    <x:row r="58">
      <x:c r="A58" s="38" t="str">
        <x:v>Nguồn API: https://github.com/nhuy1304/23718321_NguyenThiNhuY_Cat_System/blob/main/API%20document/Operations.yaml | SRS: https://github.com/nhuy1304/23718321_NguyenThiNhuY_Cat_System/blob/main/SRS.md</x:v>
      </x:c>
      <x:c r="B58" s="39"/>
      <x:c r="C58" s="39"/>
      <x:c r="D58" s="39"/>
      <x:c r="E58" s="39"/>
      <x:c r="F58" s="39"/>
      <x:c r="G58" s="39"/>
      <x:c r="H58" s="40"/>
    </x:row>
    <x:row r="59">
      <x:c r="A59" s="38" t="str">
        <x:v>Coverage áp dụng: VALID, INVALID, EMPTY, NULL, EXCEPTION, BUSINESS RULE và BOUNDARY/ENUM khi phù hợp. Các HTTP error code/validation rule chưa được API/SRS quy định rõ được ghi ở mức Expected Result nghiệp vụ hoặc Requirement/API Gap.</x:v>
      </x:c>
      <x:c r="B59" s="39"/>
      <x:c r="C59" s="39"/>
      <x:c r="D59" s="39"/>
      <x:c r="E59" s="39"/>
      <x:c r="F59" s="39"/>
      <x:c r="G59" s="39"/>
      <x:c r="H59" s="40"/>
    </x:row>
    <x:row r="60">
      <x:c r="A60" s="8"/>
      <x:c r="B60" s="8"/>
      <x:c r="C60" s="8"/>
      <x:c r="D60" s="8"/>
      <x:c r="E60" s="8"/>
      <x:c r="F60" s="8"/>
      <x:c r="G60" s="8"/>
      <x:c r="H60" s="8"/>
    </x:row>
    <x:row r="61">
      <x:c r="A61" s="8"/>
      <x:c r="B61" s="8"/>
      <x:c r="C61" s="8"/>
      <x:c r="D61" s="8"/>
      <x:c r="E61" s="8"/>
      <x:c r="F61" s="8"/>
      <x:c r="G61" s="8"/>
      <x:c r="H61" s="8"/>
    </x:row>
    <x:row r="62">
      <x:c r="A62" s="8"/>
      <x:c r="B62" s="8"/>
      <x:c r="C62" s="8"/>
      <x:c r="D62" s="8"/>
      <x:c r="E62" s="8"/>
      <x:c r="F62" s="8"/>
      <x:c r="G62" s="8"/>
      <x:c r="H62" s="8"/>
    </x:row>
    <x:row r="63">
      <x:c r="A63" s="8"/>
      <x:c r="B63" s="8"/>
      <x:c r="C63" s="8"/>
      <x:c r="D63" s="8"/>
      <x:c r="E63" s="8"/>
      <x:c r="F63" s="8"/>
      <x:c r="G63" s="8"/>
      <x:c r="H63" s="8"/>
    </x:row>
    <x:row r="64">
      <x:c r="A64" s="8"/>
      <x:c r="B64" s="8"/>
      <x:c r="C64" s="8"/>
      <x:c r="D64" s="8"/>
      <x:c r="E64" s="8"/>
      <x:c r="F64" s="8"/>
      <x:c r="G64" s="8"/>
      <x:c r="H64" s="8"/>
    </x:row>
    <x:row r="65">
      <x:c r="A65" s="8"/>
      <x:c r="B65" s="8"/>
      <x:c r="C65" s="8"/>
      <x:c r="D65" s="8"/>
      <x:c r="E65" s="8"/>
      <x:c r="F65" s="8"/>
      <x:c r="G65" s="8"/>
      <x:c r="H65" s="8"/>
    </x:row>
    <x:row r="66">
      <x:c r="A66" s="8"/>
      <x:c r="B66" s="8"/>
      <x:c r="C66" s="8"/>
      <x:c r="D66" s="8"/>
      <x:c r="E66" s="8"/>
      <x:c r="F66" s="8"/>
      <x:c r="G66" s="8"/>
      <x:c r="H66" s="8"/>
    </x:row>
    <x:row r="67">
      <x:c r="A67" s="8"/>
      <x:c r="B67" s="8"/>
      <x:c r="C67" s="8"/>
      <x:c r="D67" s="8"/>
      <x:c r="E67" s="8"/>
      <x:c r="F67" s="8"/>
      <x:c r="G67" s="8"/>
      <x:c r="H67" s="8"/>
    </x:row>
    <x:row r="68">
      <x:c r="A68" s="8"/>
      <x:c r="B68" s="8"/>
      <x:c r="C68" s="8"/>
      <x:c r="D68" s="8"/>
      <x:c r="E68" s="8"/>
      <x:c r="F68" s="8"/>
      <x:c r="G68" s="8"/>
      <x:c r="H68" s="8"/>
    </x:row>
    <x:row r="69">
      <x:c r="A69" s="8"/>
      <x:c r="B69" s="8"/>
      <x:c r="C69" s="8"/>
      <x:c r="D69" s="8"/>
      <x:c r="E69" s="8"/>
      <x:c r="F69" s="8"/>
      <x:c r="G69" s="8"/>
      <x:c r="H69" s="8"/>
    </x:row>
    <x:row r="70">
      <x:c r="A70" s="8"/>
      <x:c r="B70" s="8"/>
      <x:c r="C70" s="8"/>
      <x:c r="D70" s="8"/>
      <x:c r="E70" s="8"/>
      <x:c r="F70" s="8"/>
      <x:c r="G70" s="8"/>
      <x:c r="H70" s="8"/>
    </x:row>
    <x:row r="71">
      <x:c r="A71" s="8"/>
      <x:c r="B71" s="8"/>
      <x:c r="C71" s="8"/>
      <x:c r="D71" s="8"/>
      <x:c r="E71" s="8"/>
      <x:c r="F71" s="8"/>
      <x:c r="G71" s="8"/>
      <x:c r="H71" s="8"/>
    </x:row>
    <x:row r="72">
      <x:c r="A72" s="8"/>
      <x:c r="B72" s="8"/>
      <x:c r="C72" s="8"/>
      <x:c r="D72" s="8"/>
      <x:c r="E72" s="8"/>
      <x:c r="F72" s="8"/>
      <x:c r="G72" s="8"/>
      <x:c r="H72" s="8"/>
    </x:row>
    <x:row r="73">
      <x:c r="A73" s="8"/>
      <x:c r="B73" s="8"/>
      <x:c r="C73" s="8"/>
      <x:c r="D73" s="8"/>
      <x:c r="E73" s="8"/>
      <x:c r="F73" s="8"/>
      <x:c r="G73" s="8"/>
      <x:c r="H73" s="8"/>
    </x:row>
    <x:row r="74">
      <x:c r="A74" s="8"/>
      <x:c r="B74" s="8"/>
      <x:c r="C74" s="8"/>
      <x:c r="D74" s="8"/>
      <x:c r="E74" s="8"/>
      <x:c r="F74" s="8"/>
      <x:c r="G74" s="8"/>
      <x:c r="H74" s="8"/>
    </x:row>
    <x:row r="75">
      <x:c r="A75" s="8"/>
      <x:c r="B75" s="8"/>
      <x:c r="C75" s="8"/>
      <x:c r="D75" s="8"/>
      <x:c r="E75" s="8"/>
      <x:c r="F75" s="8"/>
      <x:c r="G75" s="8"/>
      <x:c r="H75" s="8"/>
    </x:row>
    <x:row r="76">
      <x:c r="A76" s="8"/>
      <x:c r="B76" s="8"/>
      <x:c r="C76" s="8"/>
      <x:c r="D76" s="8"/>
      <x:c r="E76" s="8"/>
      <x:c r="F76" s="8"/>
      <x:c r="G76" s="8"/>
      <x:c r="H76" s="8"/>
    </x:row>
    <x:row r="77">
      <x:c r="A77" s="8"/>
      <x:c r="B77" s="8"/>
      <x:c r="C77" s="8"/>
      <x:c r="D77" s="8"/>
      <x:c r="E77" s="8"/>
      <x:c r="F77" s="8"/>
      <x:c r="G77" s="8"/>
      <x:c r="H77" s="8"/>
    </x:row>
    <x:row r="78">
      <x:c r="A78" s="8"/>
      <x:c r="B78" s="8"/>
      <x:c r="C78" s="8"/>
      <x:c r="D78" s="8"/>
      <x:c r="E78" s="8"/>
      <x:c r="F78" s="8"/>
      <x:c r="G78" s="8"/>
      <x:c r="H78" s="8"/>
    </x:row>
    <x:row r="79">
      <x:c r="A79" s="8"/>
      <x:c r="B79" s="8"/>
      <x:c r="C79" s="8"/>
      <x:c r="D79" s="8"/>
      <x:c r="E79" s="8"/>
      <x:c r="F79" s="8"/>
      <x:c r="G79" s="8"/>
      <x:c r="H79" s="8"/>
    </x:row>
    <x:row r="80">
      <x:c r="A80" s="8"/>
      <x:c r="B80" s="8"/>
      <x:c r="C80" s="8"/>
      <x:c r="D80" s="8"/>
      <x:c r="E80" s="8"/>
      <x:c r="F80" s="8"/>
      <x:c r="G80" s="8"/>
      <x:c r="H80" s="8"/>
    </x:row>
    <x:row r="81">
      <x:c r="A81" s="8"/>
      <x:c r="B81" s="8"/>
      <x:c r="C81" s="8"/>
      <x:c r="D81" s="8"/>
      <x:c r="E81" s="8"/>
      <x:c r="F81" s="8"/>
      <x:c r="G81" s="8"/>
      <x:c r="H81" s="8"/>
    </x:row>
    <x:row r="82">
      <x:c r="A82" s="8"/>
      <x:c r="B82" s="8"/>
      <x:c r="C82" s="8"/>
      <x:c r="D82" s="8"/>
      <x:c r="E82" s="8"/>
      <x:c r="F82" s="8"/>
      <x:c r="G82" s="8"/>
      <x:c r="H82" s="8"/>
    </x:row>
    <x:row r="83">
      <x:c r="A83" s="8"/>
      <x:c r="B83" s="8"/>
      <x:c r="C83" s="8"/>
      <x:c r="D83" s="8"/>
      <x:c r="E83" s="8"/>
      <x:c r="F83" s="8"/>
      <x:c r="G83" s="8"/>
      <x:c r="H83" s="8"/>
    </x:row>
    <x:row r="84">
      <x:c r="A84" s="8"/>
      <x:c r="B84" s="8"/>
      <x:c r="C84" s="8"/>
      <x:c r="D84" s="8"/>
      <x:c r="E84" s="8"/>
      <x:c r="F84" s="8"/>
      <x:c r="G84" s="8"/>
      <x:c r="H84" s="8"/>
    </x:row>
    <x:row r="85">
      <x:c r="A85" s="8"/>
      <x:c r="B85" s="8"/>
      <x:c r="C85" s="8"/>
      <x:c r="D85" s="8"/>
      <x:c r="E85" s="8"/>
      <x:c r="F85" s="8"/>
      <x:c r="G85" s="8"/>
      <x:c r="H85" s="8"/>
    </x:row>
    <x:row r="86">
      <x:c r="A86" s="8"/>
      <x:c r="B86" s="8"/>
      <x:c r="C86" s="8"/>
      <x:c r="D86" s="8"/>
      <x:c r="E86" s="8"/>
      <x:c r="F86" s="8"/>
      <x:c r="G86" s="8"/>
      <x:c r="H86" s="8"/>
    </x:row>
    <x:row r="87">
      <x:c r="A87" s="8"/>
      <x:c r="B87" s="8"/>
      <x:c r="C87" s="8"/>
      <x:c r="D87" s="8"/>
      <x:c r="E87" s="8"/>
      <x:c r="F87" s="8"/>
      <x:c r="G87" s="8"/>
      <x:c r="H87" s="8"/>
    </x:row>
    <x:row r="88">
      <x:c r="A88" s="8"/>
      <x:c r="B88" s="8"/>
      <x:c r="C88" s="8"/>
      <x:c r="D88" s="8"/>
      <x:c r="E88" s="8"/>
      <x:c r="F88" s="8"/>
      <x:c r="G88" s="8"/>
      <x:c r="H88" s="8"/>
    </x:row>
    <x:row r="89">
      <x:c r="A89" s="8"/>
      <x:c r="B89" s="8"/>
      <x:c r="C89" s="8"/>
      <x:c r="D89" s="8"/>
      <x:c r="E89" s="8"/>
      <x:c r="F89" s="8"/>
      <x:c r="G89" s="8"/>
      <x:c r="H89" s="8"/>
    </x:row>
    <x:row r="90">
      <x:c r="A90" s="8"/>
      <x:c r="B90" s="8"/>
      <x:c r="C90" s="8"/>
      <x:c r="D90" s="8"/>
      <x:c r="E90" s="8"/>
      <x:c r="F90" s="8"/>
      <x:c r="G90" s="8"/>
      <x:c r="H90" s="8"/>
    </x:row>
    <x:row r="91">
      <x:c r="A91" s="8"/>
      <x:c r="B91" s="8"/>
      <x:c r="C91" s="8"/>
      <x:c r="D91" s="8"/>
      <x:c r="E91" s="8"/>
      <x:c r="F91" s="8"/>
      <x:c r="G91" s="8"/>
      <x:c r="H91" s="8"/>
    </x:row>
    <x:row r="92">
      <x:c r="A92" s="8"/>
      <x:c r="B92" s="8"/>
      <x:c r="C92" s="8"/>
      <x:c r="D92" s="8"/>
      <x:c r="E92" s="8"/>
      <x:c r="F92" s="8"/>
      <x:c r="G92" s="8"/>
      <x:c r="H92" s="8"/>
    </x:row>
    <x:row r="93">
      <x:c r="A93" s="8"/>
      <x:c r="B93" s="8"/>
      <x:c r="C93" s="8"/>
      <x:c r="D93" s="8"/>
      <x:c r="E93" s="8"/>
      <x:c r="F93" s="8"/>
      <x:c r="G93" s="8"/>
      <x:c r="H93" s="8"/>
    </x:row>
    <x:row r="94">
      <x:c r="A94" s="8"/>
      <x:c r="B94" s="8"/>
      <x:c r="C94" s="8"/>
      <x:c r="D94" s="8"/>
      <x:c r="E94" s="8"/>
      <x:c r="F94" s="8"/>
      <x:c r="G94" s="8"/>
      <x:c r="H94" s="8"/>
    </x:row>
    <x:row r="95">
      <x:c r="A95" s="8"/>
      <x:c r="B95" s="8"/>
      <x:c r="C95" s="8"/>
      <x:c r="D95" s="8"/>
      <x:c r="E95" s="8"/>
      <x:c r="F95" s="8"/>
      <x:c r="G95" s="8"/>
      <x:c r="H95" s="8"/>
    </x:row>
    <x:row r="96">
      <x:c r="A96" s="8"/>
      <x:c r="B96" s="8"/>
      <x:c r="C96" s="8"/>
      <x:c r="D96" s="8"/>
      <x:c r="E96" s="8"/>
      <x:c r="F96" s="8"/>
      <x:c r="G96" s="8"/>
      <x:c r="H96" s="8"/>
    </x:row>
    <x:row r="97">
      <x:c r="A97" s="8"/>
      <x:c r="B97" s="8"/>
      <x:c r="C97" s="8"/>
      <x:c r="D97" s="8"/>
      <x:c r="E97" s="8"/>
      <x:c r="F97" s="8"/>
      <x:c r="G97" s="8"/>
      <x:c r="H97" s="8"/>
    </x:row>
    <x:row r="98">
      <x:c r="A98" s="8"/>
      <x:c r="B98" s="8"/>
      <x:c r="C98" s="8"/>
      <x:c r="D98" s="8"/>
      <x:c r="E98" s="8"/>
      <x:c r="F98" s="8"/>
      <x:c r="G98" s="8"/>
      <x:c r="H98" s="8"/>
    </x:row>
    <x:row r="99">
      <x:c r="A99" s="8"/>
      <x:c r="B99" s="8"/>
      <x:c r="C99" s="8"/>
      <x:c r="D99" s="8"/>
      <x:c r="E99" s="8"/>
      <x:c r="F99" s="8"/>
      <x:c r="G99" s="8"/>
      <x:c r="H99" s="8"/>
    </x:row>
    <x:row r="100">
      <x:c r="A100" s="8"/>
      <x:c r="B100" s="8"/>
      <x:c r="C100" s="8"/>
      <x:c r="D100" s="8"/>
      <x:c r="E100" s="8"/>
      <x:c r="F100" s="8"/>
      <x:c r="G100" s="8"/>
      <x:c r="H100" s="8"/>
    </x:row>
    <x:row r="101">
      <x:c r="A101" s="8"/>
      <x:c r="B101" s="8"/>
      <x:c r="C101" s="8"/>
      <x:c r="D101" s="8"/>
      <x:c r="E101" s="8"/>
      <x:c r="F101" s="8"/>
      <x:c r="G101" s="8"/>
      <x:c r="H101" s="8"/>
    </x:row>
    <x:row r="102">
      <x:c r="A102" s="8"/>
      <x:c r="B102" s="8"/>
      <x:c r="C102" s="8"/>
      <x:c r="D102" s="8"/>
      <x:c r="E102" s="8"/>
      <x:c r="F102" s="8"/>
      <x:c r="G102" s="8"/>
      <x:c r="H102" s="8"/>
    </x:row>
    <x:row r="103">
      <x:c r="A103" s="8"/>
      <x:c r="B103" s="8"/>
      <x:c r="C103" s="8"/>
      <x:c r="D103" s="8"/>
      <x:c r="E103" s="8"/>
      <x:c r="F103" s="8"/>
      <x:c r="G103" s="8"/>
      <x:c r="H103" s="8"/>
    </x:row>
    <x:row r="104">
      <x:c r="A104" s="8"/>
      <x:c r="B104" s="8"/>
      <x:c r="C104" s="8"/>
      <x:c r="D104" s="8"/>
      <x:c r="E104" s="8"/>
      <x:c r="F104" s="8"/>
      <x:c r="G104" s="8"/>
      <x:c r="H104" s="8"/>
    </x:row>
    <x:row r="105">
      <x:c r="A105" s="8"/>
      <x:c r="B105" s="8"/>
      <x:c r="C105" s="8"/>
      <x:c r="D105" s="8"/>
      <x:c r="E105" s="8"/>
      <x:c r="F105" s="8"/>
      <x:c r="G105" s="8"/>
      <x:c r="H105" s="8"/>
    </x:row>
    <x:row r="106">
      <x:c r="A106" s="8"/>
      <x:c r="B106" s="8"/>
      <x:c r="C106" s="8"/>
      <x:c r="D106" s="8"/>
      <x:c r="E106" s="8"/>
      <x:c r="F106" s="8"/>
      <x:c r="G106" s="8"/>
      <x:c r="H106" s="8"/>
    </x:row>
    <x:row r="107">
      <x:c r="A107" s="8"/>
      <x:c r="B107" s="8"/>
      <x:c r="C107" s="8"/>
      <x:c r="D107" s="8"/>
      <x:c r="E107" s="8"/>
      <x:c r="F107" s="8"/>
      <x:c r="G107" s="8"/>
      <x:c r="H107" s="8"/>
    </x:row>
    <x:row r="108">
      <x:c r="A108" s="8"/>
      <x:c r="B108" s="8"/>
      <x:c r="C108" s="8"/>
      <x:c r="D108" s="8"/>
      <x:c r="E108" s="8"/>
      <x:c r="F108" s="8"/>
      <x:c r="G108" s="8"/>
      <x:c r="H108" s="8"/>
    </x:row>
    <x:row r="109">
      <x:c r="A109" s="8"/>
      <x:c r="B109" s="8"/>
      <x:c r="C109" s="8"/>
      <x:c r="D109" s="8"/>
      <x:c r="E109" s="8"/>
      <x:c r="F109" s="8"/>
      <x:c r="G109" s="8"/>
      <x:c r="H109" s="8"/>
    </x:row>
    <x:row r="110">
      <x:c r="A110" s="8"/>
      <x:c r="B110" s="8"/>
      <x:c r="C110" s="8"/>
      <x:c r="D110" s="8"/>
      <x:c r="E110" s="8"/>
      <x:c r="F110" s="8"/>
      <x:c r="G110" s="8"/>
      <x:c r="H110" s="8"/>
    </x:row>
    <x:row r="111">
      <x:c r="A111" s="8"/>
      <x:c r="B111" s="8"/>
      <x:c r="C111" s="8"/>
      <x:c r="D111" s="8"/>
      <x:c r="E111" s="8"/>
      <x:c r="F111" s="8"/>
      <x:c r="G111" s="8"/>
      <x:c r="H111" s="8"/>
    </x:row>
    <x:row r="112">
      <x:c r="A112" s="8"/>
      <x:c r="B112" s="8"/>
      <x:c r="C112" s="8"/>
      <x:c r="D112" s="8"/>
      <x:c r="E112" s="8"/>
      <x:c r="F112" s="8"/>
      <x:c r="G112" s="8"/>
      <x:c r="H112" s="8"/>
    </x:row>
    <x:row r="113">
      <x:c r="A113" s="8"/>
      <x:c r="B113" s="8"/>
      <x:c r="C113" s="8"/>
      <x:c r="D113" s="8"/>
      <x:c r="E113" s="8"/>
      <x:c r="F113" s="8"/>
      <x:c r="G113" s="8"/>
      <x:c r="H113" s="8"/>
    </x:row>
    <x:row r="114">
      <x:c r="A114" s="8"/>
      <x:c r="B114" s="8"/>
      <x:c r="C114" s="8"/>
      <x:c r="D114" s="8"/>
      <x:c r="E114" s="8"/>
      <x:c r="F114" s="8"/>
      <x:c r="G114" s="8"/>
      <x:c r="H114" s="8"/>
    </x:row>
    <x:row r="115">
      <x:c r="A115" s="8"/>
      <x:c r="B115" s="8"/>
      <x:c r="C115" s="8"/>
      <x:c r="D115" s="8"/>
      <x:c r="E115" s="8"/>
      <x:c r="F115" s="8"/>
      <x:c r="G115" s="8"/>
      <x:c r="H115" s="8"/>
    </x:row>
    <x:row r="116">
      <x:c r="A116" s="8"/>
      <x:c r="B116" s="8"/>
      <x:c r="C116" s="8"/>
      <x:c r="D116" s="8"/>
      <x:c r="E116" s="8"/>
      <x:c r="F116" s="8"/>
      <x:c r="G116" s="8"/>
      <x:c r="H116" s="8"/>
    </x:row>
    <x:row r="117">
      <x:c r="A117" s="8"/>
      <x:c r="B117" s="8"/>
      <x:c r="C117" s="8"/>
      <x:c r="D117" s="8"/>
      <x:c r="E117" s="8"/>
      <x:c r="F117" s="8"/>
      <x:c r="G117" s="8"/>
      <x:c r="H117" s="8"/>
    </x:row>
    <x:row r="118">
      <x:c r="A118" s="8"/>
      <x:c r="B118" s="8"/>
      <x:c r="C118" s="8"/>
      <x:c r="D118" s="8"/>
      <x:c r="E118" s="8"/>
      <x:c r="F118" s="8"/>
      <x:c r="G118" s="8"/>
      <x:c r="H118" s="8"/>
    </x:row>
    <x:row r="119">
      <x:c r="A119" s="8"/>
      <x:c r="B119" s="8"/>
      <x:c r="C119" s="8"/>
      <x:c r="D119" s="8"/>
      <x:c r="E119" s="8"/>
      <x:c r="F119" s="8"/>
      <x:c r="G119" s="8"/>
      <x:c r="H119" s="8"/>
    </x:row>
    <x:row r="120">
      <x:c r="A120" s="8"/>
      <x:c r="B120" s="8"/>
      <x:c r="C120" s="8"/>
      <x:c r="D120" s="8"/>
      <x:c r="E120" s="8"/>
      <x:c r="F120" s="8"/>
      <x:c r="G120" s="8"/>
      <x:c r="H120" s="8"/>
    </x:row>
    <x:row r="121">
      <x:c r="A121" s="8"/>
      <x:c r="B121" s="8"/>
      <x:c r="C121" s="8"/>
      <x:c r="D121" s="8"/>
      <x:c r="E121" s="8"/>
      <x:c r="F121" s="8"/>
      <x:c r="G121" s="8"/>
      <x:c r="H121" s="8"/>
    </x:row>
    <x:row r="122">
      <x:c r="A122" s="8"/>
      <x:c r="B122" s="8"/>
      <x:c r="C122" s="8"/>
      <x:c r="D122" s="8"/>
      <x:c r="E122" s="8"/>
      <x:c r="F122" s="8"/>
      <x:c r="G122" s="8"/>
      <x:c r="H122" s="8"/>
    </x:row>
    <x:row r="123">
      <x:c r="A123" s="8"/>
      <x:c r="B123" s="8"/>
      <x:c r="C123" s="8"/>
      <x:c r="D123" s="8"/>
      <x:c r="E123" s="8"/>
      <x:c r="F123" s="8"/>
      <x:c r="G123" s="8"/>
      <x:c r="H123" s="8"/>
    </x:row>
    <x:row r="124">
      <x:c r="A124" s="8"/>
      <x:c r="B124" s="8"/>
      <x:c r="C124" s="8"/>
      <x:c r="D124" s="8"/>
      <x:c r="E124" s="8"/>
      <x:c r="F124" s="8"/>
      <x:c r="G124" s="8"/>
      <x:c r="H124" s="8"/>
    </x:row>
    <x:row r="125">
      <x:c r="A125" s="8"/>
      <x:c r="B125" s="8"/>
      <x:c r="C125" s="8"/>
      <x:c r="D125" s="8"/>
      <x:c r="E125" s="8"/>
      <x:c r="F125" s="8"/>
      <x:c r="G125" s="8"/>
      <x:c r="H125" s="8"/>
    </x:row>
    <x:row r="126">
      <x:c r="A126" s="8"/>
      <x:c r="B126" s="8"/>
      <x:c r="C126" s="8"/>
      <x:c r="D126" s="8"/>
      <x:c r="E126" s="8"/>
      <x:c r="F126" s="8"/>
      <x:c r="G126" s="8"/>
      <x:c r="H126" s="8"/>
    </x:row>
    <x:row r="127">
      <x:c r="A127" s="8"/>
      <x:c r="B127" s="8"/>
      <x:c r="C127" s="8"/>
      <x:c r="D127" s="8"/>
      <x:c r="E127" s="8"/>
      <x:c r="F127" s="8"/>
      <x:c r="G127" s="8"/>
      <x:c r="H127" s="8"/>
    </x:row>
    <x:row r="128">
      <x:c r="A128" s="8"/>
      <x:c r="B128" s="8"/>
      <x:c r="C128" s="8"/>
      <x:c r="D128" s="8"/>
      <x:c r="E128" s="8"/>
      <x:c r="F128" s="8"/>
      <x:c r="G128" s="8"/>
      <x:c r="H128" s="8"/>
    </x:row>
    <x:row r="129">
      <x:c r="A129" s="8"/>
      <x:c r="B129" s="8"/>
      <x:c r="C129" s="8"/>
      <x:c r="D129" s="8"/>
      <x:c r="E129" s="8"/>
      <x:c r="F129" s="8"/>
      <x:c r="G129" s="8"/>
      <x:c r="H129" s="8"/>
    </x:row>
    <x:row r="130">
      <x:c r="A130" s="8"/>
      <x:c r="B130" s="8"/>
      <x:c r="C130" s="8"/>
      <x:c r="D130" s="8"/>
      <x:c r="E130" s="8"/>
      <x:c r="F130" s="8"/>
      <x:c r="G130" s="8"/>
      <x:c r="H130" s="8"/>
    </x:row>
    <x:row r="131">
      <x:c r="A131" s="8"/>
      <x:c r="B131" s="8"/>
      <x:c r="C131" s="8"/>
      <x:c r="D131" s="8"/>
      <x:c r="E131" s="8"/>
      <x:c r="F131" s="8"/>
      <x:c r="G131" s="8"/>
      <x:c r="H131" s="8"/>
    </x:row>
    <x:row r="132">
      <x:c r="A132" s="8"/>
      <x:c r="B132" s="8"/>
      <x:c r="C132" s="8"/>
      <x:c r="D132" s="8"/>
      <x:c r="E132" s="8"/>
      <x:c r="F132" s="8"/>
      <x:c r="G132" s="8"/>
      <x:c r="H132" s="8"/>
    </x:row>
    <x:row r="133">
      <x:c r="A133" s="8"/>
      <x:c r="B133" s="8"/>
      <x:c r="C133" s="8"/>
      <x:c r="D133" s="8"/>
      <x:c r="E133" s="8"/>
      <x:c r="F133" s="8"/>
      <x:c r="G133" s="8"/>
      <x:c r="H133" s="8"/>
    </x:row>
    <x:row r="134">
      <x:c r="A134" s="8"/>
      <x:c r="B134" s="8"/>
      <x:c r="C134" s="8"/>
      <x:c r="D134" s="8"/>
      <x:c r="E134" s="8"/>
      <x:c r="F134" s="8"/>
      <x:c r="G134" s="8"/>
      <x:c r="H134" s="8"/>
    </x:row>
    <x:row r="135">
      <x:c r="A135" s="8"/>
      <x:c r="B135" s="8"/>
      <x:c r="C135" s="8"/>
      <x:c r="D135" s="8"/>
      <x:c r="E135" s="8"/>
      <x:c r="F135" s="8"/>
      <x:c r="G135" s="8"/>
      <x:c r="H135" s="8"/>
    </x:row>
    <x:row r="136">
      <x:c r="A136" s="8"/>
      <x:c r="B136" s="8"/>
      <x:c r="C136" s="8"/>
      <x:c r="D136" s="8"/>
      <x:c r="E136" s="8"/>
      <x:c r="F136" s="8"/>
      <x:c r="G136" s="8"/>
      <x:c r="H136" s="8"/>
    </x:row>
    <x:row r="137">
      <x:c r="A137" s="8"/>
      <x:c r="B137" s="8"/>
      <x:c r="C137" s="8"/>
      <x:c r="D137" s="8"/>
      <x:c r="E137" s="8"/>
      <x:c r="F137" s="8"/>
      <x:c r="G137" s="8"/>
      <x:c r="H137" s="8"/>
    </x:row>
    <x:row r="138">
      <x:c r="A138" s="8"/>
      <x:c r="B138" s="8"/>
      <x:c r="C138" s="8"/>
      <x:c r="D138" s="8"/>
      <x:c r="E138" s="8"/>
      <x:c r="F138" s="8"/>
      <x:c r="G138" s="8"/>
      <x:c r="H138" s="8"/>
    </x:row>
    <x:row r="139">
      <x:c r="A139" s="8"/>
      <x:c r="B139" s="8"/>
      <x:c r="C139" s="8"/>
      <x:c r="D139" s="8"/>
      <x:c r="E139" s="8"/>
      <x:c r="F139" s="8"/>
      <x:c r="G139" s="8"/>
      <x:c r="H139" s="8"/>
    </x:row>
    <x:row r="140">
      <x:c r="A140" s="8"/>
      <x:c r="B140" s="8"/>
      <x:c r="C140" s="8"/>
      <x:c r="D140" s="8"/>
      <x:c r="E140" s="8"/>
      <x:c r="F140" s="8"/>
      <x:c r="G140" s="8"/>
      <x:c r="H140" s="8"/>
    </x:row>
    <x:row r="141">
      <x:c r="A141" s="8"/>
      <x:c r="B141" s="8"/>
      <x:c r="C141" s="8"/>
      <x:c r="D141" s="8"/>
      <x:c r="E141" s="8"/>
      <x:c r="F141" s="8"/>
      <x:c r="G141" s="8"/>
      <x:c r="H141" s="8"/>
    </x:row>
    <x:row r="142">
      <x:c r="A142" s="8"/>
      <x:c r="B142" s="8"/>
      <x:c r="C142" s="8"/>
      <x:c r="D142" s="8"/>
      <x:c r="E142" s="8"/>
      <x:c r="F142" s="8"/>
      <x:c r="G142" s="8"/>
      <x:c r="H142" s="8"/>
    </x:row>
    <x:row r="143">
      <x:c r="A143" s="8"/>
      <x:c r="B143" s="8"/>
      <x:c r="C143" s="8"/>
      <x:c r="D143" s="8"/>
      <x:c r="E143" s="8"/>
      <x:c r="F143" s="8"/>
      <x:c r="G143" s="8"/>
      <x:c r="H143" s="8"/>
    </x:row>
    <x:row r="144">
      <x:c r="A144" s="8"/>
      <x:c r="B144" s="8"/>
      <x:c r="C144" s="8"/>
      <x:c r="D144" s="8"/>
      <x:c r="E144" s="8"/>
      <x:c r="F144" s="8"/>
      <x:c r="G144" s="8"/>
      <x:c r="H144" s="8"/>
    </x:row>
    <x:row r="145">
      <x:c r="A145" s="8"/>
      <x:c r="B145" s="8"/>
      <x:c r="C145" s="8"/>
      <x:c r="D145" s="8"/>
      <x:c r="E145" s="8"/>
      <x:c r="F145" s="8"/>
      <x:c r="G145" s="8"/>
      <x:c r="H145" s="8"/>
    </x:row>
    <x:row r="146">
      <x:c r="A146" s="8"/>
      <x:c r="B146" s="8"/>
      <x:c r="C146" s="8"/>
      <x:c r="D146" s="8"/>
      <x:c r="E146" s="8"/>
      <x:c r="F146" s="8"/>
      <x:c r="G146" s="8"/>
      <x:c r="H146" s="8"/>
    </x:row>
    <x:row r="147">
      <x:c r="A147" s="8"/>
      <x:c r="B147" s="8"/>
      <x:c r="C147" s="8"/>
      <x:c r="D147" s="8"/>
      <x:c r="E147" s="8"/>
      <x:c r="F147" s="8"/>
      <x:c r="G147" s="8"/>
      <x:c r="H147" s="8"/>
    </x:row>
    <x:row r="148">
      <x:c r="A148" s="8"/>
      <x:c r="B148" s="8"/>
      <x:c r="C148" s="8"/>
      <x:c r="D148" s="8"/>
      <x:c r="E148" s="8"/>
      <x:c r="F148" s="8"/>
      <x:c r="G148" s="8"/>
      <x:c r="H148" s="8"/>
    </x:row>
    <x:row r="149">
      <x:c r="A149" s="8"/>
      <x:c r="B149" s="8"/>
      <x:c r="C149" s="8"/>
      <x:c r="D149" s="8"/>
      <x:c r="E149" s="8"/>
      <x:c r="F149" s="8"/>
      <x:c r="G149" s="8"/>
      <x:c r="H149" s="8"/>
    </x:row>
    <x:row r="150">
      <x:c r="A150" s="8"/>
      <x:c r="B150" s="8"/>
      <x:c r="C150" s="8"/>
      <x:c r="D150" s="8"/>
      <x:c r="E150" s="8"/>
      <x:c r="F150" s="8"/>
      <x:c r="G150" s="8"/>
      <x:c r="H150" s="8"/>
    </x:row>
    <x:row r="151">
      <x:c r="A151" s="8"/>
      <x:c r="B151" s="8"/>
      <x:c r="C151" s="8"/>
      <x:c r="D151" s="8"/>
      <x:c r="E151" s="8"/>
      <x:c r="F151" s="8"/>
      <x:c r="G151" s="8"/>
      <x:c r="H151" s="8"/>
    </x:row>
    <x:row r="152">
      <x:c r="A152" s="8"/>
      <x:c r="B152" s="8"/>
      <x:c r="C152" s="8"/>
      <x:c r="D152" s="8"/>
      <x:c r="E152" s="8"/>
      <x:c r="F152" s="8"/>
      <x:c r="G152" s="8"/>
      <x:c r="H152" s="8"/>
    </x:row>
    <x:row r="153">
      <x:c r="A153" s="8"/>
      <x:c r="B153" s="8"/>
      <x:c r="C153" s="8"/>
      <x:c r="D153" s="8"/>
      <x:c r="E153" s="8"/>
      <x:c r="F153" s="8"/>
      <x:c r="G153" s="8"/>
      <x:c r="H153" s="8"/>
    </x:row>
    <x:row r="154">
      <x:c r="A154" s="8"/>
      <x:c r="B154" s="8"/>
      <x:c r="C154" s="8"/>
      <x:c r="D154" s="8"/>
      <x:c r="E154" s="8"/>
      <x:c r="F154" s="8"/>
      <x:c r="G154" s="8"/>
      <x:c r="H154" s="8"/>
    </x:row>
    <x:row r="155">
      <x:c r="A155" s="8"/>
      <x:c r="B155" s="8"/>
      <x:c r="C155" s="8"/>
      <x:c r="D155" s="8"/>
      <x:c r="E155" s="8"/>
      <x:c r="F155" s="8"/>
      <x:c r="G155" s="8"/>
      <x:c r="H155" s="8"/>
    </x:row>
    <x:row r="156">
      <x:c r="A156" s="8"/>
      <x:c r="B156" s="8"/>
      <x:c r="C156" s="8"/>
      <x:c r="D156" s="8"/>
      <x:c r="E156" s="8"/>
      <x:c r="F156" s="8"/>
      <x:c r="G156" s="8"/>
      <x:c r="H156" s="8"/>
    </x:row>
    <x:row r="157">
      <x:c r="A157" s="8"/>
      <x:c r="B157" s="8"/>
      <x:c r="C157" s="8"/>
      <x:c r="D157" s="8"/>
      <x:c r="E157" s="8"/>
      <x:c r="F157" s="8"/>
      <x:c r="G157" s="8"/>
      <x:c r="H157" s="8"/>
    </x:row>
    <x:row r="158">
      <x:c r="A158" s="8"/>
      <x:c r="B158" s="8"/>
      <x:c r="C158" s="8"/>
      <x:c r="D158" s="8"/>
      <x:c r="E158" s="8"/>
      <x:c r="F158" s="8"/>
      <x:c r="G158" s="8"/>
      <x:c r="H158" s="8"/>
    </x:row>
    <x:row r="159">
      <x:c r="A159" s="8"/>
      <x:c r="B159" s="8"/>
      <x:c r="C159" s="8"/>
      <x:c r="D159" s="8"/>
      <x:c r="E159" s="8"/>
      <x:c r="F159" s="8"/>
      <x:c r="G159" s="8"/>
      <x:c r="H159" s="8"/>
    </x:row>
    <x:row r="160">
      <x:c r="A160" s="8"/>
      <x:c r="B160" s="8"/>
      <x:c r="C160" s="8"/>
      <x:c r="D160" s="8"/>
      <x:c r="E160" s="8"/>
      <x:c r="F160" s="8"/>
      <x:c r="G160" s="8"/>
      <x:c r="H160" s="8"/>
    </x:row>
    <x:row r="161">
      <x:c r="A161" s="8"/>
      <x:c r="B161" s="8"/>
      <x:c r="C161" s="8"/>
      <x:c r="D161" s="8"/>
      <x:c r="E161" s="8"/>
      <x:c r="F161" s="8"/>
      <x:c r="G161" s="8"/>
      <x:c r="H161" s="8"/>
    </x:row>
    <x:row r="162">
      <x:c r="A162" s="8"/>
      <x:c r="B162" s="8"/>
      <x:c r="C162" s="8"/>
      <x:c r="D162" s="8"/>
      <x:c r="E162" s="8"/>
      <x:c r="F162" s="8"/>
      <x:c r="G162" s="8"/>
      <x:c r="H162" s="8"/>
    </x:row>
    <x:row r="163">
      <x:c r="A163" s="8"/>
      <x:c r="B163" s="8"/>
      <x:c r="C163" s="8"/>
      <x:c r="D163" s="8"/>
      <x:c r="E163" s="8"/>
      <x:c r="F163" s="8"/>
      <x:c r="G163" s="8"/>
      <x:c r="H163" s="8"/>
    </x:row>
    <x:row r="164">
      <x:c r="A164" s="8"/>
      <x:c r="B164" s="8"/>
      <x:c r="C164" s="8"/>
      <x:c r="D164" s="8"/>
      <x:c r="E164" s="8"/>
      <x:c r="F164" s="8"/>
      <x:c r="G164" s="8"/>
      <x:c r="H164" s="8"/>
    </x:row>
    <x:row r="165">
      <x:c r="A165" s="8"/>
      <x:c r="B165" s="8"/>
      <x:c r="C165" s="8"/>
      <x:c r="D165" s="8"/>
      <x:c r="E165" s="8"/>
      <x:c r="F165" s="8"/>
      <x:c r="G165" s="8"/>
      <x:c r="H165" s="8"/>
    </x:row>
    <x:row r="166">
      <x:c r="A166" s="8"/>
      <x:c r="B166" s="8"/>
      <x:c r="C166" s="8"/>
      <x:c r="D166" s="8"/>
      <x:c r="E166" s="8"/>
      <x:c r="F166" s="8"/>
      <x:c r="G166" s="8"/>
      <x:c r="H166" s="8"/>
    </x:row>
    <x:row r="167">
      <x:c r="A167" s="8"/>
      <x:c r="B167" s="8"/>
      <x:c r="C167" s="8"/>
      <x:c r="D167" s="8"/>
      <x:c r="E167" s="8"/>
      <x:c r="F167" s="8"/>
      <x:c r="G167" s="8"/>
      <x:c r="H167" s="8"/>
    </x:row>
    <x:row r="168">
      <x:c r="A168" s="8"/>
      <x:c r="B168" s="8"/>
      <x:c r="C168" s="8"/>
      <x:c r="D168" s="8"/>
      <x:c r="E168" s="8"/>
      <x:c r="F168" s="8"/>
      <x:c r="G168" s="8"/>
      <x:c r="H168" s="8"/>
    </x:row>
    <x:row r="169">
      <x:c r="A169" s="8"/>
      <x:c r="B169" s="8"/>
      <x:c r="C169" s="8"/>
      <x:c r="D169" s="8"/>
      <x:c r="E169" s="8"/>
      <x:c r="F169" s="8"/>
      <x:c r="G169" s="8"/>
      <x:c r="H169" s="8"/>
    </x:row>
    <x:row r="170">
      <x:c r="A170" s="8"/>
      <x:c r="B170" s="8"/>
      <x:c r="C170" s="8"/>
      <x:c r="D170" s="8"/>
      <x:c r="E170" s="8"/>
      <x:c r="F170" s="8"/>
      <x:c r="G170" s="8"/>
      <x:c r="H170" s="8"/>
    </x:row>
    <x:row r="171">
      <x:c r="A171" s="8"/>
      <x:c r="B171" s="8"/>
      <x:c r="C171" s="8"/>
      <x:c r="D171" s="8"/>
      <x:c r="E171" s="8"/>
      <x:c r="F171" s="8"/>
      <x:c r="G171" s="8"/>
      <x:c r="H171" s="8"/>
    </x:row>
    <x:row r="172">
      <x:c r="A172" s="8"/>
      <x:c r="B172" s="8"/>
      <x:c r="C172" s="8"/>
      <x:c r="D172" s="8"/>
      <x:c r="E172" s="8"/>
      <x:c r="F172" s="8"/>
      <x:c r="G172" s="8"/>
      <x:c r="H172" s="8"/>
    </x:row>
    <x:row r="173">
      <x:c r="A173" s="8"/>
      <x:c r="B173" s="8"/>
      <x:c r="C173" s="8"/>
      <x:c r="D173" s="8"/>
      <x:c r="E173" s="8"/>
      <x:c r="F173" s="8"/>
      <x:c r="G173" s="8"/>
      <x:c r="H173" s="8"/>
    </x:row>
    <x:row r="174">
      <x:c r="A174" s="8"/>
      <x:c r="B174" s="8"/>
      <x:c r="C174" s="8"/>
      <x:c r="D174" s="8"/>
      <x:c r="E174" s="8"/>
      <x:c r="F174" s="8"/>
      <x:c r="G174" s="8"/>
      <x:c r="H174" s="8"/>
    </x:row>
    <x:row r="175">
      <x:c r="A175" s="8"/>
      <x:c r="B175" s="8"/>
      <x:c r="C175" s="8"/>
      <x:c r="D175" s="8"/>
      <x:c r="E175" s="8"/>
      <x:c r="F175" s="8"/>
      <x:c r="G175" s="8"/>
      <x:c r="H175" s="8"/>
    </x:row>
    <x:row r="176">
      <x:c r="A176" s="8"/>
      <x:c r="B176" s="8"/>
      <x:c r="C176" s="8"/>
      <x:c r="D176" s="8"/>
      <x:c r="E176" s="8"/>
      <x:c r="F176" s="8"/>
      <x:c r="G176" s="8"/>
      <x:c r="H176" s="8"/>
    </x:row>
    <x:row r="177">
      <x:c r="A177" s="8"/>
      <x:c r="B177" s="8"/>
      <x:c r="C177" s="8"/>
      <x:c r="D177" s="8"/>
      <x:c r="E177" s="8"/>
      <x:c r="F177" s="8"/>
      <x:c r="G177" s="8"/>
      <x:c r="H177" s="8"/>
    </x:row>
    <x:row r="178">
      <x:c r="A178" s="8"/>
      <x:c r="B178" s="8"/>
      <x:c r="C178" s="8"/>
      <x:c r="D178" s="8"/>
      <x:c r="E178" s="8"/>
      <x:c r="F178" s="8"/>
      <x:c r="G178" s="8"/>
      <x:c r="H178" s="8"/>
    </x:row>
    <x:row r="179">
      <x:c r="A179" s="8"/>
      <x:c r="B179" s="8"/>
      <x:c r="C179" s="8"/>
      <x:c r="D179" s="8"/>
      <x:c r="E179" s="8"/>
      <x:c r="F179" s="8"/>
      <x:c r="G179" s="8"/>
      <x:c r="H179" s="8"/>
    </x:row>
    <x:row r="180">
      <x:c r="A180" s="8"/>
      <x:c r="B180" s="8"/>
      <x:c r="C180" s="8"/>
      <x:c r="D180" s="8"/>
      <x:c r="E180" s="8"/>
      <x:c r="F180" s="8"/>
      <x:c r="G180" s="8"/>
      <x:c r="H180" s="8"/>
    </x:row>
    <x:row r="181">
      <x:c r="A181" s="8"/>
      <x:c r="B181" s="8"/>
      <x:c r="C181" s="8"/>
      <x:c r="D181" s="8"/>
      <x:c r="E181" s="8"/>
      <x:c r="F181" s="8"/>
      <x:c r="G181" s="8"/>
      <x:c r="H181" s="8"/>
    </x:row>
    <x:row r="182">
      <x:c r="A182" s="8"/>
      <x:c r="B182" s="8"/>
      <x:c r="C182" s="8"/>
      <x:c r="D182" s="8"/>
      <x:c r="E182" s="8"/>
      <x:c r="F182" s="8"/>
      <x:c r="G182" s="8"/>
      <x:c r="H182" s="8"/>
    </x:row>
    <x:row r="183">
      <x:c r="A183" s="8"/>
      <x:c r="B183" s="8"/>
      <x:c r="C183" s="8"/>
      <x:c r="D183" s="8"/>
      <x:c r="E183" s="8"/>
      <x:c r="F183" s="8"/>
      <x:c r="G183" s="8"/>
      <x:c r="H183" s="8"/>
    </x:row>
    <x:row r="184">
      <x:c r="A184" s="8"/>
      <x:c r="B184" s="8"/>
      <x:c r="C184" s="8"/>
      <x:c r="D184" s="8"/>
      <x:c r="E184" s="8"/>
      <x:c r="F184" s="8"/>
      <x:c r="G184" s="8"/>
      <x:c r="H184" s="8"/>
    </x:row>
    <x:row r="185">
      <x:c r="A185" s="8"/>
      <x:c r="B185" s="8"/>
      <x:c r="C185" s="8"/>
      <x:c r="D185" s="8"/>
      <x:c r="E185" s="8"/>
      <x:c r="F185" s="8"/>
      <x:c r="G185" s="8"/>
      <x:c r="H185" s="8"/>
    </x:row>
    <x:row r="186">
      <x:c r="A186" s="8"/>
      <x:c r="B186" s="8"/>
      <x:c r="C186" s="8"/>
      <x:c r="D186" s="8"/>
      <x:c r="E186" s="8"/>
      <x:c r="F186" s="8"/>
      <x:c r="G186" s="8"/>
      <x:c r="H186" s="8"/>
    </x:row>
    <x:row r="187">
      <x:c r="A187" s="8"/>
      <x:c r="B187" s="8"/>
      <x:c r="C187" s="8"/>
      <x:c r="D187" s="8"/>
      <x:c r="E187" s="8"/>
      <x:c r="F187" s="8"/>
      <x:c r="G187" s="8"/>
      <x:c r="H187" s="8"/>
    </x:row>
    <x:row r="188">
      <x:c r="A188" s="8"/>
      <x:c r="B188" s="8"/>
      <x:c r="C188" s="8"/>
      <x:c r="D188" s="8"/>
      <x:c r="E188" s="8"/>
      <x:c r="F188" s="8"/>
      <x:c r="G188" s="8"/>
      <x:c r="H188" s="8"/>
    </x:row>
    <x:row r="189">
      <x:c r="A189" s="8"/>
      <x:c r="B189" s="8"/>
      <x:c r="C189" s="8"/>
      <x:c r="D189" s="8"/>
      <x:c r="E189" s="8"/>
      <x:c r="F189" s="8"/>
      <x:c r="G189" s="8"/>
      <x:c r="H189" s="8"/>
    </x:row>
    <x:row r="190">
      <x:c r="A190" s="8"/>
      <x:c r="B190" s="8"/>
      <x:c r="C190" s="8"/>
      <x:c r="D190" s="8"/>
      <x:c r="E190" s="8"/>
      <x:c r="F190" s="8"/>
      <x:c r="G190" s="8"/>
      <x:c r="H190" s="8"/>
    </x:row>
    <x:row r="191">
      <x:c r="A191" s="8"/>
      <x:c r="B191" s="8"/>
      <x:c r="C191" s="8"/>
      <x:c r="D191" s="8"/>
      <x:c r="E191" s="8"/>
      <x:c r="F191" s="8"/>
      <x:c r="G191" s="8"/>
      <x:c r="H191" s="8"/>
    </x:row>
    <x:row r="192">
      <x:c r="A192" s="8"/>
      <x:c r="B192" s="8"/>
      <x:c r="C192" s="8"/>
      <x:c r="D192" s="8"/>
      <x:c r="E192" s="8"/>
      <x:c r="F192" s="8"/>
      <x:c r="G192" s="8"/>
      <x:c r="H192" s="8"/>
    </x:row>
    <x:row r="193">
      <x:c r="A193" s="8"/>
      <x:c r="B193" s="8"/>
      <x:c r="C193" s="8"/>
      <x:c r="D193" s="8"/>
      <x:c r="E193" s="8"/>
      <x:c r="F193" s="8"/>
      <x:c r="G193" s="8"/>
      <x:c r="H193" s="8"/>
    </x:row>
    <x:row r="194">
      <x:c r="A194" s="8"/>
      <x:c r="B194" s="8"/>
      <x:c r="C194" s="8"/>
      <x:c r="D194" s="8"/>
      <x:c r="E194" s="8"/>
      <x:c r="F194" s="8"/>
      <x:c r="G194" s="8"/>
      <x:c r="H194" s="8"/>
    </x:row>
    <x:row r="195">
      <x:c r="A195" s="8"/>
      <x:c r="B195" s="8"/>
      <x:c r="C195" s="8"/>
      <x:c r="D195" s="8"/>
      <x:c r="E195" s="8"/>
      <x:c r="F195" s="8"/>
      <x:c r="G195" s="8"/>
      <x:c r="H195" s="8"/>
    </x:row>
    <x:row r="196">
      <x:c r="A196" s="8"/>
      <x:c r="B196" s="8"/>
      <x:c r="C196" s="8"/>
      <x:c r="D196" s="8"/>
      <x:c r="E196" s="8"/>
      <x:c r="F196" s="8"/>
      <x:c r="G196" s="8"/>
      <x:c r="H196" s="8"/>
    </x:row>
    <x:row r="197">
      <x:c r="A197" s="8"/>
      <x:c r="B197" s="8"/>
      <x:c r="C197" s="8"/>
      <x:c r="D197" s="8"/>
      <x:c r="E197" s="8"/>
      <x:c r="F197" s="8"/>
      <x:c r="G197" s="8"/>
      <x:c r="H197" s="8"/>
    </x:row>
    <x:row r="198">
      <x:c r="A198" s="8"/>
      <x:c r="B198" s="8"/>
      <x:c r="C198" s="8"/>
      <x:c r="D198" s="8"/>
      <x:c r="E198" s="8"/>
      <x:c r="F198" s="8"/>
      <x:c r="G198" s="8"/>
      <x:c r="H198" s="8"/>
    </x:row>
    <x:row r="199">
      <x:c r="A199" s="8"/>
      <x:c r="B199" s="8"/>
      <x:c r="C199" s="8"/>
      <x:c r="D199" s="8"/>
      <x:c r="E199" s="8"/>
      <x:c r="F199" s="8"/>
      <x:c r="G199" s="8"/>
      <x:c r="H199" s="8"/>
    </x:row>
    <x:row r="200">
      <x:c r="A200" s="8"/>
      <x:c r="B200" s="8"/>
      <x:c r="C200" s="8"/>
      <x:c r="D200" s="8"/>
      <x:c r="E200" s="8"/>
      <x:c r="F200" s="8"/>
      <x:c r="G200" s="8"/>
      <x:c r="H200" s="8"/>
    </x:row>
    <x:row r="201">
      <x:c r="A201" s="8"/>
      <x:c r="B201" s="8"/>
      <x:c r="C201" s="8"/>
      <x:c r="D201" s="8"/>
      <x:c r="E201" s="8"/>
      <x:c r="F201" s="8"/>
      <x:c r="G201" s="8"/>
      <x:c r="H201" s="8"/>
    </x:row>
    <x:row r="202">
      <x:c r="A202" s="8"/>
      <x:c r="B202" s="8"/>
      <x:c r="C202" s="8"/>
      <x:c r="D202" s="8"/>
      <x:c r="E202" s="8"/>
      <x:c r="F202" s="8"/>
      <x:c r="G202" s="8"/>
      <x:c r="H202" s="8"/>
    </x:row>
    <x:row r="203">
      <x:c r="A203" s="8"/>
      <x:c r="B203" s="8"/>
      <x:c r="C203" s="8"/>
      <x:c r="D203" s="8"/>
      <x:c r="E203" s="8"/>
      <x:c r="F203" s="8"/>
      <x:c r="G203" s="8"/>
      <x:c r="H203" s="8"/>
    </x:row>
    <x:row r="204">
      <x:c r="A204" s="8"/>
      <x:c r="B204" s="8"/>
      <x:c r="C204" s="8"/>
      <x:c r="D204" s="8"/>
      <x:c r="E204" s="8"/>
      <x:c r="F204" s="8"/>
      <x:c r="G204" s="8"/>
      <x:c r="H204" s="8"/>
    </x:row>
    <x:row r="205">
      <x:c r="A205" s="8"/>
      <x:c r="B205" s="8"/>
      <x:c r="C205" s="8"/>
      <x:c r="D205" s="8"/>
      <x:c r="E205" s="8"/>
      <x:c r="F205" s="8"/>
      <x:c r="G205" s="8"/>
      <x:c r="H205" s="8"/>
    </x:row>
    <x:row r="206">
      <x:c r="A206" s="8"/>
      <x:c r="B206" s="8"/>
      <x:c r="C206" s="8"/>
      <x:c r="D206" s="8"/>
      <x:c r="E206" s="8"/>
      <x:c r="F206" s="8"/>
      <x:c r="G206" s="8"/>
      <x:c r="H206" s="8"/>
    </x:row>
    <x:row r="207">
      <x:c r="A207" s="8"/>
      <x:c r="B207" s="8"/>
      <x:c r="C207" s="8"/>
      <x:c r="D207" s="8"/>
      <x:c r="E207" s="8"/>
      <x:c r="F207" s="8"/>
      <x:c r="G207" s="8"/>
      <x:c r="H207" s="8"/>
    </x:row>
    <x:row r="208">
      <x:c r="A208" s="8"/>
      <x:c r="B208" s="8"/>
      <x:c r="C208" s="8"/>
      <x:c r="D208" s="8"/>
      <x:c r="E208" s="8"/>
      <x:c r="F208" s="8"/>
      <x:c r="G208" s="8"/>
      <x:c r="H208" s="8"/>
    </x:row>
    <x:row r="209">
      <x:c r="A209" s="8"/>
      <x:c r="B209" s="8"/>
      <x:c r="C209" s="8"/>
      <x:c r="D209" s="8"/>
      <x:c r="E209" s="8"/>
      <x:c r="F209" s="8"/>
      <x:c r="G209" s="8"/>
      <x:c r="H209" s="8"/>
    </x:row>
    <x:row r="210">
      <x:c r="A210" s="8"/>
      <x:c r="B210" s="8"/>
      <x:c r="C210" s="8"/>
      <x:c r="D210" s="8"/>
      <x:c r="E210" s="8"/>
      <x:c r="F210" s="8"/>
      <x:c r="G210" s="8"/>
      <x:c r="H210" s="8"/>
    </x:row>
    <x:row r="211">
      <x:c r="A211" s="8"/>
      <x:c r="B211" s="8"/>
      <x:c r="C211" s="8"/>
      <x:c r="D211" s="8"/>
      <x:c r="E211" s="8"/>
      <x:c r="F211" s="8"/>
      <x:c r="G211" s="8"/>
      <x:c r="H211" s="8"/>
    </x:row>
    <x:row r="212">
      <x:c r="A212" s="8"/>
      <x:c r="B212" s="8"/>
      <x:c r="C212" s="8"/>
      <x:c r="D212" s="8"/>
      <x:c r="E212" s="8"/>
      <x:c r="F212" s="8"/>
      <x:c r="G212" s="8"/>
      <x:c r="H212" s="8"/>
    </x:row>
    <x:row r="213">
      <x:c r="A213" s="8"/>
      <x:c r="B213" s="8"/>
      <x:c r="C213" s="8"/>
      <x:c r="D213" s="8"/>
      <x:c r="E213" s="8"/>
      <x:c r="F213" s="8"/>
      <x:c r="G213" s="8"/>
      <x:c r="H213" s="8"/>
    </x:row>
    <x:row r="214">
      <x:c r="A214" s="8"/>
      <x:c r="B214" s="8"/>
      <x:c r="C214" s="8"/>
      <x:c r="D214" s="8"/>
      <x:c r="E214" s="8"/>
      <x:c r="F214" s="8"/>
      <x:c r="G214" s="8"/>
      <x:c r="H214" s="8"/>
    </x:row>
    <x:row r="215">
      <x:c r="A215" s="8"/>
      <x:c r="B215" s="8"/>
      <x:c r="C215" s="8"/>
      <x:c r="D215" s="8"/>
      <x:c r="E215" s="8"/>
      <x:c r="F215" s="8"/>
      <x:c r="G215" s="8"/>
      <x:c r="H215" s="8"/>
    </x:row>
    <x:row r="216">
      <x:c r="A216" s="8"/>
      <x:c r="B216" s="8"/>
      <x:c r="C216" s="8"/>
      <x:c r="D216" s="8"/>
      <x:c r="E216" s="8"/>
      <x:c r="F216" s="8"/>
      <x:c r="G216" s="8"/>
      <x:c r="H216" s="8"/>
    </x:row>
    <x:row r="217">
      <x:c r="A217" s="8"/>
      <x:c r="B217" s="8"/>
      <x:c r="C217" s="8"/>
      <x:c r="D217" s="8"/>
      <x:c r="E217" s="8"/>
      <x:c r="F217" s="8"/>
      <x:c r="G217" s="8"/>
      <x:c r="H217" s="8"/>
    </x:row>
    <x:row r="218">
      <x:c r="A218" s="8"/>
      <x:c r="B218" s="8"/>
      <x:c r="C218" s="8"/>
      <x:c r="D218" s="8"/>
      <x:c r="E218" s="8"/>
      <x:c r="F218" s="8"/>
      <x:c r="G218" s="8"/>
      <x:c r="H218" s="8"/>
    </x:row>
    <x:row r="219">
      <x:c r="A219" s="8"/>
      <x:c r="B219" s="8"/>
      <x:c r="C219" s="8"/>
      <x:c r="D219" s="8"/>
      <x:c r="E219" s="8"/>
      <x:c r="F219" s="8"/>
      <x:c r="G219" s="8"/>
      <x:c r="H219" s="8"/>
    </x:row>
    <x:row r="220">
      <x:c r="A220" s="8"/>
      <x:c r="B220" s="8"/>
      <x:c r="C220" s="8"/>
      <x:c r="D220" s="8"/>
      <x:c r="E220" s="8"/>
      <x:c r="F220" s="8"/>
      <x:c r="G220" s="8"/>
      <x:c r="H220" s="8"/>
    </x:row>
    <x:row r="221">
      <x:c r="A221" s="8"/>
      <x:c r="B221" s="8"/>
      <x:c r="C221" s="8"/>
      <x:c r="D221" s="8"/>
      <x:c r="E221" s="8"/>
      <x:c r="F221" s="8"/>
      <x:c r="G221" s="8"/>
      <x:c r="H221" s="8"/>
    </x:row>
    <x:row r="222">
      <x:c r="A222" s="8"/>
      <x:c r="B222" s="8"/>
      <x:c r="C222" s="8"/>
      <x:c r="D222" s="8"/>
      <x:c r="E222" s="8"/>
      <x:c r="F222" s="8"/>
      <x:c r="G222" s="8"/>
      <x:c r="H222" s="8"/>
    </x:row>
    <x:row r="223">
      <x:c r="A223" s="8"/>
      <x:c r="B223" s="8"/>
      <x:c r="C223" s="8"/>
      <x:c r="D223" s="8"/>
      <x:c r="E223" s="8"/>
      <x:c r="F223" s="8"/>
      <x:c r="G223" s="8"/>
      <x:c r="H223" s="8"/>
    </x:row>
    <x:row r="224">
      <x:c r="A224" s="8"/>
      <x:c r="B224" s="8"/>
      <x:c r="C224" s="8"/>
      <x:c r="D224" s="8"/>
      <x:c r="E224" s="8"/>
      <x:c r="F224" s="8"/>
      <x:c r="G224" s="8"/>
      <x:c r="H224" s="8"/>
    </x:row>
    <x:row r="225">
      <x:c r="A225" s="8"/>
      <x:c r="B225" s="8"/>
      <x:c r="C225" s="8"/>
      <x:c r="D225" s="8"/>
      <x:c r="E225" s="8"/>
      <x:c r="F225" s="8"/>
      <x:c r="G225" s="8"/>
      <x:c r="H225" s="8"/>
    </x:row>
    <x:row r="226">
      <x:c r="A226" s="8"/>
      <x:c r="B226" s="8"/>
      <x:c r="C226" s="8"/>
      <x:c r="D226" s="8"/>
      <x:c r="E226" s="8"/>
      <x:c r="F226" s="8"/>
      <x:c r="G226" s="8"/>
      <x:c r="H226" s="8"/>
    </x:row>
    <x:row r="227">
      <x:c r="A227" s="8"/>
      <x:c r="B227" s="8"/>
      <x:c r="C227" s="8"/>
      <x:c r="D227" s="8"/>
      <x:c r="E227" s="8"/>
      <x:c r="F227" s="8"/>
      <x:c r="G227" s="8"/>
      <x:c r="H227" s="8"/>
    </x:row>
    <x:row r="228">
      <x:c r="A228" s="8"/>
      <x:c r="B228" s="8"/>
      <x:c r="C228" s="8"/>
      <x:c r="D228" s="8"/>
      <x:c r="E228" s="8"/>
      <x:c r="F228" s="8"/>
      <x:c r="G228" s="8"/>
      <x:c r="H228" s="8"/>
    </x:row>
    <x:row r="229">
      <x:c r="A229" s="8"/>
      <x:c r="B229" s="8"/>
      <x:c r="C229" s="8"/>
      <x:c r="D229" s="8"/>
      <x:c r="E229" s="8"/>
      <x:c r="F229" s="8"/>
      <x:c r="G229" s="8"/>
      <x:c r="H229" s="8"/>
    </x:row>
    <x:row r="230">
      <x:c r="A230" s="8"/>
      <x:c r="B230" s="8"/>
      <x:c r="C230" s="8"/>
      <x:c r="D230" s="8"/>
      <x:c r="E230" s="8"/>
      <x:c r="F230" s="8"/>
      <x:c r="G230" s="8"/>
      <x:c r="H230" s="8"/>
    </x:row>
    <x:row r="231">
      <x:c r="A231" s="8"/>
      <x:c r="B231" s="8"/>
      <x:c r="C231" s="8"/>
      <x:c r="D231" s="8"/>
      <x:c r="E231" s="8"/>
      <x:c r="F231" s="8"/>
      <x:c r="G231" s="8"/>
      <x:c r="H231" s="8"/>
    </x:row>
    <x:row r="232">
      <x:c r="A232" s="8"/>
      <x:c r="B232" s="8"/>
      <x:c r="C232" s="8"/>
      <x:c r="D232" s="8"/>
      <x:c r="E232" s="8"/>
      <x:c r="F232" s="8"/>
      <x:c r="G232" s="8"/>
      <x:c r="H232" s="8"/>
    </x:row>
    <x:row r="233">
      <x:c r="A233" s="8"/>
      <x:c r="B233" s="8"/>
      <x:c r="C233" s="8"/>
      <x:c r="D233" s="8"/>
      <x:c r="E233" s="8"/>
      <x:c r="F233" s="8"/>
      <x:c r="G233" s="8"/>
      <x:c r="H233" s="8"/>
    </x:row>
    <x:row r="234">
      <x:c r="A234" s="8"/>
      <x:c r="B234" s="8"/>
      <x:c r="C234" s="8"/>
      <x:c r="D234" s="8"/>
      <x:c r="E234" s="8"/>
      <x:c r="F234" s="8"/>
      <x:c r="G234" s="8"/>
      <x:c r="H234" s="8"/>
    </x:row>
    <x:row r="235">
      <x:c r="A235" s="8"/>
      <x:c r="B235" s="8"/>
      <x:c r="C235" s="8"/>
      <x:c r="D235" s="8"/>
      <x:c r="E235" s="8"/>
      <x:c r="F235" s="8"/>
      <x:c r="G235" s="8"/>
      <x:c r="H235" s="8"/>
    </x:row>
    <x:row r="236">
      <x:c r="A236" s="8"/>
      <x:c r="B236" s="8"/>
      <x:c r="C236" s="8"/>
      <x:c r="D236" s="8"/>
      <x:c r="E236" s="8"/>
      <x:c r="F236" s="8"/>
      <x:c r="G236" s="8"/>
      <x:c r="H236" s="8"/>
    </x:row>
    <x:row r="237">
      <x:c r="A237" s="8"/>
      <x:c r="B237" s="8"/>
      <x:c r="C237" s="8"/>
      <x:c r="D237" s="8"/>
      <x:c r="E237" s="8"/>
      <x:c r="F237" s="8"/>
      <x:c r="G237" s="8"/>
      <x:c r="H237" s="8"/>
    </x:row>
    <x:row r="238">
      <x:c r="A238" s="8"/>
      <x:c r="B238" s="8"/>
      <x:c r="C238" s="8"/>
      <x:c r="D238" s="8"/>
      <x:c r="E238" s="8"/>
      <x:c r="F238" s="8"/>
      <x:c r="G238" s="8"/>
      <x:c r="H238" s="8"/>
    </x:row>
    <x:row r="239">
      <x:c r="A239" s="8"/>
      <x:c r="B239" s="8"/>
      <x:c r="C239" s="8"/>
      <x:c r="D239" s="8"/>
      <x:c r="E239" s="8"/>
      <x:c r="F239" s="8"/>
      <x:c r="G239" s="8"/>
      <x:c r="H239" s="8"/>
    </x:row>
    <x:row r="240">
      <x:c r="A240" s="8"/>
      <x:c r="B240" s="8"/>
      <x:c r="C240" s="8"/>
      <x:c r="D240" s="8"/>
      <x:c r="E240" s="8"/>
      <x:c r="F240" s="8"/>
      <x:c r="G240" s="8"/>
      <x:c r="H240" s="8"/>
    </x:row>
    <x:row r="241">
      <x:c r="A241" s="8"/>
      <x:c r="B241" s="8"/>
      <x:c r="C241" s="8"/>
      <x:c r="D241" s="8"/>
      <x:c r="E241" s="8"/>
      <x:c r="F241" s="8"/>
      <x:c r="G241" s="8"/>
      <x:c r="H241" s="8"/>
    </x:row>
    <x:row r="242">
      <x:c r="A242" s="8"/>
      <x:c r="B242" s="8"/>
      <x:c r="C242" s="8"/>
      <x:c r="D242" s="8"/>
      <x:c r="E242" s="8"/>
      <x:c r="F242" s="8"/>
      <x:c r="G242" s="8"/>
      <x:c r="H242" s="8"/>
    </x:row>
    <x:row r="243">
      <x:c r="A243" s="8"/>
      <x:c r="B243" s="8"/>
      <x:c r="C243" s="8"/>
      <x:c r="D243" s="8"/>
      <x:c r="E243" s="8"/>
      <x:c r="F243" s="8"/>
      <x:c r="G243" s="8"/>
      <x:c r="H243" s="8"/>
    </x:row>
    <x:row r="244">
      <x:c r="A244" s="8"/>
      <x:c r="B244" s="8"/>
      <x:c r="C244" s="8"/>
      <x:c r="D244" s="8"/>
      <x:c r="E244" s="8"/>
      <x:c r="F244" s="8"/>
      <x:c r="G244" s="8"/>
      <x:c r="H244" s="8"/>
    </x:row>
    <x:row r="245">
      <x:c r="A245" s="8"/>
      <x:c r="B245" s="8"/>
      <x:c r="C245" s="8"/>
      <x:c r="D245" s="8"/>
      <x:c r="E245" s="8"/>
      <x:c r="F245" s="8"/>
      <x:c r="G245" s="8"/>
      <x:c r="H245" s="8"/>
    </x:row>
    <x:row r="246">
      <x:c r="A246" s="8"/>
      <x:c r="B246" s="8"/>
      <x:c r="C246" s="8"/>
      <x:c r="D246" s="8"/>
      <x:c r="E246" s="8"/>
      <x:c r="F246" s="8"/>
      <x:c r="G246" s="8"/>
      <x:c r="H246" s="8"/>
    </x:row>
    <x:row r="247">
      <x:c r="A247" s="8"/>
      <x:c r="B247" s="8"/>
      <x:c r="C247" s="8"/>
      <x:c r="D247" s="8"/>
      <x:c r="E247" s="8"/>
      <x:c r="F247" s="8"/>
      <x:c r="G247" s="8"/>
      <x:c r="H247" s="8"/>
    </x:row>
    <x:row r="248">
      <x:c r="A248" s="8"/>
      <x:c r="B248" s="8"/>
      <x:c r="C248" s="8"/>
      <x:c r="D248" s="8"/>
      <x:c r="E248" s="8"/>
      <x:c r="F248" s="8"/>
      <x:c r="G248" s="8"/>
      <x:c r="H248" s="8"/>
    </x:row>
    <x:row r="249">
      <x:c r="A249" s="8"/>
      <x:c r="B249" s="8"/>
      <x:c r="C249" s="8"/>
      <x:c r="D249" s="8"/>
      <x:c r="E249" s="8"/>
      <x:c r="F249" s="8"/>
      <x:c r="G249" s="8"/>
      <x:c r="H249" s="8"/>
    </x:row>
    <x:row r="250">
      <x:c r="A250" s="8"/>
      <x:c r="B250" s="8"/>
      <x:c r="C250" s="8"/>
      <x:c r="D250" s="8"/>
      <x:c r="E250" s="8"/>
      <x:c r="F250" s="8"/>
      <x:c r="G250" s="8"/>
      <x:c r="H250" s="8"/>
    </x:row>
    <x:row r="251">
      <x:c r="A251" s="8"/>
      <x:c r="B251" s="8"/>
      <x:c r="C251" s="8"/>
      <x:c r="D251" s="8"/>
      <x:c r="E251" s="8"/>
      <x:c r="F251" s="8"/>
      <x:c r="G251" s="8"/>
      <x:c r="H251" s="8"/>
    </x:row>
    <x:row r="252">
      <x:c r="A252" s="8"/>
      <x:c r="B252" s="8"/>
      <x:c r="C252" s="8"/>
      <x:c r="D252" s="8"/>
      <x:c r="E252" s="8"/>
      <x:c r="F252" s="8"/>
      <x:c r="G252" s="8"/>
      <x:c r="H252" s="8"/>
    </x:row>
    <x:row r="253">
      <x:c r="A253" s="8"/>
      <x:c r="B253" s="8"/>
      <x:c r="C253" s="8"/>
      <x:c r="D253" s="8"/>
      <x:c r="E253" s="8"/>
      <x:c r="F253" s="8"/>
      <x:c r="G253" s="8"/>
      <x:c r="H253" s="8"/>
    </x:row>
    <x:row r="254">
      <x:c r="A254" s="8"/>
      <x:c r="B254" s="8"/>
      <x:c r="C254" s="8"/>
      <x:c r="D254" s="8"/>
      <x:c r="E254" s="8"/>
      <x:c r="F254" s="8"/>
      <x:c r="G254" s="8"/>
      <x:c r="H254" s="8"/>
    </x:row>
    <x:row r="255">
      <x:c r="A255" s="8"/>
      <x:c r="B255" s="8"/>
      <x:c r="C255" s="8"/>
      <x:c r="D255" s="8"/>
      <x:c r="E255" s="8"/>
      <x:c r="F255" s="8"/>
      <x:c r="G255" s="8"/>
      <x:c r="H255" s="8"/>
    </x:row>
    <x:row r="256">
      <x:c r="A256" s="8"/>
      <x:c r="B256" s="8"/>
      <x:c r="C256" s="8"/>
      <x:c r="D256" s="8"/>
      <x:c r="E256" s="8"/>
      <x:c r="F256" s="8"/>
      <x:c r="G256" s="8"/>
      <x:c r="H256" s="8"/>
    </x:row>
    <x:row r="257">
      <x:c r="A257" s="8"/>
      <x:c r="B257" s="8"/>
      <x:c r="C257" s="8"/>
      <x:c r="D257" s="8"/>
      <x:c r="E257" s="8"/>
      <x:c r="F257" s="8"/>
      <x:c r="G257" s="8"/>
      <x:c r="H257" s="8"/>
    </x:row>
    <x:row r="258">
      <x:c r="A258" s="8"/>
      <x:c r="B258" s="8"/>
      <x:c r="C258" s="8"/>
      <x:c r="D258" s="8"/>
      <x:c r="E258" s="8"/>
      <x:c r="F258" s="8"/>
      <x:c r="G258" s="8"/>
      <x:c r="H258" s="8"/>
    </x:row>
    <x:row r="259">
      <x:c r="A259" s="8"/>
      <x:c r="B259" s="8"/>
      <x:c r="C259" s="8"/>
      <x:c r="D259" s="8"/>
      <x:c r="E259" s="8"/>
      <x:c r="F259" s="8"/>
      <x:c r="G259" s="8"/>
      <x:c r="H259" s="8"/>
    </x:row>
    <x:row r="260">
      <x:c r="A260" s="8"/>
      <x:c r="B260" s="8"/>
      <x:c r="C260" s="8"/>
      <x:c r="D260" s="8"/>
      <x:c r="E260" s="8"/>
      <x:c r="F260" s="8"/>
      <x:c r="G260" s="8"/>
      <x:c r="H260" s="8"/>
    </x:row>
    <x:row r="261">
      <x:c r="A261" s="8"/>
      <x:c r="B261" s="8"/>
      <x:c r="C261" s="8"/>
      <x:c r="D261" s="8"/>
      <x:c r="E261" s="8"/>
      <x:c r="F261" s="8"/>
      <x:c r="G261" s="8"/>
      <x:c r="H261" s="8"/>
    </x:row>
    <x:row r="262">
      <x:c r="A262" s="8"/>
      <x:c r="B262" s="8"/>
      <x:c r="C262" s="8"/>
      <x:c r="D262" s="8"/>
      <x:c r="E262" s="8"/>
      <x:c r="F262" s="8"/>
      <x:c r="G262" s="8"/>
      <x:c r="H262" s="8"/>
    </x:row>
    <x:row r="263">
      <x:c r="A263" s="8"/>
      <x:c r="B263" s="8"/>
      <x:c r="C263" s="8"/>
      <x:c r="D263" s="8"/>
      <x:c r="E263" s="8"/>
      <x:c r="F263" s="8"/>
      <x:c r="G263" s="8"/>
      <x:c r="H263" s="8"/>
    </x:row>
    <x:row r="264">
      <x:c r="A264" s="8"/>
      <x:c r="B264" s="8"/>
      <x:c r="C264" s="8"/>
      <x:c r="D264" s="8"/>
      <x:c r="E264" s="8"/>
      <x:c r="F264" s="8"/>
      <x:c r="G264" s="8"/>
      <x:c r="H264" s="8"/>
    </x:row>
    <x:row r="265">
      <x:c r="A265" s="8"/>
      <x:c r="B265" s="8"/>
      <x:c r="C265" s="8"/>
      <x:c r="D265" s="8"/>
      <x:c r="E265" s="8"/>
      <x:c r="F265" s="8"/>
      <x:c r="G265" s="8"/>
      <x:c r="H265" s="8"/>
    </x:row>
    <x:row r="266">
      <x:c r="A266" s="8"/>
      <x:c r="B266" s="8"/>
      <x:c r="C266" s="8"/>
      <x:c r="D266" s="8"/>
      <x:c r="E266" s="8"/>
      <x:c r="F266" s="8"/>
      <x:c r="G266" s="8"/>
      <x:c r="H266" s="8"/>
    </x:row>
    <x:row r="267">
      <x:c r="A267" s="8"/>
      <x:c r="B267" s="8"/>
      <x:c r="C267" s="8"/>
      <x:c r="D267" s="8"/>
      <x:c r="E267" s="8"/>
      <x:c r="F267" s="8"/>
      <x:c r="G267" s="8"/>
      <x:c r="H267" s="8"/>
    </x:row>
    <x:row r="268">
      <x:c r="A268" s="8"/>
      <x:c r="B268" s="8"/>
      <x:c r="C268" s="8"/>
      <x:c r="D268" s="8"/>
      <x:c r="E268" s="8"/>
      <x:c r="F268" s="8"/>
      <x:c r="G268" s="8"/>
      <x:c r="H268" s="8"/>
    </x:row>
    <x:row r="269">
      <x:c r="A269" s="8"/>
      <x:c r="B269" s="8"/>
      <x:c r="C269" s="8"/>
      <x:c r="D269" s="8"/>
      <x:c r="E269" s="8"/>
      <x:c r="F269" s="8"/>
      <x:c r="G269" s="8"/>
      <x:c r="H269" s="8"/>
    </x:row>
    <x:row r="270">
      <x:c r="A270" s="8"/>
      <x:c r="B270" s="8"/>
      <x:c r="C270" s="8"/>
      <x:c r="D270" s="8"/>
      <x:c r="E270" s="8"/>
      <x:c r="F270" s="8"/>
      <x:c r="G270" s="8"/>
      <x:c r="H270" s="8"/>
    </x:row>
    <x:row r="271">
      <x:c r="A271" s="8"/>
      <x:c r="B271" s="8"/>
      <x:c r="C271" s="8"/>
      <x:c r="D271" s="8"/>
      <x:c r="E271" s="8"/>
      <x:c r="F271" s="8"/>
      <x:c r="G271" s="8"/>
      <x:c r="H271" s="8"/>
    </x:row>
    <x:row r="272">
      <x:c r="A272" s="8"/>
      <x:c r="B272" s="8"/>
      <x:c r="C272" s="8"/>
      <x:c r="D272" s="8"/>
      <x:c r="E272" s="8"/>
      <x:c r="F272" s="8"/>
      <x:c r="G272" s="8"/>
      <x:c r="H272" s="8"/>
    </x:row>
    <x:row r="273">
      <x:c r="A273" s="8"/>
      <x:c r="B273" s="8"/>
      <x:c r="C273" s="8"/>
      <x:c r="D273" s="8"/>
      <x:c r="E273" s="8"/>
      <x:c r="F273" s="8"/>
      <x:c r="G273" s="8"/>
      <x:c r="H273" s="8"/>
    </x:row>
    <x:row r="274">
      <x:c r="A274" s="8"/>
      <x:c r="B274" s="8"/>
      <x:c r="C274" s="8"/>
      <x:c r="D274" s="8"/>
      <x:c r="E274" s="8"/>
      <x:c r="F274" s="8"/>
      <x:c r="G274" s="8"/>
      <x:c r="H274" s="8"/>
    </x:row>
    <x:row r="275">
      <x:c r="A275" s="8"/>
      <x:c r="B275" s="8"/>
      <x:c r="C275" s="8"/>
      <x:c r="D275" s="8"/>
      <x:c r="E275" s="8"/>
      <x:c r="F275" s="8"/>
      <x:c r="G275" s="8"/>
      <x:c r="H275" s="8"/>
    </x:row>
    <x:row r="276">
      <x:c r="A276" s="8"/>
      <x:c r="B276" s="8"/>
      <x:c r="C276" s="8"/>
      <x:c r="D276" s="8"/>
      <x:c r="E276" s="8"/>
      <x:c r="F276" s="8"/>
      <x:c r="G276" s="8"/>
      <x:c r="H276" s="8"/>
    </x:row>
    <x:row r="277">
      <x:c r="A277" s="8"/>
      <x:c r="B277" s="8"/>
      <x:c r="C277" s="8"/>
      <x:c r="D277" s="8"/>
      <x:c r="E277" s="8"/>
      <x:c r="F277" s="8"/>
      <x:c r="G277" s="8"/>
      <x:c r="H277" s="8"/>
    </x:row>
    <x:row r="278">
      <x:c r="A278" s="8"/>
      <x:c r="B278" s="8"/>
      <x:c r="C278" s="8"/>
      <x:c r="D278" s="8"/>
      <x:c r="E278" s="8"/>
      <x:c r="F278" s="8"/>
      <x:c r="G278" s="8"/>
      <x:c r="H278" s="8"/>
    </x:row>
    <x:row r="279">
      <x:c r="A279" s="8"/>
      <x:c r="B279" s="8"/>
      <x:c r="C279" s="8"/>
      <x:c r="D279" s="8"/>
      <x:c r="E279" s="8"/>
      <x:c r="F279" s="8"/>
      <x:c r="G279" s="8"/>
      <x:c r="H279" s="8"/>
    </x:row>
    <x:row r="280">
      <x:c r="A280" s="8"/>
      <x:c r="B280" s="8"/>
      <x:c r="C280" s="8"/>
      <x:c r="D280" s="8"/>
      <x:c r="E280" s="8"/>
      <x:c r="F280" s="8"/>
      <x:c r="G280" s="8"/>
      <x:c r="H280" s="8"/>
    </x:row>
    <x:row r="281">
      <x:c r="A281" s="8"/>
      <x:c r="B281" s="8"/>
      <x:c r="C281" s="8"/>
      <x:c r="D281" s="8"/>
      <x:c r="E281" s="8"/>
      <x:c r="F281" s="8"/>
      <x:c r="G281" s="8"/>
      <x:c r="H281" s="8"/>
    </x:row>
    <x:row r="282">
      <x:c r="A282" s="8"/>
      <x:c r="B282" s="8"/>
      <x:c r="C282" s="8"/>
      <x:c r="D282" s="8"/>
      <x:c r="E282" s="8"/>
      <x:c r="F282" s="8"/>
      <x:c r="G282" s="8"/>
      <x:c r="H282" s="8"/>
    </x:row>
    <x:row r="283">
      <x:c r="A283" s="8"/>
      <x:c r="B283" s="8"/>
      <x:c r="C283" s="8"/>
      <x:c r="D283" s="8"/>
      <x:c r="E283" s="8"/>
      <x:c r="F283" s="8"/>
      <x:c r="G283" s="8"/>
      <x:c r="H283" s="8"/>
    </x:row>
    <x:row r="284">
      <x:c r="A284" s="8"/>
      <x:c r="B284" s="8"/>
      <x:c r="C284" s="8"/>
      <x:c r="D284" s="8"/>
      <x:c r="E284" s="8"/>
      <x:c r="F284" s="8"/>
      <x:c r="G284" s="8"/>
      <x:c r="H284" s="8"/>
    </x:row>
    <x:row r="285">
      <x:c r="A285" s="8"/>
      <x:c r="B285" s="8"/>
      <x:c r="C285" s="8"/>
      <x:c r="D285" s="8"/>
      <x:c r="E285" s="8"/>
      <x:c r="F285" s="8"/>
      <x:c r="G285" s="8"/>
      <x:c r="H285" s="8"/>
    </x:row>
    <x:row r="286">
      <x:c r="A286" s="8"/>
      <x:c r="B286" s="8"/>
      <x:c r="C286" s="8"/>
      <x:c r="D286" s="8"/>
      <x:c r="E286" s="8"/>
      <x:c r="F286" s="8"/>
      <x:c r="G286" s="8"/>
      <x:c r="H286" s="8"/>
    </x:row>
    <x:row r="287">
      <x:c r="A287" s="8"/>
      <x:c r="B287" s="8"/>
      <x:c r="C287" s="8"/>
      <x:c r="D287" s="8"/>
      <x:c r="E287" s="8"/>
      <x:c r="F287" s="8"/>
      <x:c r="G287" s="8"/>
      <x:c r="H287" s="8"/>
    </x:row>
    <x:row r="288">
      <x:c r="A288" s="8"/>
      <x:c r="B288" s="8"/>
      <x:c r="C288" s="8"/>
      <x:c r="D288" s="8"/>
      <x:c r="E288" s="8"/>
      <x:c r="F288" s="8"/>
      <x:c r="G288" s="8"/>
      <x:c r="H288" s="8"/>
    </x:row>
    <x:row r="289">
      <x:c r="A289" s="8"/>
      <x:c r="B289" s="8"/>
      <x:c r="C289" s="8"/>
      <x:c r="D289" s="8"/>
      <x:c r="E289" s="8"/>
      <x:c r="F289" s="8"/>
      <x:c r="G289" s="8"/>
      <x:c r="H289" s="8"/>
    </x:row>
    <x:row r="290">
      <x:c r="A290" s="8"/>
      <x:c r="B290" s="8"/>
      <x:c r="C290" s="8"/>
      <x:c r="D290" s="8"/>
      <x:c r="E290" s="8"/>
      <x:c r="F290" s="8"/>
      <x:c r="G290" s="8"/>
      <x:c r="H290" s="8"/>
    </x:row>
    <x:row r="291">
      <x:c r="A291" s="8"/>
      <x:c r="B291" s="8"/>
      <x:c r="C291" s="8"/>
      <x:c r="D291" s="8"/>
      <x:c r="E291" s="8"/>
      <x:c r="F291" s="8"/>
      <x:c r="G291" s="8"/>
      <x:c r="H291" s="8"/>
    </x:row>
    <x:row r="292">
      <x:c r="A292" s="8"/>
      <x:c r="B292" s="8"/>
      <x:c r="C292" s="8"/>
      <x:c r="D292" s="8"/>
      <x:c r="E292" s="8"/>
      <x:c r="F292" s="8"/>
      <x:c r="G292" s="8"/>
      <x:c r="H292" s="8"/>
    </x:row>
    <x:row r="293">
      <x:c r="A293" s="8"/>
      <x:c r="B293" s="8"/>
      <x:c r="C293" s="8"/>
      <x:c r="D293" s="8"/>
      <x:c r="E293" s="8"/>
      <x:c r="F293" s="8"/>
      <x:c r="G293" s="8"/>
      <x:c r="H293" s="8"/>
    </x:row>
    <x:row r="294">
      <x:c r="A294" s="8"/>
      <x:c r="B294" s="8"/>
      <x:c r="C294" s="8"/>
      <x:c r="D294" s="8"/>
      <x:c r="E294" s="8"/>
      <x:c r="F294" s="8"/>
      <x:c r="G294" s="8"/>
      <x:c r="H294" s="8"/>
    </x:row>
    <x:row r="295">
      <x:c r="A295" s="8"/>
      <x:c r="B295" s="8"/>
      <x:c r="C295" s="8"/>
      <x:c r="D295" s="8"/>
      <x:c r="E295" s="8"/>
      <x:c r="F295" s="8"/>
      <x:c r="G295" s="8"/>
      <x:c r="H295" s="8"/>
    </x:row>
    <x:row r="296">
      <x:c r="A296" s="8"/>
      <x:c r="B296" s="8"/>
      <x:c r="C296" s="8"/>
      <x:c r="D296" s="8"/>
      <x:c r="E296" s="8"/>
      <x:c r="F296" s="8"/>
      <x:c r="G296" s="8"/>
      <x:c r="H296" s="8"/>
    </x:row>
    <x:row r="297">
      <x:c r="A297" s="8"/>
      <x:c r="B297" s="8"/>
      <x:c r="C297" s="8"/>
      <x:c r="D297" s="8"/>
      <x:c r="E297" s="8"/>
      <x:c r="F297" s="8"/>
      <x:c r="G297" s="8"/>
      <x:c r="H297" s="8"/>
    </x:row>
    <x:row r="298">
      <x:c r="A298" s="8"/>
      <x:c r="B298" s="8"/>
      <x:c r="C298" s="8"/>
      <x:c r="D298" s="8"/>
      <x:c r="E298" s="8"/>
      <x:c r="F298" s="8"/>
      <x:c r="G298" s="8"/>
      <x:c r="H298" s="8"/>
    </x:row>
    <x:row r="299">
      <x:c r="A299" s="8"/>
      <x:c r="B299" s="8"/>
      <x:c r="C299" s="8"/>
      <x:c r="D299" s="8"/>
      <x:c r="E299" s="8"/>
      <x:c r="F299" s="8"/>
      <x:c r="G299" s="8"/>
      <x:c r="H299" s="8"/>
    </x:row>
    <x:row r="300">
      <x:c r="A300" s="8"/>
      <x:c r="B300" s="8"/>
      <x:c r="C300" s="8"/>
      <x:c r="D300" s="8"/>
      <x:c r="E300" s="8"/>
      <x:c r="F300" s="8"/>
      <x:c r="G300" s="8"/>
      <x:c r="H300" s="8"/>
    </x:row>
    <x:row r="301">
      <x:c r="A301" s="8"/>
      <x:c r="B301" s="8"/>
      <x:c r="C301" s="8"/>
      <x:c r="D301" s="8"/>
      <x:c r="E301" s="8"/>
      <x:c r="F301" s="8"/>
      <x:c r="G301" s="8"/>
      <x:c r="H301" s="8"/>
    </x:row>
    <x:row r="302">
      <x:c r="A302" s="8"/>
      <x:c r="B302" s="8"/>
      <x:c r="C302" s="8"/>
      <x:c r="D302" s="8"/>
      <x:c r="E302" s="8"/>
      <x:c r="F302" s="8"/>
      <x:c r="G302" s="8"/>
      <x:c r="H302" s="8"/>
    </x:row>
    <x:row r="303">
      <x:c r="A303" s="8"/>
      <x:c r="B303" s="8"/>
      <x:c r="C303" s="8"/>
      <x:c r="D303" s="8"/>
      <x:c r="E303" s="8"/>
      <x:c r="F303" s="8"/>
      <x:c r="G303" s="8"/>
      <x:c r="H303" s="8"/>
    </x:row>
    <x:row r="304">
      <x:c r="A304" s="8"/>
      <x:c r="B304" s="8"/>
      <x:c r="C304" s="8"/>
      <x:c r="D304" s="8"/>
      <x:c r="E304" s="8"/>
      <x:c r="F304" s="8"/>
      <x:c r="G304" s="8"/>
      <x:c r="H304" s="8"/>
    </x:row>
    <x:row r="305">
      <x:c r="A305" s="8"/>
      <x:c r="B305" s="8"/>
      <x:c r="C305" s="8"/>
      <x:c r="D305" s="8"/>
      <x:c r="E305" s="8"/>
      <x:c r="F305" s="8"/>
      <x:c r="G305" s="8"/>
      <x:c r="H305" s="8"/>
    </x:row>
    <x:row r="306">
      <x:c r="A306" s="8"/>
      <x:c r="B306" s="8"/>
      <x:c r="C306" s="8"/>
      <x:c r="D306" s="8"/>
      <x:c r="E306" s="8"/>
      <x:c r="F306" s="8"/>
      <x:c r="G306" s="8"/>
      <x:c r="H306" s="8"/>
    </x:row>
    <x:row r="307">
      <x:c r="A307" s="8"/>
      <x:c r="B307" s="8"/>
      <x:c r="C307" s="8"/>
      <x:c r="D307" s="8"/>
      <x:c r="E307" s="8"/>
      <x:c r="F307" s="8"/>
      <x:c r="G307" s="8"/>
      <x:c r="H307" s="8"/>
    </x:row>
    <x:row r="308">
      <x:c r="A308" s="8"/>
      <x:c r="B308" s="8"/>
      <x:c r="C308" s="8"/>
      <x:c r="D308" s="8"/>
      <x:c r="E308" s="8"/>
      <x:c r="F308" s="8"/>
      <x:c r="G308" s="8"/>
      <x:c r="H308" s="8"/>
    </x:row>
    <x:row r="309">
      <x:c r="A309" s="8"/>
      <x:c r="B309" s="8"/>
      <x:c r="C309" s="8"/>
      <x:c r="D309" s="8"/>
      <x:c r="E309" s="8"/>
      <x:c r="F309" s="8"/>
      <x:c r="G309" s="8"/>
      <x:c r="H309" s="8"/>
    </x:row>
    <x:row r="310">
      <x:c r="A310" s="8"/>
      <x:c r="B310" s="8"/>
      <x:c r="C310" s="8"/>
      <x:c r="D310" s="8"/>
      <x:c r="E310" s="8"/>
      <x:c r="F310" s="8"/>
      <x:c r="G310" s="8"/>
      <x:c r="H310" s="8"/>
    </x:row>
    <x:row r="311">
      <x:c r="A311" s="8"/>
      <x:c r="B311" s="8"/>
      <x:c r="C311" s="8"/>
      <x:c r="D311" s="8"/>
      <x:c r="E311" s="8"/>
      <x:c r="F311" s="8"/>
      <x:c r="G311" s="8"/>
      <x:c r="H311" s="8"/>
    </x:row>
    <x:row r="312">
      <x:c r="A312" s="8"/>
      <x:c r="B312" s="8"/>
      <x:c r="C312" s="8"/>
      <x:c r="D312" s="8"/>
      <x:c r="E312" s="8"/>
      <x:c r="F312" s="8"/>
      <x:c r="G312" s="8"/>
      <x:c r="H312" s="8"/>
    </x:row>
    <x:row r="313">
      <x:c r="A313" s="8"/>
      <x:c r="B313" s="8"/>
      <x:c r="C313" s="8"/>
      <x:c r="D313" s="8"/>
      <x:c r="E313" s="8"/>
      <x:c r="F313" s="8"/>
      <x:c r="G313" s="8"/>
      <x:c r="H313" s="8"/>
    </x:row>
    <x:row r="314">
      <x:c r="A314" s="8"/>
      <x:c r="B314" s="8"/>
      <x:c r="C314" s="8"/>
      <x:c r="D314" s="8"/>
      <x:c r="E314" s="8"/>
      <x:c r="F314" s="8"/>
      <x:c r="G314" s="8"/>
      <x:c r="H314" s="8"/>
    </x:row>
    <x:row r="315">
      <x:c r="A315" s="8"/>
      <x:c r="B315" s="8"/>
      <x:c r="C315" s="8"/>
      <x:c r="D315" s="8"/>
      <x:c r="E315" s="8"/>
      <x:c r="F315" s="8"/>
      <x:c r="G315" s="8"/>
      <x:c r="H315" s="8"/>
    </x:row>
    <x:row r="316">
      <x:c r="A316" s="8"/>
      <x:c r="B316" s="8"/>
      <x:c r="C316" s="8"/>
      <x:c r="D316" s="8"/>
      <x:c r="E316" s="8"/>
      <x:c r="F316" s="8"/>
      <x:c r="G316" s="8"/>
      <x:c r="H316" s="8"/>
    </x:row>
    <x:row r="317">
      <x:c r="A317" s="8"/>
      <x:c r="B317" s="8"/>
      <x:c r="C317" s="8"/>
      <x:c r="D317" s="8"/>
      <x:c r="E317" s="8"/>
      <x:c r="F317" s="8"/>
      <x:c r="G317" s="8"/>
      <x:c r="H317" s="8"/>
    </x:row>
    <x:row r="318">
      <x:c r="A318" s="8"/>
      <x:c r="B318" s="8"/>
      <x:c r="C318" s="8"/>
      <x:c r="D318" s="8"/>
      <x:c r="E318" s="8"/>
      <x:c r="F318" s="8"/>
      <x:c r="G318" s="8"/>
      <x:c r="H318" s="8"/>
    </x:row>
    <x:row r="319">
      <x:c r="A319" s="8"/>
      <x:c r="B319" s="8"/>
      <x:c r="C319" s="8"/>
      <x:c r="D319" s="8"/>
      <x:c r="E319" s="8"/>
      <x:c r="F319" s="8"/>
      <x:c r="G319" s="8"/>
      <x:c r="H319" s="8"/>
    </x:row>
    <x:row r="320">
      <x:c r="A320" s="8"/>
      <x:c r="B320" s="8"/>
      <x:c r="C320" s="8"/>
      <x:c r="D320" s="8"/>
      <x:c r="E320" s="8"/>
      <x:c r="F320" s="8"/>
      <x:c r="G320" s="8"/>
      <x:c r="H320" s="8"/>
    </x:row>
    <x:row r="321">
      <x:c r="A321" s="8"/>
      <x:c r="B321" s="8"/>
      <x:c r="C321" s="8"/>
      <x:c r="D321" s="8"/>
      <x:c r="E321" s="8"/>
      <x:c r="F321" s="8"/>
      <x:c r="G321" s="8"/>
      <x:c r="H321" s="8"/>
    </x:row>
    <x:row r="322">
      <x:c r="A322" s="8"/>
      <x:c r="B322" s="8"/>
      <x:c r="C322" s="8"/>
      <x:c r="D322" s="8"/>
      <x:c r="E322" s="8"/>
      <x:c r="F322" s="8"/>
      <x:c r="G322" s="8"/>
      <x:c r="H322" s="8"/>
    </x:row>
    <x:row r="323">
      <x:c r="A323" s="8"/>
      <x:c r="B323" s="8"/>
      <x:c r="C323" s="8"/>
      <x:c r="D323" s="8"/>
      <x:c r="E323" s="8"/>
      <x:c r="F323" s="8"/>
      <x:c r="G323" s="8"/>
      <x:c r="H323" s="8"/>
    </x:row>
    <x:row r="324">
      <x:c r="A324" s="8"/>
      <x:c r="B324" s="8"/>
      <x:c r="C324" s="8"/>
      <x:c r="D324" s="8"/>
      <x:c r="E324" s="8"/>
      <x:c r="F324" s="8"/>
      <x:c r="G324" s="8"/>
      <x:c r="H324" s="8"/>
    </x:row>
    <x:row r="325">
      <x:c r="A325" s="8"/>
      <x:c r="B325" s="8"/>
      <x:c r="C325" s="8"/>
      <x:c r="D325" s="8"/>
      <x:c r="E325" s="8"/>
      <x:c r="F325" s="8"/>
      <x:c r="G325" s="8"/>
      <x:c r="H325" s="8"/>
    </x:row>
    <x:row r="326">
      <x:c r="A326" s="8"/>
      <x:c r="B326" s="8"/>
      <x:c r="C326" s="8"/>
      <x:c r="D326" s="8"/>
      <x:c r="E326" s="8"/>
      <x:c r="F326" s="8"/>
      <x:c r="G326" s="8"/>
      <x:c r="H326" s="8"/>
    </x:row>
    <x:row r="327">
      <x:c r="A327" s="8"/>
      <x:c r="B327" s="8"/>
      <x:c r="C327" s="8"/>
      <x:c r="D327" s="8"/>
      <x:c r="E327" s="8"/>
      <x:c r="F327" s="8"/>
      <x:c r="G327" s="8"/>
      <x:c r="H327" s="8"/>
    </x:row>
    <x:row r="328">
      <x:c r="A328" s="8"/>
      <x:c r="B328" s="8"/>
      <x:c r="C328" s="8"/>
      <x:c r="D328" s="8"/>
      <x:c r="E328" s="8"/>
      <x:c r="F328" s="8"/>
      <x:c r="G328" s="8"/>
      <x:c r="H328" s="8"/>
    </x:row>
    <x:row r="329">
      <x:c r="A329" s="8"/>
      <x:c r="B329" s="8"/>
      <x:c r="C329" s="8"/>
      <x:c r="D329" s="8"/>
      <x:c r="E329" s="8"/>
      <x:c r="F329" s="8"/>
      <x:c r="G329" s="8"/>
      <x:c r="H329" s="8"/>
    </x:row>
    <x:row r="330">
      <x:c r="A330" s="8"/>
      <x:c r="B330" s="8"/>
      <x:c r="C330" s="8"/>
      <x:c r="D330" s="8"/>
      <x:c r="E330" s="8"/>
      <x:c r="F330" s="8"/>
      <x:c r="G330" s="8"/>
      <x:c r="H330" s="8"/>
    </x:row>
    <x:row r="331">
      <x:c r="A331" s="8"/>
      <x:c r="B331" s="8"/>
      <x:c r="C331" s="8"/>
      <x:c r="D331" s="8"/>
      <x:c r="E331" s="8"/>
      <x:c r="F331" s="8"/>
      <x:c r="G331" s="8"/>
      <x:c r="H331" s="8"/>
    </x:row>
    <x:row r="332">
      <x:c r="A332" s="8"/>
      <x:c r="B332" s="8"/>
      <x:c r="C332" s="8"/>
      <x:c r="D332" s="8"/>
      <x:c r="E332" s="8"/>
      <x:c r="F332" s="8"/>
      <x:c r="G332" s="8"/>
      <x:c r="H332" s="8"/>
    </x:row>
    <x:row r="333">
      <x:c r="A333" s="8"/>
      <x:c r="B333" s="8"/>
      <x:c r="C333" s="8"/>
      <x:c r="D333" s="8"/>
      <x:c r="E333" s="8"/>
      <x:c r="F333" s="8"/>
      <x:c r="G333" s="8"/>
      <x:c r="H333" s="8"/>
    </x:row>
    <x:row r="334">
      <x:c r="A334" s="8"/>
      <x:c r="B334" s="8"/>
      <x:c r="C334" s="8"/>
      <x:c r="D334" s="8"/>
      <x:c r="E334" s="8"/>
      <x:c r="F334" s="8"/>
      <x:c r="G334" s="8"/>
      <x:c r="H334" s="8"/>
    </x:row>
    <x:row r="335">
      <x:c r="A335" s="8"/>
      <x:c r="B335" s="8"/>
      <x:c r="C335" s="8"/>
      <x:c r="D335" s="8"/>
      <x:c r="E335" s="8"/>
      <x:c r="F335" s="8"/>
      <x:c r="G335" s="8"/>
      <x:c r="H335" s="8"/>
    </x:row>
    <x:row r="336">
      <x:c r="A336" s="8"/>
      <x:c r="B336" s="8"/>
      <x:c r="C336" s="8"/>
      <x:c r="D336" s="8"/>
      <x:c r="E336" s="8"/>
      <x:c r="F336" s="8"/>
      <x:c r="G336" s="8"/>
      <x:c r="H336" s="8"/>
    </x:row>
    <x:row r="337">
      <x:c r="A337" s="8"/>
      <x:c r="B337" s="8"/>
      <x:c r="C337" s="8"/>
      <x:c r="D337" s="8"/>
      <x:c r="E337" s="8"/>
      <x:c r="F337" s="8"/>
      <x:c r="G337" s="8"/>
      <x:c r="H337" s="8"/>
    </x:row>
    <x:row r="338">
      <x:c r="A338" s="8"/>
      <x:c r="B338" s="8"/>
      <x:c r="C338" s="8"/>
      <x:c r="D338" s="8"/>
      <x:c r="E338" s="8"/>
      <x:c r="F338" s="8"/>
      <x:c r="G338" s="8"/>
      <x:c r="H338" s="8"/>
    </x:row>
    <x:row r="339">
      <x:c r="A339" s="8"/>
      <x:c r="B339" s="8"/>
      <x:c r="C339" s="8"/>
      <x:c r="D339" s="8"/>
      <x:c r="E339" s="8"/>
      <x:c r="F339" s="8"/>
      <x:c r="G339" s="8"/>
      <x:c r="H339" s="8"/>
    </x:row>
    <x:row r="340">
      <x:c r="A340" s="8"/>
      <x:c r="B340" s="8"/>
      <x:c r="C340" s="8"/>
      <x:c r="D340" s="8"/>
      <x:c r="E340" s="8"/>
      <x:c r="F340" s="8"/>
      <x:c r="G340" s="8"/>
      <x:c r="H340" s="8"/>
    </x:row>
    <x:row r="341">
      <x:c r="A341" s="8"/>
      <x:c r="B341" s="8"/>
      <x:c r="C341" s="8"/>
      <x:c r="D341" s="8"/>
      <x:c r="E341" s="8"/>
      <x:c r="F341" s="8"/>
      <x:c r="G341" s="8"/>
      <x:c r="H341" s="8"/>
    </x:row>
    <x:row r="342">
      <x:c r="A342" s="8"/>
      <x:c r="B342" s="8"/>
      <x:c r="C342" s="8"/>
      <x:c r="D342" s="8"/>
      <x:c r="E342" s="8"/>
      <x:c r="F342" s="8"/>
      <x:c r="G342" s="8"/>
      <x:c r="H342" s="8"/>
    </x:row>
    <x:row r="343">
      <x:c r="A343" s="8"/>
      <x:c r="B343" s="8"/>
      <x:c r="C343" s="8"/>
      <x:c r="D343" s="8"/>
      <x:c r="E343" s="8"/>
      <x:c r="F343" s="8"/>
      <x:c r="G343" s="8"/>
      <x:c r="H343" s="8"/>
    </x:row>
    <x:row r="344">
      <x:c r="A344" s="8"/>
      <x:c r="B344" s="8"/>
      <x:c r="C344" s="8"/>
      <x:c r="D344" s="8"/>
      <x:c r="E344" s="8"/>
      <x:c r="F344" s="8"/>
      <x:c r="G344" s="8"/>
      <x:c r="H344" s="8"/>
    </x:row>
    <x:row r="345">
      <x:c r="A345" s="8"/>
      <x:c r="B345" s="8"/>
      <x:c r="C345" s="8"/>
      <x:c r="D345" s="8"/>
      <x:c r="E345" s="8"/>
      <x:c r="F345" s="8"/>
      <x:c r="G345" s="8"/>
      <x:c r="H345" s="8"/>
    </x:row>
    <x:row r="346">
      <x:c r="A346" s="8"/>
      <x:c r="B346" s="8"/>
      <x:c r="C346" s="8"/>
      <x:c r="D346" s="8"/>
      <x:c r="E346" s="8"/>
      <x:c r="F346" s="8"/>
      <x:c r="G346" s="8"/>
      <x:c r="H346" s="8"/>
    </x:row>
    <x:row r="347">
      <x:c r="A347" s="8"/>
      <x:c r="B347" s="8"/>
      <x:c r="C347" s="8"/>
      <x:c r="D347" s="8"/>
      <x:c r="E347" s="8"/>
      <x:c r="F347" s="8"/>
      <x:c r="G347" s="8"/>
      <x:c r="H347" s="8"/>
    </x:row>
    <x:row r="348">
      <x:c r="A348" s="8"/>
      <x:c r="B348" s="8"/>
      <x:c r="C348" s="8"/>
      <x:c r="D348" s="8"/>
      <x:c r="E348" s="8"/>
      <x:c r="F348" s="8"/>
      <x:c r="G348" s="8"/>
      <x:c r="H348" s="8"/>
    </x:row>
    <x:row r="349">
      <x:c r="A349" s="8"/>
      <x:c r="B349" s="8"/>
      <x:c r="C349" s="8"/>
      <x:c r="D349" s="8"/>
      <x:c r="E349" s="8"/>
      <x:c r="F349" s="8"/>
      <x:c r="G349" s="8"/>
      <x:c r="H349" s="8"/>
    </x:row>
    <x:row r="350">
      <x:c r="A350" s="8"/>
      <x:c r="B350" s="8"/>
      <x:c r="C350" s="8"/>
      <x:c r="D350" s="8"/>
      <x:c r="E350" s="8"/>
      <x:c r="F350" s="8"/>
      <x:c r="G350" s="8"/>
      <x:c r="H350" s="8"/>
    </x:row>
    <x:row r="351">
      <x:c r="A351" s="8"/>
      <x:c r="B351" s="8"/>
      <x:c r="C351" s="8"/>
      <x:c r="D351" s="8"/>
      <x:c r="E351" s="8"/>
      <x:c r="F351" s="8"/>
      <x:c r="G351" s="8"/>
      <x:c r="H351" s="8"/>
    </x:row>
    <x:row r="352">
      <x:c r="A352" s="8"/>
      <x:c r="B352" s="8"/>
      <x:c r="C352" s="8"/>
      <x:c r="D352" s="8"/>
      <x:c r="E352" s="8"/>
      <x:c r="F352" s="8"/>
      <x:c r="G352" s="8"/>
      <x:c r="H352" s="8"/>
    </x:row>
    <x:row r="353">
      <x:c r="A353" s="8"/>
      <x:c r="B353" s="8"/>
      <x:c r="C353" s="8"/>
      <x:c r="D353" s="8"/>
      <x:c r="E353" s="8"/>
      <x:c r="F353" s="8"/>
      <x:c r="G353" s="8"/>
      <x:c r="H353" s="8"/>
    </x:row>
    <x:row r="354">
      <x:c r="A354" s="8"/>
      <x:c r="B354" s="8"/>
      <x:c r="C354" s="8"/>
      <x:c r="D354" s="8"/>
      <x:c r="E354" s="8"/>
      <x:c r="F354" s="8"/>
      <x:c r="G354" s="8"/>
      <x:c r="H354" s="8"/>
    </x:row>
    <x:row r="355">
      <x:c r="A355" s="8"/>
      <x:c r="B355" s="8"/>
      <x:c r="C355" s="8"/>
      <x:c r="D355" s="8"/>
      <x:c r="E355" s="8"/>
      <x:c r="F355" s="8"/>
      <x:c r="G355" s="8"/>
      <x:c r="H355" s="8"/>
    </x:row>
    <x:row r="356">
      <x:c r="A356" s="8"/>
      <x:c r="B356" s="8"/>
      <x:c r="C356" s="8"/>
      <x:c r="D356" s="8"/>
      <x:c r="E356" s="8"/>
      <x:c r="F356" s="8"/>
      <x:c r="G356" s="8"/>
      <x:c r="H356" s="8"/>
    </x:row>
    <x:row r="357">
      <x:c r="A357" s="8"/>
      <x:c r="B357" s="8"/>
      <x:c r="C357" s="8"/>
      <x:c r="D357" s="8"/>
      <x:c r="E357" s="8"/>
      <x:c r="F357" s="8"/>
      <x:c r="G357" s="8"/>
      <x:c r="H357" s="8"/>
    </x:row>
    <x:row r="358">
      <x:c r="A358" s="8"/>
      <x:c r="B358" s="8"/>
      <x:c r="C358" s="8"/>
      <x:c r="D358" s="8"/>
      <x:c r="E358" s="8"/>
      <x:c r="F358" s="8"/>
      <x:c r="G358" s="8"/>
      <x:c r="H358" s="8"/>
    </x:row>
    <x:row r="359">
      <x:c r="A359" s="8"/>
      <x:c r="B359" s="8"/>
      <x:c r="C359" s="8"/>
      <x:c r="D359" s="8"/>
      <x:c r="E359" s="8"/>
      <x:c r="F359" s="8"/>
      <x:c r="G359" s="8"/>
      <x:c r="H359" s="8"/>
    </x:row>
    <x:row r="360">
      <x:c r="A360" s="8"/>
      <x:c r="B360" s="8"/>
      <x:c r="C360" s="8"/>
      <x:c r="D360" s="8"/>
      <x:c r="E360" s="8"/>
      <x:c r="F360" s="8"/>
      <x:c r="G360" s="8"/>
      <x:c r="H360" s="8"/>
    </x:row>
    <x:row r="361">
      <x:c r="A361" s="8"/>
      <x:c r="B361" s="8"/>
      <x:c r="C361" s="8"/>
      <x:c r="D361" s="8"/>
      <x:c r="E361" s="8"/>
      <x:c r="F361" s="8"/>
      <x:c r="G361" s="8"/>
      <x:c r="H361" s="8"/>
    </x:row>
    <x:row r="362">
      <x:c r="A362" s="8"/>
      <x:c r="B362" s="8"/>
      <x:c r="C362" s="8"/>
      <x:c r="D362" s="8"/>
      <x:c r="E362" s="8"/>
      <x:c r="F362" s="8"/>
      <x:c r="G362" s="8"/>
      <x:c r="H362" s="8"/>
    </x:row>
    <x:row r="363">
      <x:c r="A363" s="8"/>
      <x:c r="B363" s="8"/>
      <x:c r="C363" s="8"/>
      <x:c r="D363" s="8"/>
      <x:c r="E363" s="8"/>
      <x:c r="F363" s="8"/>
      <x:c r="G363" s="8"/>
      <x:c r="H363" s="8"/>
    </x:row>
    <x:row r="364">
      <x:c r="A364" s="8"/>
      <x:c r="B364" s="8"/>
      <x:c r="C364" s="8"/>
      <x:c r="D364" s="8"/>
      <x:c r="E364" s="8"/>
      <x:c r="F364" s="8"/>
      <x:c r="G364" s="8"/>
      <x:c r="H364" s="8"/>
    </x:row>
    <x:row r="365">
      <x:c r="A365" s="8"/>
      <x:c r="B365" s="8"/>
      <x:c r="C365" s="8"/>
      <x:c r="D365" s="8"/>
      <x:c r="E365" s="8"/>
      <x:c r="F365" s="8"/>
      <x:c r="G365" s="8"/>
      <x:c r="H365" s="8"/>
    </x:row>
    <x:row r="366">
      <x:c r="A366" s="8"/>
      <x:c r="B366" s="8"/>
      <x:c r="C366" s="8"/>
      <x:c r="D366" s="8"/>
      <x:c r="E366" s="8"/>
      <x:c r="F366" s="8"/>
      <x:c r="G366" s="8"/>
      <x:c r="H366" s="8"/>
    </x:row>
    <x:row r="367">
      <x:c r="A367" s="8"/>
      <x:c r="B367" s="8"/>
      <x:c r="C367" s="8"/>
      <x:c r="D367" s="8"/>
      <x:c r="E367" s="8"/>
      <x:c r="F367" s="8"/>
      <x:c r="G367" s="8"/>
      <x:c r="H367" s="8"/>
    </x:row>
    <x:row r="368">
      <x:c r="A368" s="8"/>
      <x:c r="B368" s="8"/>
      <x:c r="C368" s="8"/>
      <x:c r="D368" s="8"/>
      <x:c r="E368" s="8"/>
      <x:c r="F368" s="8"/>
      <x:c r="G368" s="8"/>
      <x:c r="H368" s="8"/>
    </x:row>
    <x:row r="369">
      <x:c r="A369" s="8"/>
      <x:c r="B369" s="8"/>
      <x:c r="C369" s="8"/>
      <x:c r="D369" s="8"/>
      <x:c r="E369" s="8"/>
      <x:c r="F369" s="8"/>
      <x:c r="G369" s="8"/>
      <x:c r="H369" s="8"/>
    </x:row>
    <x:row r="370">
      <x:c r="A370" s="8"/>
      <x:c r="B370" s="8"/>
      <x:c r="C370" s="8"/>
      <x:c r="D370" s="8"/>
      <x:c r="E370" s="8"/>
      <x:c r="F370" s="8"/>
      <x:c r="G370" s="8"/>
      <x:c r="H370" s="8"/>
    </x:row>
    <x:row r="371">
      <x:c r="A371" s="8"/>
      <x:c r="B371" s="8"/>
      <x:c r="C371" s="8"/>
      <x:c r="D371" s="8"/>
      <x:c r="E371" s="8"/>
      <x:c r="F371" s="8"/>
      <x:c r="G371" s="8"/>
      <x:c r="H371" s="8"/>
    </x:row>
    <x:row r="372">
      <x:c r="A372" s="8"/>
      <x:c r="B372" s="8"/>
      <x:c r="C372" s="8"/>
      <x:c r="D372" s="8"/>
      <x:c r="E372" s="8"/>
      <x:c r="F372" s="8"/>
      <x:c r="G372" s="8"/>
      <x:c r="H372" s="8"/>
    </x:row>
    <x:row r="373">
      <x:c r="A373" s="8"/>
      <x:c r="B373" s="8"/>
      <x:c r="C373" s="8"/>
      <x:c r="D373" s="8"/>
      <x:c r="E373" s="8"/>
      <x:c r="F373" s="8"/>
      <x:c r="G373" s="8"/>
      <x:c r="H373" s="8"/>
    </x:row>
    <x:row r="374">
      <x:c r="A374" s="8"/>
      <x:c r="B374" s="8"/>
      <x:c r="C374" s="8"/>
      <x:c r="D374" s="8"/>
      <x:c r="E374" s="8"/>
      <x:c r="F374" s="8"/>
      <x:c r="G374" s="8"/>
      <x:c r="H374" s="8"/>
    </x:row>
    <x:row r="375">
      <x:c r="A375" s="8"/>
      <x:c r="B375" s="8"/>
      <x:c r="C375" s="8"/>
      <x:c r="D375" s="8"/>
      <x:c r="E375" s="8"/>
      <x:c r="F375" s="8"/>
      <x:c r="G375" s="8"/>
      <x:c r="H375" s="8"/>
    </x:row>
    <x:row r="376">
      <x:c r="A376" s="8"/>
      <x:c r="B376" s="8"/>
      <x:c r="C376" s="8"/>
      <x:c r="D376" s="8"/>
      <x:c r="E376" s="8"/>
      <x:c r="F376" s="8"/>
      <x:c r="G376" s="8"/>
      <x:c r="H376" s="8"/>
    </x:row>
    <x:row r="377">
      <x:c r="A377" s="8"/>
      <x:c r="B377" s="8"/>
      <x:c r="C377" s="8"/>
      <x:c r="D377" s="8"/>
      <x:c r="E377" s="8"/>
      <x:c r="F377" s="8"/>
      <x:c r="G377" s="8"/>
      <x:c r="H377" s="8"/>
    </x:row>
    <x:row r="378">
      <x:c r="A378" s="8"/>
      <x:c r="B378" s="8"/>
      <x:c r="C378" s="8"/>
      <x:c r="D378" s="8"/>
      <x:c r="E378" s="8"/>
      <x:c r="F378" s="8"/>
      <x:c r="G378" s="8"/>
      <x:c r="H378" s="8"/>
    </x:row>
    <x:row r="379">
      <x:c r="A379" s="8"/>
      <x:c r="B379" s="8"/>
      <x:c r="C379" s="8"/>
      <x:c r="D379" s="8"/>
      <x:c r="E379" s="8"/>
      <x:c r="F379" s="8"/>
      <x:c r="G379" s="8"/>
      <x:c r="H379" s="8"/>
    </x:row>
    <x:row r="380">
      <x:c r="A380" s="8"/>
      <x:c r="B380" s="8"/>
      <x:c r="C380" s="8"/>
      <x:c r="D380" s="8"/>
      <x:c r="E380" s="8"/>
      <x:c r="F380" s="8"/>
      <x:c r="G380" s="8"/>
      <x:c r="H380" s="8"/>
    </x:row>
    <x:row r="381">
      <x:c r="A381" s="8"/>
      <x:c r="B381" s="8"/>
      <x:c r="C381" s="8"/>
      <x:c r="D381" s="8"/>
      <x:c r="E381" s="8"/>
      <x:c r="F381" s="8"/>
      <x:c r="G381" s="8"/>
      <x:c r="H381" s="8"/>
    </x:row>
    <x:row r="382">
      <x:c r="A382" s="8"/>
      <x:c r="B382" s="8"/>
      <x:c r="C382" s="8"/>
      <x:c r="D382" s="8"/>
      <x:c r="E382" s="8"/>
      <x:c r="F382" s="8"/>
      <x:c r="G382" s="8"/>
      <x:c r="H382" s="8"/>
    </x:row>
    <x:row r="383">
      <x:c r="A383" s="8"/>
      <x:c r="B383" s="8"/>
      <x:c r="C383" s="8"/>
      <x:c r="D383" s="8"/>
      <x:c r="E383" s="8"/>
      <x:c r="F383" s="8"/>
      <x:c r="G383" s="8"/>
      <x:c r="H383" s="8"/>
    </x:row>
    <x:row r="384">
      <x:c r="A384" s="8"/>
      <x:c r="B384" s="8"/>
      <x:c r="C384" s="8"/>
      <x:c r="D384" s="8"/>
      <x:c r="E384" s="8"/>
      <x:c r="F384" s="8"/>
      <x:c r="G384" s="8"/>
      <x:c r="H384" s="8"/>
    </x:row>
    <x:row r="385">
      <x:c r="A385" s="8"/>
      <x:c r="B385" s="8"/>
      <x:c r="C385" s="8"/>
      <x:c r="D385" s="8"/>
      <x:c r="E385" s="8"/>
      <x:c r="F385" s="8"/>
      <x:c r="G385" s="8"/>
      <x:c r="H385" s="8"/>
    </x:row>
    <x:row r="386">
      <x:c r="A386" s="8"/>
      <x:c r="B386" s="8"/>
      <x:c r="C386" s="8"/>
      <x:c r="D386" s="8"/>
      <x:c r="E386" s="8"/>
      <x:c r="F386" s="8"/>
      <x:c r="G386" s="8"/>
      <x:c r="H386" s="8"/>
    </x:row>
    <x:row r="387">
      <x:c r="A387" s="8"/>
      <x:c r="B387" s="8"/>
      <x:c r="C387" s="8"/>
      <x:c r="D387" s="8"/>
      <x:c r="E387" s="8"/>
      <x:c r="F387" s="8"/>
      <x:c r="G387" s="8"/>
      <x:c r="H387" s="8"/>
    </x:row>
    <x:row r="388">
      <x:c r="A388" s="8"/>
      <x:c r="B388" s="8"/>
      <x:c r="C388" s="8"/>
      <x:c r="D388" s="8"/>
      <x:c r="E388" s="8"/>
      <x:c r="F388" s="8"/>
      <x:c r="G388" s="8"/>
      <x:c r="H388" s="8"/>
    </x:row>
    <x:row r="389">
      <x:c r="A389" s="8"/>
      <x:c r="B389" s="8"/>
      <x:c r="C389" s="8"/>
      <x:c r="D389" s="8"/>
      <x:c r="E389" s="8"/>
      <x:c r="F389" s="8"/>
      <x:c r="G389" s="8"/>
      <x:c r="H389" s="8"/>
    </x:row>
    <x:row r="390">
      <x:c r="A390" s="8"/>
      <x:c r="B390" s="8"/>
      <x:c r="C390" s="8"/>
      <x:c r="D390" s="8"/>
      <x:c r="E390" s="8"/>
      <x:c r="F390" s="8"/>
      <x:c r="G390" s="8"/>
      <x:c r="H390" s="8"/>
    </x:row>
    <x:row r="391">
      <x:c r="A391" s="8"/>
      <x:c r="B391" s="8"/>
      <x:c r="C391" s="8"/>
      <x:c r="D391" s="8"/>
      <x:c r="E391" s="8"/>
      <x:c r="F391" s="8"/>
      <x:c r="G391" s="8"/>
      <x:c r="H391" s="8"/>
    </x:row>
    <x:row r="392">
      <x:c r="A392" s="8"/>
      <x:c r="B392" s="8"/>
      <x:c r="C392" s="8"/>
      <x:c r="D392" s="8"/>
      <x:c r="E392" s="8"/>
      <x:c r="F392" s="8"/>
      <x:c r="G392" s="8"/>
      <x:c r="H392" s="8"/>
    </x:row>
    <x:row r="393">
      <x:c r="A393" s="8"/>
      <x:c r="B393" s="8"/>
      <x:c r="C393" s="8"/>
      <x:c r="D393" s="8"/>
      <x:c r="E393" s="8"/>
      <x:c r="F393" s="8"/>
      <x:c r="G393" s="8"/>
      <x:c r="H393" s="8"/>
    </x:row>
    <x:row r="394">
      <x:c r="A394" s="8"/>
      <x:c r="B394" s="8"/>
      <x:c r="C394" s="8"/>
      <x:c r="D394" s="8"/>
      <x:c r="E394" s="8"/>
      <x:c r="F394" s="8"/>
      <x:c r="G394" s="8"/>
      <x:c r="H394" s="8"/>
    </x:row>
    <x:row r="395">
      <x:c r="A395" s="8"/>
      <x:c r="B395" s="8"/>
      <x:c r="C395" s="8"/>
      <x:c r="D395" s="8"/>
      <x:c r="E395" s="8"/>
      <x:c r="F395" s="8"/>
      <x:c r="G395" s="8"/>
      <x:c r="H395" s="8"/>
    </x:row>
    <x:row r="396">
      <x:c r="A396" s="8"/>
      <x:c r="B396" s="8"/>
      <x:c r="C396" s="8"/>
      <x:c r="D396" s="8"/>
      <x:c r="E396" s="8"/>
      <x:c r="F396" s="8"/>
      <x:c r="G396" s="8"/>
      <x:c r="H396" s="8"/>
    </x:row>
    <x:row r="397">
      <x:c r="A397" s="8"/>
      <x:c r="B397" s="8"/>
      <x:c r="C397" s="8"/>
      <x:c r="D397" s="8"/>
      <x:c r="E397" s="8"/>
      <x:c r="F397" s="8"/>
      <x:c r="G397" s="8"/>
      <x:c r="H397" s="8"/>
    </x:row>
    <x:row r="398">
      <x:c r="A398" s="8"/>
      <x:c r="B398" s="8"/>
      <x:c r="C398" s="8"/>
      <x:c r="D398" s="8"/>
      <x:c r="E398" s="8"/>
      <x:c r="F398" s="8"/>
      <x:c r="G398" s="8"/>
      <x:c r="H398" s="8"/>
    </x:row>
    <x:row r="399">
      <x:c r="A399" s="8"/>
      <x:c r="B399" s="8"/>
      <x:c r="C399" s="8"/>
      <x:c r="D399" s="8"/>
      <x:c r="E399" s="8"/>
      <x:c r="F399" s="8"/>
      <x:c r="G399" s="8"/>
      <x:c r="H399" s="8"/>
    </x:row>
    <x:row r="400">
      <x:c r="A400" s="8"/>
      <x:c r="B400" s="8"/>
      <x:c r="C400" s="8"/>
      <x:c r="D400" s="8"/>
      <x:c r="E400" s="8"/>
      <x:c r="F400" s="8"/>
      <x:c r="G400" s="8"/>
      <x:c r="H400" s="8"/>
    </x:row>
    <x:row r="401">
      <x:c r="A401" s="8"/>
      <x:c r="B401" s="8"/>
      <x:c r="C401" s="8"/>
      <x:c r="D401" s="8"/>
      <x:c r="E401" s="8"/>
      <x:c r="F401" s="8"/>
      <x:c r="G401" s="8"/>
      <x:c r="H401" s="8"/>
    </x:row>
    <x:row r="402">
      <x:c r="A402" s="8"/>
      <x:c r="B402" s="8"/>
      <x:c r="C402" s="8"/>
      <x:c r="D402" s="8"/>
      <x:c r="E402" s="8"/>
      <x:c r="F402" s="8"/>
      <x:c r="G402" s="8"/>
      <x:c r="H402" s="8"/>
    </x:row>
    <x:row r="403">
      <x:c r="A403" s="8"/>
      <x:c r="B403" s="8"/>
      <x:c r="C403" s="8"/>
      <x:c r="D403" s="8"/>
      <x:c r="E403" s="8"/>
      <x:c r="F403" s="8"/>
      <x:c r="G403" s="8"/>
      <x:c r="H403" s="8"/>
    </x:row>
    <x:row r="404">
      <x:c r="A404" s="8"/>
      <x:c r="B404" s="8"/>
      <x:c r="C404" s="8"/>
      <x:c r="D404" s="8"/>
      <x:c r="E404" s="8"/>
      <x:c r="F404" s="8"/>
      <x:c r="G404" s="8"/>
      <x:c r="H404" s="8"/>
    </x:row>
    <x:row r="405">
      <x:c r="A405" s="8"/>
      <x:c r="B405" s="8"/>
      <x:c r="C405" s="8"/>
      <x:c r="D405" s="8"/>
      <x:c r="E405" s="8"/>
      <x:c r="F405" s="8"/>
      <x:c r="G405" s="8"/>
      <x:c r="H405" s="8"/>
    </x:row>
    <x:row r="406">
      <x:c r="A406" s="8"/>
      <x:c r="B406" s="8"/>
      <x:c r="C406" s="8"/>
      <x:c r="D406" s="8"/>
      <x:c r="E406" s="8"/>
      <x:c r="F406" s="8"/>
      <x:c r="G406" s="8"/>
      <x:c r="H406" s="8"/>
    </x:row>
    <x:row r="407">
      <x:c r="A407" s="8"/>
      <x:c r="B407" s="8"/>
      <x:c r="C407" s="8"/>
      <x:c r="D407" s="8"/>
      <x:c r="E407" s="8"/>
      <x:c r="F407" s="8"/>
      <x:c r="G407" s="8"/>
      <x:c r="H407" s="8"/>
    </x:row>
    <x:row r="408">
      <x:c r="A408" s="8"/>
      <x:c r="B408" s="8"/>
      <x:c r="C408" s="8"/>
      <x:c r="D408" s="8"/>
      <x:c r="E408" s="8"/>
      <x:c r="F408" s="8"/>
      <x:c r="G408" s="8"/>
      <x:c r="H408" s="8"/>
    </x:row>
    <x:row r="409">
      <x:c r="A409" s="8"/>
      <x:c r="B409" s="8"/>
      <x:c r="C409" s="8"/>
      <x:c r="D409" s="8"/>
      <x:c r="E409" s="8"/>
      <x:c r="F409" s="8"/>
      <x:c r="G409" s="8"/>
      <x:c r="H409" s="8"/>
    </x:row>
    <x:row r="410">
      <x:c r="A410" s="8"/>
      <x:c r="B410" s="8"/>
      <x:c r="C410" s="8"/>
      <x:c r="D410" s="8"/>
      <x:c r="E410" s="8"/>
      <x:c r="F410" s="8"/>
      <x:c r="G410" s="8"/>
      <x:c r="H410" s="8"/>
    </x:row>
    <x:row r="411">
      <x:c r="A411" s="8"/>
      <x:c r="B411" s="8"/>
      <x:c r="C411" s="8"/>
      <x:c r="D411" s="8"/>
      <x:c r="E411" s="8"/>
      <x:c r="F411" s="8"/>
      <x:c r="G411" s="8"/>
      <x:c r="H411" s="8"/>
    </x:row>
    <x:row r="412">
      <x:c r="A412" s="8"/>
      <x:c r="B412" s="8"/>
      <x:c r="C412" s="8"/>
      <x:c r="D412" s="8"/>
      <x:c r="E412" s="8"/>
      <x:c r="F412" s="8"/>
      <x:c r="G412" s="8"/>
      <x:c r="H412" s="8"/>
    </x:row>
    <x:row r="413">
      <x:c r="A413" s="8"/>
      <x:c r="B413" s="8"/>
      <x:c r="C413" s="8"/>
      <x:c r="D413" s="8"/>
      <x:c r="E413" s="8"/>
      <x:c r="F413" s="8"/>
      <x:c r="G413" s="8"/>
      <x:c r="H413" s="8"/>
    </x:row>
    <x:row r="414">
      <x:c r="A414" s="8"/>
      <x:c r="B414" s="8"/>
      <x:c r="C414" s="8"/>
      <x:c r="D414" s="8"/>
      <x:c r="E414" s="8"/>
      <x:c r="F414" s="8"/>
      <x:c r="G414" s="8"/>
      <x:c r="H414" s="8"/>
    </x:row>
    <x:row r="415">
      <x:c r="A415" s="8"/>
      <x:c r="B415" s="8"/>
      <x:c r="C415" s="8"/>
      <x:c r="D415" s="8"/>
      <x:c r="E415" s="8"/>
      <x:c r="F415" s="8"/>
      <x:c r="G415" s="8"/>
      <x:c r="H415" s="8"/>
    </x:row>
    <x:row r="416">
      <x:c r="A416" s="8"/>
      <x:c r="B416" s="8"/>
      <x:c r="C416" s="8"/>
      <x:c r="D416" s="8"/>
      <x:c r="E416" s="8"/>
      <x:c r="F416" s="8"/>
      <x:c r="G416" s="8"/>
      <x:c r="H416" s="8"/>
    </x:row>
    <x:row r="417">
      <x:c r="A417" s="8"/>
      <x:c r="B417" s="8"/>
      <x:c r="C417" s="8"/>
      <x:c r="D417" s="8"/>
      <x:c r="E417" s="8"/>
      <x:c r="F417" s="8"/>
      <x:c r="G417" s="8"/>
      <x:c r="H417" s="8"/>
    </x:row>
    <x:row r="418">
      <x:c r="A418" s="8"/>
      <x:c r="B418" s="8"/>
      <x:c r="C418" s="8"/>
      <x:c r="D418" s="8"/>
      <x:c r="E418" s="8"/>
      <x:c r="F418" s="8"/>
      <x:c r="G418" s="8"/>
      <x:c r="H418" s="8"/>
    </x:row>
    <x:row r="419">
      <x:c r="A419" s="8"/>
      <x:c r="B419" s="8"/>
      <x:c r="C419" s="8"/>
      <x:c r="D419" s="8"/>
      <x:c r="E419" s="8"/>
      <x:c r="F419" s="8"/>
      <x:c r="G419" s="8"/>
      <x:c r="H419" s="8"/>
    </x:row>
    <x:row r="420">
      <x:c r="A420" s="8"/>
      <x:c r="B420" s="8"/>
      <x:c r="C420" s="8"/>
      <x:c r="D420" s="8"/>
      <x:c r="E420" s="8"/>
      <x:c r="F420" s="8"/>
      <x:c r="G420" s="8"/>
      <x:c r="H420" s="8"/>
    </x:row>
    <x:row r="421">
      <x:c r="A421" s="8"/>
      <x:c r="B421" s="8"/>
      <x:c r="C421" s="8"/>
      <x:c r="D421" s="8"/>
      <x:c r="E421" s="8"/>
      <x:c r="F421" s="8"/>
      <x:c r="G421" s="8"/>
      <x:c r="H421" s="8"/>
    </x:row>
    <x:row r="422">
      <x:c r="A422" s="8"/>
      <x:c r="B422" s="8"/>
      <x:c r="C422" s="8"/>
      <x:c r="D422" s="8"/>
      <x:c r="E422" s="8"/>
      <x:c r="F422" s="8"/>
      <x:c r="G422" s="8"/>
      <x:c r="H422" s="8"/>
    </x:row>
    <x:row r="423">
      <x:c r="A423" s="8"/>
      <x:c r="B423" s="8"/>
      <x:c r="C423" s="8"/>
      <x:c r="D423" s="8"/>
      <x:c r="E423" s="8"/>
      <x:c r="F423" s="8"/>
      <x:c r="G423" s="8"/>
      <x:c r="H423" s="8"/>
    </x:row>
    <x:row r="424">
      <x:c r="A424" s="8"/>
      <x:c r="B424" s="8"/>
      <x:c r="C424" s="8"/>
      <x:c r="D424" s="8"/>
      <x:c r="E424" s="8"/>
      <x:c r="F424" s="8"/>
      <x:c r="G424" s="8"/>
      <x:c r="H424" s="8"/>
    </x:row>
    <x:row r="425">
      <x:c r="A425" s="8"/>
      <x:c r="B425" s="8"/>
      <x:c r="C425" s="8"/>
      <x:c r="D425" s="8"/>
      <x:c r="E425" s="8"/>
      <x:c r="F425" s="8"/>
      <x:c r="G425" s="8"/>
      <x:c r="H425" s="8"/>
    </x:row>
    <x:row r="426">
      <x:c r="A426" s="8"/>
      <x:c r="B426" s="8"/>
      <x:c r="C426" s="8"/>
      <x:c r="D426" s="8"/>
      <x:c r="E426" s="8"/>
      <x:c r="F426" s="8"/>
      <x:c r="G426" s="8"/>
      <x:c r="H426" s="8"/>
    </x:row>
    <x:row r="427">
      <x:c r="A427" s="8"/>
      <x:c r="B427" s="8"/>
      <x:c r="C427" s="8"/>
      <x:c r="D427" s="8"/>
      <x:c r="E427" s="8"/>
      <x:c r="F427" s="8"/>
      <x:c r="G427" s="8"/>
      <x:c r="H427" s="8"/>
    </x:row>
    <x:row r="428">
      <x:c r="A428" s="8"/>
      <x:c r="B428" s="8"/>
      <x:c r="C428" s="8"/>
      <x:c r="D428" s="8"/>
      <x:c r="E428" s="8"/>
      <x:c r="F428" s="8"/>
      <x:c r="G428" s="8"/>
      <x:c r="H428" s="8"/>
    </x:row>
    <x:row r="429">
      <x:c r="A429" s="8"/>
      <x:c r="B429" s="8"/>
      <x:c r="C429" s="8"/>
      <x:c r="D429" s="8"/>
      <x:c r="E429" s="8"/>
      <x:c r="F429" s="8"/>
      <x:c r="G429" s="8"/>
      <x:c r="H429" s="8"/>
    </x:row>
    <x:row r="430">
      <x:c r="A430" s="8"/>
      <x:c r="B430" s="8"/>
      <x:c r="C430" s="8"/>
      <x:c r="D430" s="8"/>
      <x:c r="E430" s="8"/>
      <x:c r="F430" s="8"/>
      <x:c r="G430" s="8"/>
      <x:c r="H430" s="8"/>
    </x:row>
    <x:row r="431">
      <x:c r="A431" s="8"/>
      <x:c r="B431" s="8"/>
      <x:c r="C431" s="8"/>
      <x:c r="D431" s="8"/>
      <x:c r="E431" s="8"/>
      <x:c r="F431" s="8"/>
      <x:c r="G431" s="8"/>
      <x:c r="H431" s="8"/>
    </x:row>
    <x:row r="432">
      <x:c r="A432" s="8"/>
      <x:c r="B432" s="8"/>
      <x:c r="C432" s="8"/>
      <x:c r="D432" s="8"/>
      <x:c r="E432" s="8"/>
      <x:c r="F432" s="8"/>
      <x:c r="G432" s="8"/>
      <x:c r="H432" s="8"/>
    </x:row>
    <x:row r="433">
      <x:c r="A433" s="8"/>
      <x:c r="B433" s="8"/>
      <x:c r="C433" s="8"/>
      <x:c r="D433" s="8"/>
      <x:c r="E433" s="8"/>
      <x:c r="F433" s="8"/>
      <x:c r="G433" s="8"/>
      <x:c r="H433" s="8"/>
    </x:row>
    <x:row r="434">
      <x:c r="A434" s="8"/>
      <x:c r="B434" s="8"/>
      <x:c r="C434" s="8"/>
      <x:c r="D434" s="8"/>
      <x:c r="E434" s="8"/>
      <x:c r="F434" s="8"/>
      <x:c r="G434" s="8"/>
      <x:c r="H434" s="8"/>
    </x:row>
    <x:row r="435">
      <x:c r="A435" s="8"/>
      <x:c r="B435" s="8"/>
      <x:c r="C435" s="8"/>
      <x:c r="D435" s="8"/>
      <x:c r="E435" s="8"/>
      <x:c r="F435" s="8"/>
      <x:c r="G435" s="8"/>
      <x:c r="H435" s="8"/>
    </x:row>
    <x:row r="436">
      <x:c r="A436" s="8"/>
      <x:c r="B436" s="8"/>
      <x:c r="C436" s="8"/>
      <x:c r="D436" s="8"/>
      <x:c r="E436" s="8"/>
      <x:c r="F436" s="8"/>
      <x:c r="G436" s="8"/>
      <x:c r="H436" s="8"/>
    </x:row>
    <x:row r="437">
      <x:c r="A437" s="8"/>
      <x:c r="B437" s="8"/>
      <x:c r="C437" s="8"/>
      <x:c r="D437" s="8"/>
      <x:c r="E437" s="8"/>
      <x:c r="F437" s="8"/>
      <x:c r="G437" s="8"/>
      <x:c r="H437" s="8"/>
    </x:row>
    <x:row r="438">
      <x:c r="A438" s="8"/>
      <x:c r="B438" s="8"/>
      <x:c r="C438" s="8"/>
      <x:c r="D438" s="8"/>
      <x:c r="E438" s="8"/>
      <x:c r="F438" s="8"/>
      <x:c r="G438" s="8"/>
      <x:c r="H438" s="8"/>
    </x:row>
    <x:row r="439">
      <x:c r="A439" s="8"/>
      <x:c r="B439" s="8"/>
      <x:c r="C439" s="8"/>
      <x:c r="D439" s="8"/>
      <x:c r="E439" s="8"/>
      <x:c r="F439" s="8"/>
      <x:c r="G439" s="8"/>
      <x:c r="H439" s="8"/>
    </x:row>
    <x:row r="440">
      <x:c r="A440" s="8"/>
      <x:c r="B440" s="8"/>
      <x:c r="C440" s="8"/>
      <x:c r="D440" s="8"/>
      <x:c r="E440" s="8"/>
      <x:c r="F440" s="8"/>
      <x:c r="G440" s="8"/>
      <x:c r="H440" s="8"/>
    </x:row>
    <x:row r="441">
      <x:c r="A441" s="8"/>
      <x:c r="B441" s="8"/>
      <x:c r="C441" s="8"/>
      <x:c r="D441" s="8"/>
      <x:c r="E441" s="8"/>
      <x:c r="F441" s="8"/>
      <x:c r="G441" s="8"/>
      <x:c r="H441" s="8"/>
    </x:row>
    <x:row r="442">
      <x:c r="A442" s="8"/>
      <x:c r="B442" s="8"/>
      <x:c r="C442" s="8"/>
      <x:c r="D442" s="8"/>
      <x:c r="E442" s="8"/>
      <x:c r="F442" s="8"/>
      <x:c r="G442" s="8"/>
      <x:c r="H442" s="8"/>
    </x:row>
    <x:row r="443">
      <x:c r="A443" s="8"/>
      <x:c r="B443" s="8"/>
      <x:c r="C443" s="8"/>
      <x:c r="D443" s="8"/>
      <x:c r="E443" s="8"/>
      <x:c r="F443" s="8"/>
      <x:c r="G443" s="8"/>
      <x:c r="H443" s="8"/>
    </x:row>
    <x:row r="444">
      <x:c r="A444" s="8"/>
      <x:c r="B444" s="8"/>
      <x:c r="C444" s="8"/>
      <x:c r="D444" s="8"/>
      <x:c r="E444" s="8"/>
      <x:c r="F444" s="8"/>
      <x:c r="G444" s="8"/>
      <x:c r="H444" s="8"/>
    </x:row>
    <x:row r="445">
      <x:c r="A445" s="8"/>
      <x:c r="B445" s="8"/>
      <x:c r="C445" s="8"/>
      <x:c r="D445" s="8"/>
      <x:c r="E445" s="8"/>
      <x:c r="F445" s="8"/>
      <x:c r="G445" s="8"/>
      <x:c r="H445" s="8"/>
    </x:row>
    <x:row r="446">
      <x:c r="A446" s="8"/>
      <x:c r="B446" s="8"/>
      <x:c r="C446" s="8"/>
      <x:c r="D446" s="8"/>
      <x:c r="E446" s="8"/>
      <x:c r="F446" s="8"/>
      <x:c r="G446" s="8"/>
      <x:c r="H446" s="8"/>
    </x:row>
    <x:row r="447">
      <x:c r="A447" s="8"/>
      <x:c r="B447" s="8"/>
      <x:c r="C447" s="8"/>
      <x:c r="D447" s="8"/>
      <x:c r="E447" s="8"/>
      <x:c r="F447" s="8"/>
      <x:c r="G447" s="8"/>
      <x:c r="H447" s="8"/>
    </x:row>
    <x:row r="448">
      <x:c r="A448" s="8"/>
      <x:c r="B448" s="8"/>
      <x:c r="C448" s="8"/>
      <x:c r="D448" s="8"/>
      <x:c r="E448" s="8"/>
      <x:c r="F448" s="8"/>
      <x:c r="G448" s="8"/>
      <x:c r="H448" s="8"/>
    </x:row>
    <x:row r="449">
      <x:c r="A449" s="8"/>
      <x:c r="B449" s="8"/>
      <x:c r="C449" s="8"/>
      <x:c r="D449" s="8"/>
      <x:c r="E449" s="8"/>
      <x:c r="F449" s="8"/>
      <x:c r="G449" s="8"/>
      <x:c r="H449" s="8"/>
    </x:row>
    <x:row r="450">
      <x:c r="A450" s="8"/>
      <x:c r="B450" s="8"/>
      <x:c r="C450" s="8"/>
      <x:c r="D450" s="8"/>
      <x:c r="E450" s="8"/>
      <x:c r="F450" s="8"/>
      <x:c r="G450" s="8"/>
      <x:c r="H450" s="8"/>
    </x:row>
    <x:row r="451">
      <x:c r="A451" s="8"/>
      <x:c r="B451" s="8"/>
      <x:c r="C451" s="8"/>
      <x:c r="D451" s="8"/>
      <x:c r="E451" s="8"/>
      <x:c r="F451" s="8"/>
      <x:c r="G451" s="8"/>
      <x:c r="H451" s="8"/>
    </x:row>
    <x:row r="452">
      <x:c r="A452" s="8"/>
      <x:c r="B452" s="8"/>
      <x:c r="C452" s="8"/>
      <x:c r="D452" s="8"/>
      <x:c r="E452" s="8"/>
      <x:c r="F452" s="8"/>
      <x:c r="G452" s="8"/>
      <x:c r="H452" s="8"/>
    </x:row>
    <x:row r="453">
      <x:c r="A453" s="8"/>
      <x:c r="B453" s="8"/>
      <x:c r="C453" s="8"/>
      <x:c r="D453" s="8"/>
      <x:c r="E453" s="8"/>
      <x:c r="F453" s="8"/>
      <x:c r="G453" s="8"/>
      <x:c r="H453" s="8"/>
    </x:row>
    <x:row r="454">
      <x:c r="A454" s="8"/>
      <x:c r="B454" s="8"/>
      <x:c r="C454" s="8"/>
      <x:c r="D454" s="8"/>
      <x:c r="E454" s="8"/>
      <x:c r="F454" s="8"/>
      <x:c r="G454" s="8"/>
      <x:c r="H454" s="8"/>
    </x:row>
    <x:row r="455">
      <x:c r="A455" s="8"/>
      <x:c r="B455" s="8"/>
      <x:c r="C455" s="8"/>
      <x:c r="D455" s="8"/>
      <x:c r="E455" s="8"/>
      <x:c r="F455" s="8"/>
      <x:c r="G455" s="8"/>
      <x:c r="H455" s="8"/>
    </x:row>
    <x:row r="456">
      <x:c r="A456" s="8"/>
      <x:c r="B456" s="8"/>
      <x:c r="C456" s="8"/>
      <x:c r="D456" s="8"/>
      <x:c r="E456" s="8"/>
      <x:c r="F456" s="8"/>
      <x:c r="G456" s="8"/>
      <x:c r="H456" s="8"/>
    </x:row>
    <x:row r="457">
      <x:c r="A457" s="8"/>
      <x:c r="B457" s="8"/>
      <x:c r="C457" s="8"/>
      <x:c r="D457" s="8"/>
      <x:c r="E457" s="8"/>
      <x:c r="F457" s="8"/>
      <x:c r="G457" s="8"/>
      <x:c r="H457" s="8"/>
    </x:row>
    <x:row r="458">
      <x:c r="A458" s="8"/>
      <x:c r="B458" s="8"/>
      <x:c r="C458" s="8"/>
      <x:c r="D458" s="8"/>
      <x:c r="E458" s="8"/>
      <x:c r="F458" s="8"/>
      <x:c r="G458" s="8"/>
      <x:c r="H458" s="8"/>
    </x:row>
    <x:row r="459">
      <x:c r="A459" s="8"/>
      <x:c r="B459" s="8"/>
      <x:c r="C459" s="8"/>
      <x:c r="D459" s="8"/>
      <x:c r="E459" s="8"/>
      <x:c r="F459" s="8"/>
      <x:c r="G459" s="8"/>
      <x:c r="H459" s="8"/>
    </x:row>
    <x:row r="460">
      <x:c r="A460" s="8"/>
      <x:c r="B460" s="8"/>
      <x:c r="C460" s="8"/>
      <x:c r="D460" s="8"/>
      <x:c r="E460" s="8"/>
      <x:c r="F460" s="8"/>
      <x:c r="G460" s="8"/>
      <x:c r="H460" s="8"/>
    </x:row>
    <x:row r="461">
      <x:c r="A461" s="8"/>
      <x:c r="B461" s="8"/>
      <x:c r="C461" s="8"/>
      <x:c r="D461" s="8"/>
      <x:c r="E461" s="8"/>
      <x:c r="F461" s="8"/>
      <x:c r="G461" s="8"/>
      <x:c r="H461" s="8"/>
    </x:row>
    <x:row r="462">
      <x:c r="A462" s="8"/>
      <x:c r="B462" s="8"/>
      <x:c r="C462" s="8"/>
      <x:c r="D462" s="8"/>
      <x:c r="E462" s="8"/>
      <x:c r="F462" s="8"/>
      <x:c r="G462" s="8"/>
      <x:c r="H462" s="8"/>
    </x:row>
    <x:row r="463">
      <x:c r="A463" s="8"/>
      <x:c r="B463" s="8"/>
      <x:c r="C463" s="8"/>
      <x:c r="D463" s="8"/>
      <x:c r="E463" s="8"/>
      <x:c r="F463" s="8"/>
      <x:c r="G463" s="8"/>
      <x:c r="H463" s="8"/>
    </x:row>
    <x:row r="464">
      <x:c r="A464" s="8"/>
      <x:c r="B464" s="8"/>
      <x:c r="C464" s="8"/>
      <x:c r="D464" s="8"/>
      <x:c r="E464" s="8"/>
      <x:c r="F464" s="8"/>
      <x:c r="G464" s="8"/>
      <x:c r="H464" s="8"/>
    </x:row>
    <x:row r="465">
      <x:c r="A465" s="8"/>
      <x:c r="B465" s="8"/>
      <x:c r="C465" s="8"/>
      <x:c r="D465" s="8"/>
      <x:c r="E465" s="8"/>
      <x:c r="F465" s="8"/>
      <x:c r="G465" s="8"/>
      <x:c r="H465" s="8"/>
    </x:row>
    <x:row r="466">
      <x:c r="A466" s="8"/>
      <x:c r="B466" s="8"/>
      <x:c r="C466" s="8"/>
      <x:c r="D466" s="8"/>
      <x:c r="E466" s="8"/>
      <x:c r="F466" s="8"/>
      <x:c r="G466" s="8"/>
      <x:c r="H466" s="8"/>
    </x:row>
    <x:row r="467">
      <x:c r="A467" s="8"/>
      <x:c r="B467" s="8"/>
      <x:c r="C467" s="8"/>
      <x:c r="D467" s="8"/>
      <x:c r="E467" s="8"/>
      <x:c r="F467" s="8"/>
      <x:c r="G467" s="8"/>
      <x:c r="H467" s="8"/>
    </x:row>
    <x:row r="468">
      <x:c r="A468" s="8"/>
      <x:c r="B468" s="8"/>
      <x:c r="C468" s="8"/>
      <x:c r="D468" s="8"/>
      <x:c r="E468" s="8"/>
      <x:c r="F468" s="8"/>
      <x:c r="G468" s="8"/>
      <x:c r="H468" s="8"/>
    </x:row>
    <x:row r="469">
      <x:c r="A469" s="8"/>
      <x:c r="B469" s="8"/>
      <x:c r="C469" s="8"/>
      <x:c r="D469" s="8"/>
      <x:c r="E469" s="8"/>
      <x:c r="F469" s="8"/>
      <x:c r="G469" s="8"/>
      <x:c r="H469" s="8"/>
    </x:row>
    <x:row r="470">
      <x:c r="A470" s="8"/>
      <x:c r="B470" s="8"/>
      <x:c r="C470" s="8"/>
      <x:c r="D470" s="8"/>
      <x:c r="E470" s="8"/>
      <x:c r="F470" s="8"/>
      <x:c r="G470" s="8"/>
      <x:c r="H470" s="8"/>
    </x:row>
    <x:row r="471">
      <x:c r="A471" s="8"/>
      <x:c r="B471" s="8"/>
      <x:c r="C471" s="8"/>
      <x:c r="D471" s="8"/>
      <x:c r="E471" s="8"/>
      <x:c r="F471" s="8"/>
      <x:c r="G471" s="8"/>
      <x:c r="H471" s="8"/>
    </x:row>
    <x:row r="472">
      <x:c r="A472" s="8"/>
      <x:c r="B472" s="8"/>
      <x:c r="C472" s="8"/>
      <x:c r="D472" s="8"/>
      <x:c r="E472" s="8"/>
      <x:c r="F472" s="8"/>
      <x:c r="G472" s="8"/>
      <x:c r="H472" s="8"/>
    </x:row>
    <x:row r="473">
      <x:c r="A473" s="8"/>
      <x:c r="B473" s="8"/>
      <x:c r="C473" s="8"/>
      <x:c r="D473" s="8"/>
      <x:c r="E473" s="8"/>
      <x:c r="F473" s="8"/>
      <x:c r="G473" s="8"/>
      <x:c r="H473" s="8"/>
    </x:row>
    <x:row r="474">
      <x:c r="A474" s="8"/>
      <x:c r="B474" s="8"/>
      <x:c r="C474" s="8"/>
      <x:c r="D474" s="8"/>
      <x:c r="E474" s="8"/>
      <x:c r="F474" s="8"/>
      <x:c r="G474" s="8"/>
      <x:c r="H474" s="8"/>
    </x:row>
    <x:row r="475">
      <x:c r="A475" s="8"/>
      <x:c r="B475" s="8"/>
      <x:c r="C475" s="8"/>
      <x:c r="D475" s="8"/>
      <x:c r="E475" s="8"/>
      <x:c r="F475" s="8"/>
      <x:c r="G475" s="8"/>
      <x:c r="H475" s="8"/>
    </x:row>
    <x:row r="476">
      <x:c r="A476" s="8"/>
      <x:c r="B476" s="8"/>
      <x:c r="C476" s="8"/>
      <x:c r="D476" s="8"/>
      <x:c r="E476" s="8"/>
      <x:c r="F476" s="8"/>
      <x:c r="G476" s="8"/>
      <x:c r="H476" s="8"/>
    </x:row>
    <x:row r="477">
      <x:c r="A477" s="8"/>
      <x:c r="B477" s="8"/>
      <x:c r="C477" s="8"/>
      <x:c r="D477" s="8"/>
      <x:c r="E477" s="8"/>
      <x:c r="F477" s="8"/>
      <x:c r="G477" s="8"/>
      <x:c r="H477" s="8"/>
    </x:row>
    <x:row r="478">
      <x:c r="A478" s="8"/>
      <x:c r="B478" s="8"/>
      <x:c r="C478" s="8"/>
      <x:c r="D478" s="8"/>
      <x:c r="E478" s="8"/>
      <x:c r="F478" s="8"/>
      <x:c r="G478" s="8"/>
      <x:c r="H478" s="8"/>
    </x:row>
    <x:row r="479">
      <x:c r="A479" s="8"/>
      <x:c r="B479" s="8"/>
      <x:c r="C479" s="8"/>
      <x:c r="D479" s="8"/>
      <x:c r="E479" s="8"/>
      <x:c r="F479" s="8"/>
      <x:c r="G479" s="8"/>
      <x:c r="H479" s="8"/>
    </x:row>
    <x:row r="480">
      <x:c r="A480" s="8"/>
      <x:c r="B480" s="8"/>
      <x:c r="C480" s="8"/>
      <x:c r="D480" s="8"/>
      <x:c r="E480" s="8"/>
      <x:c r="F480" s="8"/>
      <x:c r="G480" s="8"/>
      <x:c r="H480" s="8"/>
    </x:row>
    <x:row r="481">
      <x:c r="A481" s="8"/>
      <x:c r="B481" s="8"/>
      <x:c r="C481" s="8"/>
      <x:c r="D481" s="8"/>
      <x:c r="E481" s="8"/>
      <x:c r="F481" s="8"/>
      <x:c r="G481" s="8"/>
      <x:c r="H481" s="8"/>
    </x:row>
    <x:row r="482">
      <x:c r="A482" s="8"/>
      <x:c r="B482" s="8"/>
      <x:c r="C482" s="8"/>
      <x:c r="D482" s="8"/>
      <x:c r="E482" s="8"/>
      <x:c r="F482" s="8"/>
      <x:c r="G482" s="8"/>
      <x:c r="H482" s="8"/>
    </x:row>
    <x:row r="483">
      <x:c r="A483" s="8"/>
      <x:c r="B483" s="8"/>
      <x:c r="C483" s="8"/>
      <x:c r="D483" s="8"/>
      <x:c r="E483" s="8"/>
      <x:c r="F483" s="8"/>
      <x:c r="G483" s="8"/>
      <x:c r="H483" s="8"/>
    </x:row>
    <x:row r="484">
      <x:c r="A484" s="8"/>
      <x:c r="B484" s="8"/>
      <x:c r="C484" s="8"/>
      <x:c r="D484" s="8"/>
      <x:c r="E484" s="8"/>
      <x:c r="F484" s="8"/>
      <x:c r="G484" s="8"/>
      <x:c r="H484" s="8"/>
    </x:row>
    <x:row r="485">
      <x:c r="A485" s="8"/>
      <x:c r="B485" s="8"/>
      <x:c r="C485" s="8"/>
      <x:c r="D485" s="8"/>
      <x:c r="E485" s="8"/>
      <x:c r="F485" s="8"/>
      <x:c r="G485" s="8"/>
      <x:c r="H485" s="8"/>
    </x:row>
    <x:row r="486">
      <x:c r="A486" s="8"/>
      <x:c r="B486" s="8"/>
      <x:c r="C486" s="8"/>
      <x:c r="D486" s="8"/>
      <x:c r="E486" s="8"/>
      <x:c r="F486" s="8"/>
      <x:c r="G486" s="8"/>
      <x:c r="H486" s="8"/>
    </x:row>
    <x:row r="487">
      <x:c r="A487" s="8"/>
      <x:c r="B487" s="8"/>
      <x:c r="C487" s="8"/>
      <x:c r="D487" s="8"/>
      <x:c r="E487" s="8"/>
      <x:c r="F487" s="8"/>
      <x:c r="G487" s="8"/>
      <x:c r="H487" s="8"/>
    </x:row>
    <x:row r="488">
      <x:c r="A488" s="8"/>
      <x:c r="B488" s="8"/>
      <x:c r="C488" s="8"/>
      <x:c r="D488" s="8"/>
      <x:c r="E488" s="8"/>
      <x:c r="F488" s="8"/>
      <x:c r="G488" s="8"/>
      <x:c r="H488" s="8"/>
    </x:row>
    <x:row r="489">
      <x:c r="A489" s="8"/>
      <x:c r="B489" s="8"/>
      <x:c r="C489" s="8"/>
      <x:c r="D489" s="8"/>
      <x:c r="E489" s="8"/>
      <x:c r="F489" s="8"/>
      <x:c r="G489" s="8"/>
      <x:c r="H489" s="8"/>
    </x:row>
    <x:row r="490">
      <x:c r="A490" s="8"/>
      <x:c r="B490" s="8"/>
      <x:c r="C490" s="8"/>
      <x:c r="D490" s="8"/>
      <x:c r="E490" s="8"/>
      <x:c r="F490" s="8"/>
      <x:c r="G490" s="8"/>
      <x:c r="H490" s="8"/>
    </x:row>
    <x:row r="491">
      <x:c r="A491" s="8"/>
      <x:c r="B491" s="8"/>
      <x:c r="C491" s="8"/>
      <x:c r="D491" s="8"/>
      <x:c r="E491" s="8"/>
      <x:c r="F491" s="8"/>
      <x:c r="G491" s="8"/>
      <x:c r="H491" s="8"/>
    </x:row>
    <x:row r="492">
      <x:c r="A492" s="8"/>
      <x:c r="B492" s="8"/>
      <x:c r="C492" s="8"/>
      <x:c r="D492" s="8"/>
      <x:c r="E492" s="8"/>
      <x:c r="F492" s="8"/>
      <x:c r="G492" s="8"/>
      <x:c r="H492" s="8"/>
    </x:row>
    <x:row r="493">
      <x:c r="A493" s="8"/>
      <x:c r="B493" s="8"/>
      <x:c r="C493" s="8"/>
      <x:c r="D493" s="8"/>
      <x:c r="E493" s="8"/>
      <x:c r="F493" s="8"/>
      <x:c r="G493" s="8"/>
      <x:c r="H493" s="8"/>
    </x:row>
    <x:row r="494">
      <x:c r="A494" s="8"/>
      <x:c r="B494" s="8"/>
      <x:c r="C494" s="8"/>
      <x:c r="D494" s="8"/>
      <x:c r="E494" s="8"/>
      <x:c r="F494" s="8"/>
      <x:c r="G494" s="8"/>
      <x:c r="H494" s="8"/>
    </x:row>
    <x:row r="495">
      <x:c r="A495" s="8"/>
      <x:c r="B495" s="8"/>
      <x:c r="C495" s="8"/>
      <x:c r="D495" s="8"/>
      <x:c r="E495" s="8"/>
      <x:c r="F495" s="8"/>
      <x:c r="G495" s="8"/>
      <x:c r="H495" s="8"/>
    </x:row>
    <x:row r="496">
      <x:c r="A496" s="8"/>
      <x:c r="B496" s="8"/>
      <x:c r="C496" s="8"/>
      <x:c r="D496" s="8"/>
      <x:c r="E496" s="8"/>
      <x:c r="F496" s="8"/>
      <x:c r="G496" s="8"/>
      <x:c r="H496" s="8"/>
    </x:row>
    <x:row r="497">
      <x:c r="A497" s="8"/>
      <x:c r="B497" s="8"/>
      <x:c r="C497" s="8"/>
      <x:c r="D497" s="8"/>
      <x:c r="E497" s="8"/>
      <x:c r="F497" s="8"/>
      <x:c r="G497" s="8"/>
      <x:c r="H497" s="8"/>
    </x:row>
    <x:row r="498">
      <x:c r="A498" s="8"/>
      <x:c r="B498" s="8"/>
      <x:c r="C498" s="8"/>
      <x:c r="D498" s="8"/>
      <x:c r="E498" s="8"/>
      <x:c r="F498" s="8"/>
      <x:c r="G498" s="8"/>
      <x:c r="H498" s="8"/>
    </x:row>
    <x:row r="499">
      <x:c r="A499" s="8"/>
      <x:c r="B499" s="8"/>
      <x:c r="C499" s="8"/>
      <x:c r="D499" s="8"/>
      <x:c r="E499" s="8"/>
      <x:c r="F499" s="8"/>
      <x:c r="G499" s="8"/>
      <x:c r="H499" s="8"/>
    </x:row>
    <x:row r="500">
      <x:c r="A500" s="8"/>
      <x:c r="B500" s="8"/>
      <x:c r="C500" s="8"/>
      <x:c r="D500" s="8"/>
      <x:c r="E500" s="8"/>
      <x:c r="F500" s="8"/>
      <x:c r="G500" s="8"/>
      <x:c r="H500" s="8"/>
    </x:row>
  </x:sheetData>
  <x:mergeCells>
    <x:mergeCell ref="A58:H58"/>
    <x:mergeCell ref="A59:H59"/>
  </x:mergeCells>
  <x:conditionalFormatting sqref="H2:H56">
    <x:cfRule type="expression" dxfId="15" priority="1">
      <x:formula>H2="High"</x:formula>
    </x:cfRule>
    <x:cfRule type="expression" dxfId="16" priority="2">
      <x:formula>H2="Medium"</x:formula>
    </x:cfRule>
    <x:cfRule type="expression" dxfId="17" priority="3">
      <x:formula>H2="Low"</x:formula>
    </x:cfRule>
  </x:conditionalFormatting>
  <x:dataValidations count="2">
    <x:dataValidation type="list" sqref="H2:H500">
      <x:formula1>"High,Medium,Low"</x:formula1>
    </x:dataValidation>
    <x:dataValidation type="list" sqref="H2:H56">
      <x:formula1>"High,Medium,Low"</x:formula1>
    </x:dataValidation>
  </x:dataValidations>
  <x:pageMargins left="0.7" right="0.7" top="0.75" bottom="0.75" header="0.3" footer="0.3"/>
</x:worksheet>
</file>