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38700" windowHeight="15435" tabRatio="600" firstSheet="0" activeTab="1" autoFilterDateGrouping="1"/>
  </bookViews>
  <sheets>
    <sheet name="Test Steps" sheetId="1" state="visible" r:id="rId1"/>
    <sheet name="Signal Address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AMM9"/>
  <sheetViews>
    <sheetView workbookViewId="0">
      <selection activeCell="K17" sqref="K17"/>
    </sheetView>
  </sheetViews>
  <sheetFormatPr baseColWidth="8" defaultRowHeight="15" outlineLevelCol="0"/>
  <cols>
    <col width="21" bestFit="1" customWidth="1" style="6" min="1" max="1"/>
    <col width="9.42578125" bestFit="1" customWidth="1" style="6" min="2" max="2"/>
  </cols>
  <sheetData>
    <row r="1">
      <c r="C1" t="n">
        <v>1</v>
      </c>
      <c r="D1">
        <f>C1+1</f>
        <v/>
      </c>
      <c r="E1">
        <f>D1+1</f>
        <v/>
      </c>
      <c r="F1">
        <f>E1+1</f>
        <v/>
      </c>
      <c r="G1">
        <f>F1+1</f>
        <v/>
      </c>
      <c r="H1">
        <f>G1+1</f>
        <v/>
      </c>
      <c r="I1">
        <f>H1+1</f>
        <v/>
      </c>
      <c r="J1">
        <f>I1+1</f>
        <v/>
      </c>
      <c r="K1">
        <f>J1+1</f>
        <v/>
      </c>
      <c r="L1">
        <f>K1+1</f>
        <v/>
      </c>
      <c r="M1">
        <f>L1+1</f>
        <v/>
      </c>
      <c r="N1">
        <f>M1+1</f>
        <v/>
      </c>
      <c r="O1">
        <f>N1+1</f>
        <v/>
      </c>
      <c r="P1">
        <f>O1+1</f>
        <v/>
      </c>
      <c r="Q1">
        <f>P1+1</f>
        <v/>
      </c>
      <c r="R1">
        <f>Q1+1</f>
        <v/>
      </c>
      <c r="S1">
        <f>R1+1</f>
        <v/>
      </c>
      <c r="T1">
        <f>S1+1</f>
        <v/>
      </c>
      <c r="U1">
        <f>T1+1</f>
        <v/>
      </c>
      <c r="V1">
        <f>U1+1</f>
        <v/>
      </c>
      <c r="W1">
        <f>V1+1</f>
        <v/>
      </c>
      <c r="X1">
        <f>W1+1</f>
        <v/>
      </c>
      <c r="Y1">
        <f>X1+1</f>
        <v/>
      </c>
      <c r="Z1">
        <f>Y1+1</f>
        <v/>
      </c>
      <c r="AA1">
        <f>Z1+1</f>
        <v/>
      </c>
      <c r="AB1">
        <f>AA1+1</f>
        <v/>
      </c>
      <c r="AC1">
        <f>AB1+1</f>
        <v/>
      </c>
      <c r="AD1">
        <f>AC1+1</f>
        <v/>
      </c>
      <c r="AE1">
        <f>AD1+1</f>
        <v/>
      </c>
      <c r="AF1">
        <f>AE1+1</f>
        <v/>
      </c>
      <c r="AG1">
        <f>AF1+1</f>
        <v/>
      </c>
      <c r="AH1">
        <f>AG1+1</f>
        <v/>
      </c>
      <c r="AI1">
        <f>AH1+1</f>
        <v/>
      </c>
      <c r="AJ1">
        <f>AI1+1</f>
        <v/>
      </c>
      <c r="AK1">
        <f>AJ1+1</f>
        <v/>
      </c>
      <c r="AL1">
        <f>AK1+1</f>
        <v/>
      </c>
      <c r="AM1">
        <f>AL1+1</f>
        <v/>
      </c>
      <c r="AN1">
        <f>AM1+1</f>
        <v/>
      </c>
      <c r="AO1">
        <f>AN1+1</f>
        <v/>
      </c>
      <c r="AP1">
        <f>AO1+1</f>
        <v/>
      </c>
      <c r="AQ1">
        <f>AP1+1</f>
        <v/>
      </c>
      <c r="AR1">
        <f>AQ1+1</f>
        <v/>
      </c>
      <c r="AS1">
        <f>AR1+1</f>
        <v/>
      </c>
      <c r="AT1">
        <f>AS1+1</f>
        <v/>
      </c>
      <c r="AU1">
        <f>AT1+1</f>
        <v/>
      </c>
      <c r="AV1">
        <f>AU1+1</f>
        <v/>
      </c>
      <c r="AW1">
        <f>AV1+1</f>
        <v/>
      </c>
      <c r="AX1">
        <f>AW1+1</f>
        <v/>
      </c>
      <c r="AY1">
        <f>AX1+1</f>
        <v/>
      </c>
      <c r="AZ1">
        <f>AY1+1</f>
        <v/>
      </c>
      <c r="BA1">
        <f>AZ1+1</f>
        <v/>
      </c>
      <c r="BB1">
        <f>BA1+1</f>
        <v/>
      </c>
      <c r="BC1">
        <f>BB1+1</f>
        <v/>
      </c>
      <c r="BD1">
        <f>BC1+1</f>
        <v/>
      </c>
      <c r="BE1">
        <f>BD1+1</f>
        <v/>
      </c>
      <c r="BF1">
        <f>BE1+1</f>
        <v/>
      </c>
      <c r="BG1">
        <f>BF1+1</f>
        <v/>
      </c>
      <c r="BH1">
        <f>BG1+1</f>
        <v/>
      </c>
      <c r="BI1">
        <f>BH1+1</f>
        <v/>
      </c>
      <c r="BJ1">
        <f>BI1+1</f>
        <v/>
      </c>
      <c r="BK1">
        <f>BJ1+1</f>
        <v/>
      </c>
      <c r="BL1">
        <f>BK1+1</f>
        <v/>
      </c>
      <c r="BM1">
        <f>BL1+1</f>
        <v/>
      </c>
      <c r="BN1">
        <f>BM1+1</f>
        <v/>
      </c>
      <c r="BO1">
        <f>BN1+1</f>
        <v/>
      </c>
      <c r="BP1">
        <f>BO1+1</f>
        <v/>
      </c>
      <c r="BQ1">
        <f>BP1+1</f>
        <v/>
      </c>
      <c r="BR1">
        <f>BQ1+1</f>
        <v/>
      </c>
      <c r="BS1">
        <f>BR1+1</f>
        <v/>
      </c>
      <c r="BT1">
        <f>BS1+1</f>
        <v/>
      </c>
      <c r="BU1">
        <f>BT1+1</f>
        <v/>
      </c>
      <c r="BV1">
        <f>BU1+1</f>
        <v/>
      </c>
      <c r="BW1">
        <f>BV1+1</f>
        <v/>
      </c>
      <c r="BX1">
        <f>BW1+1</f>
        <v/>
      </c>
      <c r="BY1">
        <f>BX1+1</f>
        <v/>
      </c>
      <c r="BZ1">
        <f>BY1+1</f>
        <v/>
      </c>
      <c r="CA1">
        <f>BZ1+1</f>
        <v/>
      </c>
      <c r="CB1">
        <f>CA1+1</f>
        <v/>
      </c>
      <c r="CC1">
        <f>CB1+1</f>
        <v/>
      </c>
      <c r="CD1">
        <f>CC1+1</f>
        <v/>
      </c>
      <c r="CE1">
        <f>CD1+1</f>
        <v/>
      </c>
      <c r="CF1">
        <f>CE1+1</f>
        <v/>
      </c>
      <c r="CG1">
        <f>CF1+1</f>
        <v/>
      </c>
      <c r="CH1">
        <f>CG1+1</f>
        <v/>
      </c>
      <c r="CI1">
        <f>CH1+1</f>
        <v/>
      </c>
      <c r="CJ1">
        <f>CI1+1</f>
        <v/>
      </c>
      <c r="CK1">
        <f>CJ1+1</f>
        <v/>
      </c>
      <c r="CL1">
        <f>CK1+1</f>
        <v/>
      </c>
      <c r="CM1">
        <f>CL1+1</f>
        <v/>
      </c>
      <c r="CN1">
        <f>CM1+1</f>
        <v/>
      </c>
      <c r="CO1">
        <f>CN1+1</f>
        <v/>
      </c>
      <c r="CP1">
        <f>CO1+1</f>
        <v/>
      </c>
      <c r="CQ1">
        <f>CP1+1</f>
        <v/>
      </c>
      <c r="CR1">
        <f>CQ1+1</f>
        <v/>
      </c>
      <c r="CS1">
        <f>CR1+1</f>
        <v/>
      </c>
      <c r="CT1">
        <f>CS1+1</f>
        <v/>
      </c>
      <c r="CU1">
        <f>CT1+1</f>
        <v/>
      </c>
      <c r="CV1">
        <f>CU1+1</f>
        <v/>
      </c>
      <c r="CW1">
        <f>CV1+1</f>
        <v/>
      </c>
      <c r="CX1">
        <f>CW1+1</f>
        <v/>
      </c>
      <c r="CY1">
        <f>CX1+1</f>
        <v/>
      </c>
      <c r="CZ1">
        <f>CY1+1</f>
        <v/>
      </c>
      <c r="DA1">
        <f>CZ1+1</f>
        <v/>
      </c>
      <c r="DB1">
        <f>DA1+1</f>
        <v/>
      </c>
      <c r="DC1">
        <f>DB1+1</f>
        <v/>
      </c>
      <c r="DD1">
        <f>DC1+1</f>
        <v/>
      </c>
      <c r="DE1">
        <f>DD1+1</f>
        <v/>
      </c>
      <c r="DF1">
        <f>DE1+1</f>
        <v/>
      </c>
      <c r="DG1">
        <f>DF1+1</f>
        <v/>
      </c>
      <c r="DH1">
        <f>DG1+1</f>
        <v/>
      </c>
      <c r="DI1">
        <f>DH1+1</f>
        <v/>
      </c>
      <c r="DJ1">
        <f>DI1+1</f>
        <v/>
      </c>
      <c r="DK1">
        <f>DJ1+1</f>
        <v/>
      </c>
      <c r="DL1">
        <f>DK1+1</f>
        <v/>
      </c>
      <c r="DM1">
        <f>DL1+1</f>
        <v/>
      </c>
      <c r="DN1">
        <f>DM1+1</f>
        <v/>
      </c>
      <c r="DO1">
        <f>DN1+1</f>
        <v/>
      </c>
      <c r="DP1">
        <f>DO1+1</f>
        <v/>
      </c>
      <c r="DQ1">
        <f>DP1+1</f>
        <v/>
      </c>
      <c r="DR1">
        <f>DQ1+1</f>
        <v/>
      </c>
      <c r="DS1">
        <f>DR1+1</f>
        <v/>
      </c>
      <c r="DT1">
        <f>DS1+1</f>
        <v/>
      </c>
      <c r="DU1">
        <f>DT1+1</f>
        <v/>
      </c>
      <c r="DV1">
        <f>DU1+1</f>
        <v/>
      </c>
      <c r="DW1">
        <f>DV1+1</f>
        <v/>
      </c>
      <c r="DX1">
        <f>DW1+1</f>
        <v/>
      </c>
      <c r="DY1">
        <f>DX1+1</f>
        <v/>
      </c>
      <c r="DZ1">
        <f>DY1+1</f>
        <v/>
      </c>
      <c r="EA1">
        <f>DZ1+1</f>
        <v/>
      </c>
      <c r="EB1">
        <f>EA1+1</f>
        <v/>
      </c>
      <c r="EC1">
        <f>EB1+1</f>
        <v/>
      </c>
      <c r="ED1">
        <f>EC1+1</f>
        <v/>
      </c>
      <c r="EE1">
        <f>ED1+1</f>
        <v/>
      </c>
      <c r="EF1">
        <f>EE1+1</f>
        <v/>
      </c>
      <c r="EG1">
        <f>EF1+1</f>
        <v/>
      </c>
      <c r="EH1">
        <f>EG1+1</f>
        <v/>
      </c>
      <c r="EI1">
        <f>EH1+1</f>
        <v/>
      </c>
      <c r="EJ1">
        <f>EI1+1</f>
        <v/>
      </c>
      <c r="EK1">
        <f>EJ1+1</f>
        <v/>
      </c>
      <c r="EL1">
        <f>EK1+1</f>
        <v/>
      </c>
      <c r="EM1">
        <f>EL1+1</f>
        <v/>
      </c>
      <c r="EN1">
        <f>EM1+1</f>
        <v/>
      </c>
      <c r="EO1">
        <f>EN1+1</f>
        <v/>
      </c>
      <c r="EP1">
        <f>EO1+1</f>
        <v/>
      </c>
      <c r="EQ1">
        <f>EP1+1</f>
        <v/>
      </c>
      <c r="ER1">
        <f>EQ1+1</f>
        <v/>
      </c>
      <c r="ES1">
        <f>ER1+1</f>
        <v/>
      </c>
      <c r="ET1">
        <f>ES1+1</f>
        <v/>
      </c>
      <c r="EU1">
        <f>ET1+1</f>
        <v/>
      </c>
      <c r="EV1">
        <f>EU1+1</f>
        <v/>
      </c>
      <c r="EW1">
        <f>EV1+1</f>
        <v/>
      </c>
      <c r="EX1">
        <f>EW1+1</f>
        <v/>
      </c>
      <c r="EY1">
        <f>EX1+1</f>
        <v/>
      </c>
      <c r="EZ1">
        <f>EY1+1</f>
        <v/>
      </c>
      <c r="FA1">
        <f>EZ1+1</f>
        <v/>
      </c>
      <c r="FB1">
        <f>FA1+1</f>
        <v/>
      </c>
      <c r="FC1">
        <f>FB1+1</f>
        <v/>
      </c>
      <c r="FD1">
        <f>FC1+1</f>
        <v/>
      </c>
      <c r="FE1">
        <f>FD1+1</f>
        <v/>
      </c>
      <c r="FF1">
        <f>FE1+1</f>
        <v/>
      </c>
      <c r="FG1">
        <f>FF1+1</f>
        <v/>
      </c>
      <c r="FH1">
        <f>FG1+1</f>
        <v/>
      </c>
      <c r="FI1">
        <f>FH1+1</f>
        <v/>
      </c>
      <c r="FJ1">
        <f>FI1+1</f>
        <v/>
      </c>
      <c r="FK1">
        <f>FJ1+1</f>
        <v/>
      </c>
      <c r="FL1">
        <f>FK1+1</f>
        <v/>
      </c>
      <c r="FM1">
        <f>FL1+1</f>
        <v/>
      </c>
      <c r="FN1">
        <f>FM1+1</f>
        <v/>
      </c>
      <c r="FO1">
        <f>FN1+1</f>
        <v/>
      </c>
      <c r="FP1">
        <f>FO1+1</f>
        <v/>
      </c>
      <c r="FQ1">
        <f>FP1+1</f>
        <v/>
      </c>
      <c r="FR1">
        <f>FQ1+1</f>
        <v/>
      </c>
      <c r="FS1">
        <f>FR1+1</f>
        <v/>
      </c>
      <c r="FT1">
        <f>FS1+1</f>
        <v/>
      </c>
      <c r="FU1">
        <f>FT1+1</f>
        <v/>
      </c>
      <c r="FV1">
        <f>FU1+1</f>
        <v/>
      </c>
      <c r="FW1">
        <f>FV1+1</f>
        <v/>
      </c>
      <c r="FX1">
        <f>FW1+1</f>
        <v/>
      </c>
      <c r="FY1">
        <f>FX1+1</f>
        <v/>
      </c>
      <c r="FZ1">
        <f>FY1+1</f>
        <v/>
      </c>
      <c r="GA1">
        <f>FZ1+1</f>
        <v/>
      </c>
      <c r="GB1">
        <f>GA1+1</f>
        <v/>
      </c>
      <c r="GC1">
        <f>GB1+1</f>
        <v/>
      </c>
      <c r="GD1">
        <f>GC1+1</f>
        <v/>
      </c>
      <c r="GE1">
        <f>GD1+1</f>
        <v/>
      </c>
      <c r="GF1">
        <f>GE1+1</f>
        <v/>
      </c>
      <c r="GG1">
        <f>GF1+1</f>
        <v/>
      </c>
      <c r="GH1">
        <f>GG1+1</f>
        <v/>
      </c>
      <c r="GI1">
        <f>GH1+1</f>
        <v/>
      </c>
      <c r="GJ1">
        <f>GI1+1</f>
        <v/>
      </c>
      <c r="GK1">
        <f>GJ1+1</f>
        <v/>
      </c>
      <c r="GL1">
        <f>GK1+1</f>
        <v/>
      </c>
      <c r="GM1">
        <f>GL1+1</f>
        <v/>
      </c>
      <c r="GN1">
        <f>GM1+1</f>
        <v/>
      </c>
      <c r="GO1">
        <f>GN1+1</f>
        <v/>
      </c>
      <c r="GP1">
        <f>GO1+1</f>
        <v/>
      </c>
      <c r="GQ1">
        <f>GP1+1</f>
        <v/>
      </c>
      <c r="GR1">
        <f>GQ1+1</f>
        <v/>
      </c>
      <c r="GS1">
        <f>GR1+1</f>
        <v/>
      </c>
      <c r="GT1">
        <f>GS1+1</f>
        <v/>
      </c>
      <c r="GU1">
        <f>GT1+1</f>
        <v/>
      </c>
      <c r="GV1">
        <f>GU1+1</f>
        <v/>
      </c>
      <c r="GW1">
        <f>GV1+1</f>
        <v/>
      </c>
      <c r="GX1">
        <f>GW1+1</f>
        <v/>
      </c>
      <c r="GY1">
        <f>GX1+1</f>
        <v/>
      </c>
      <c r="GZ1">
        <f>GY1+1</f>
        <v/>
      </c>
      <c r="HA1">
        <f>GZ1+1</f>
        <v/>
      </c>
      <c r="HB1">
        <f>HA1+1</f>
        <v/>
      </c>
      <c r="HC1">
        <f>HB1+1</f>
        <v/>
      </c>
      <c r="HD1">
        <f>HC1+1</f>
        <v/>
      </c>
      <c r="HE1">
        <f>HD1+1</f>
        <v/>
      </c>
      <c r="HF1">
        <f>HE1+1</f>
        <v/>
      </c>
      <c r="HG1">
        <f>HF1+1</f>
        <v/>
      </c>
      <c r="HH1">
        <f>HG1+1</f>
        <v/>
      </c>
      <c r="HI1">
        <f>HH1+1</f>
        <v/>
      </c>
      <c r="HJ1">
        <f>HI1+1</f>
        <v/>
      </c>
      <c r="HK1">
        <f>HJ1+1</f>
        <v/>
      </c>
      <c r="HL1">
        <f>HK1+1</f>
        <v/>
      </c>
      <c r="HM1">
        <f>HL1+1</f>
        <v/>
      </c>
      <c r="HN1">
        <f>HM1+1</f>
        <v/>
      </c>
      <c r="HO1">
        <f>HN1+1</f>
        <v/>
      </c>
      <c r="HP1">
        <f>HO1+1</f>
        <v/>
      </c>
      <c r="HQ1">
        <f>HP1+1</f>
        <v/>
      </c>
      <c r="HR1">
        <f>HQ1+1</f>
        <v/>
      </c>
      <c r="HS1">
        <f>HR1+1</f>
        <v/>
      </c>
      <c r="HT1">
        <f>HS1+1</f>
        <v/>
      </c>
      <c r="HU1">
        <f>HT1+1</f>
        <v/>
      </c>
      <c r="HV1">
        <f>HU1+1</f>
        <v/>
      </c>
      <c r="HW1">
        <f>HV1+1</f>
        <v/>
      </c>
      <c r="HX1">
        <f>HW1+1</f>
        <v/>
      </c>
      <c r="HY1">
        <f>HX1+1</f>
        <v/>
      </c>
      <c r="HZ1">
        <f>HY1+1</f>
        <v/>
      </c>
      <c r="IA1">
        <f>HZ1+1</f>
        <v/>
      </c>
      <c r="IB1">
        <f>IA1+1</f>
        <v/>
      </c>
      <c r="IC1">
        <f>IB1+1</f>
        <v/>
      </c>
      <c r="ID1">
        <f>IC1+1</f>
        <v/>
      </c>
      <c r="IE1">
        <f>ID1+1</f>
        <v/>
      </c>
      <c r="IF1">
        <f>IE1+1</f>
        <v/>
      </c>
      <c r="IG1">
        <f>IF1+1</f>
        <v/>
      </c>
      <c r="IH1">
        <f>IG1+1</f>
        <v/>
      </c>
      <c r="II1">
        <f>IH1+1</f>
        <v/>
      </c>
      <c r="IJ1">
        <f>II1+1</f>
        <v/>
      </c>
      <c r="IK1">
        <f>IJ1+1</f>
        <v/>
      </c>
      <c r="IL1">
        <f>IK1+1</f>
        <v/>
      </c>
      <c r="IM1">
        <f>IL1+1</f>
        <v/>
      </c>
      <c r="IN1">
        <f>IM1+1</f>
        <v/>
      </c>
      <c r="IO1">
        <f>IN1+1</f>
        <v/>
      </c>
      <c r="IP1">
        <f>IO1+1</f>
        <v/>
      </c>
      <c r="IQ1">
        <f>IP1+1</f>
        <v/>
      </c>
      <c r="IR1">
        <f>IQ1+1</f>
        <v/>
      </c>
      <c r="IS1">
        <f>IR1+1</f>
        <v/>
      </c>
      <c r="IT1">
        <f>IS1+1</f>
        <v/>
      </c>
      <c r="IU1">
        <f>IT1+1</f>
        <v/>
      </c>
      <c r="IV1">
        <f>IU1+1</f>
        <v/>
      </c>
      <c r="IW1">
        <f>IV1+1</f>
        <v/>
      </c>
      <c r="IX1">
        <f>IW1+1</f>
        <v/>
      </c>
      <c r="IY1">
        <f>IX1+1</f>
        <v/>
      </c>
      <c r="IZ1">
        <f>IY1+1</f>
        <v/>
      </c>
      <c r="JA1">
        <f>IZ1+1</f>
        <v/>
      </c>
      <c r="JB1">
        <f>JA1+1</f>
        <v/>
      </c>
      <c r="JC1">
        <f>JB1+1</f>
        <v/>
      </c>
      <c r="JD1">
        <f>JC1+1</f>
        <v/>
      </c>
      <c r="JE1">
        <f>JD1+1</f>
        <v/>
      </c>
      <c r="JF1">
        <f>JE1+1</f>
        <v/>
      </c>
      <c r="JG1">
        <f>JF1+1</f>
        <v/>
      </c>
      <c r="JH1">
        <f>JG1+1</f>
        <v/>
      </c>
      <c r="JI1">
        <f>JH1+1</f>
        <v/>
      </c>
      <c r="JJ1">
        <f>JI1+1</f>
        <v/>
      </c>
      <c r="JK1">
        <f>JJ1+1</f>
        <v/>
      </c>
      <c r="JL1">
        <f>JK1+1</f>
        <v/>
      </c>
      <c r="JM1">
        <f>JL1+1</f>
        <v/>
      </c>
      <c r="JN1">
        <f>JM1+1</f>
        <v/>
      </c>
      <c r="JO1">
        <f>JN1+1</f>
        <v/>
      </c>
      <c r="JP1">
        <f>JO1+1</f>
        <v/>
      </c>
      <c r="JQ1">
        <f>JP1+1</f>
        <v/>
      </c>
      <c r="JR1">
        <f>JQ1+1</f>
        <v/>
      </c>
      <c r="JS1">
        <f>JR1+1</f>
        <v/>
      </c>
      <c r="JT1">
        <f>JS1+1</f>
        <v/>
      </c>
      <c r="JU1">
        <f>JT1+1</f>
        <v/>
      </c>
      <c r="JV1">
        <f>JU1+1</f>
        <v/>
      </c>
      <c r="JW1">
        <f>JV1+1</f>
        <v/>
      </c>
      <c r="JX1">
        <f>JW1+1</f>
        <v/>
      </c>
      <c r="JY1">
        <f>JX1+1</f>
        <v/>
      </c>
      <c r="JZ1">
        <f>JY1+1</f>
        <v/>
      </c>
      <c r="KA1">
        <f>JZ1+1</f>
        <v/>
      </c>
      <c r="KB1">
        <f>KA1+1</f>
        <v/>
      </c>
      <c r="KC1">
        <f>KB1+1</f>
        <v/>
      </c>
      <c r="KD1">
        <f>KC1+1</f>
        <v/>
      </c>
      <c r="KE1">
        <f>KD1+1</f>
        <v/>
      </c>
      <c r="KF1">
        <f>KE1+1</f>
        <v/>
      </c>
      <c r="KG1">
        <f>KF1+1</f>
        <v/>
      </c>
      <c r="KH1">
        <f>KG1+1</f>
        <v/>
      </c>
      <c r="KI1">
        <f>KH1+1</f>
        <v/>
      </c>
      <c r="KJ1">
        <f>KI1+1</f>
        <v/>
      </c>
      <c r="KK1">
        <f>KJ1+1</f>
        <v/>
      </c>
      <c r="KL1">
        <f>KK1+1</f>
        <v/>
      </c>
      <c r="KM1">
        <f>KL1+1</f>
        <v/>
      </c>
      <c r="KN1">
        <f>KM1+1</f>
        <v/>
      </c>
      <c r="KO1">
        <f>KN1+1</f>
        <v/>
      </c>
      <c r="KP1">
        <f>KO1+1</f>
        <v/>
      </c>
      <c r="KQ1">
        <f>KP1+1</f>
        <v/>
      </c>
      <c r="KR1">
        <f>KQ1+1</f>
        <v/>
      </c>
      <c r="KS1">
        <f>KR1+1</f>
        <v/>
      </c>
      <c r="KT1">
        <f>KS1+1</f>
        <v/>
      </c>
      <c r="KU1">
        <f>KT1+1</f>
        <v/>
      </c>
      <c r="KV1">
        <f>KU1+1</f>
        <v/>
      </c>
      <c r="KW1">
        <f>KV1+1</f>
        <v/>
      </c>
      <c r="KX1">
        <f>KW1+1</f>
        <v/>
      </c>
      <c r="KY1">
        <f>KX1+1</f>
        <v/>
      </c>
      <c r="KZ1">
        <f>KY1+1</f>
        <v/>
      </c>
      <c r="LA1">
        <f>KZ1+1</f>
        <v/>
      </c>
      <c r="LB1">
        <f>LA1+1</f>
        <v/>
      </c>
      <c r="LC1">
        <f>LB1+1</f>
        <v/>
      </c>
      <c r="LD1">
        <f>LC1+1</f>
        <v/>
      </c>
      <c r="LE1">
        <f>LD1+1</f>
        <v/>
      </c>
      <c r="LF1">
        <f>LE1+1</f>
        <v/>
      </c>
      <c r="LG1">
        <f>LF1+1</f>
        <v/>
      </c>
      <c r="LH1">
        <f>LG1+1</f>
        <v/>
      </c>
      <c r="LI1">
        <f>LH1+1</f>
        <v/>
      </c>
      <c r="LJ1">
        <f>LI1+1</f>
        <v/>
      </c>
      <c r="LK1">
        <f>LJ1+1</f>
        <v/>
      </c>
      <c r="LL1">
        <f>LK1+1</f>
        <v/>
      </c>
      <c r="LM1">
        <f>LL1+1</f>
        <v/>
      </c>
      <c r="LN1">
        <f>LM1+1</f>
        <v/>
      </c>
      <c r="LO1">
        <f>LN1+1</f>
        <v/>
      </c>
      <c r="LP1">
        <f>LO1+1</f>
        <v/>
      </c>
      <c r="LQ1">
        <f>LP1+1</f>
        <v/>
      </c>
      <c r="LR1">
        <f>LQ1+1</f>
        <v/>
      </c>
      <c r="LS1">
        <f>LR1+1</f>
        <v/>
      </c>
      <c r="LT1">
        <f>LS1+1</f>
        <v/>
      </c>
      <c r="LU1">
        <f>LT1+1</f>
        <v/>
      </c>
      <c r="LV1">
        <f>LU1+1</f>
        <v/>
      </c>
      <c r="LW1">
        <f>LV1+1</f>
        <v/>
      </c>
      <c r="LX1">
        <f>LW1+1</f>
        <v/>
      </c>
      <c r="LY1">
        <f>LX1+1</f>
        <v/>
      </c>
      <c r="LZ1">
        <f>LY1+1</f>
        <v/>
      </c>
      <c r="MA1">
        <f>LZ1+1</f>
        <v/>
      </c>
      <c r="MB1">
        <f>MA1+1</f>
        <v/>
      </c>
      <c r="MC1">
        <f>MB1+1</f>
        <v/>
      </c>
      <c r="MD1">
        <f>MC1+1</f>
        <v/>
      </c>
      <c r="ME1">
        <f>MD1+1</f>
        <v/>
      </c>
      <c r="MF1">
        <f>ME1+1</f>
        <v/>
      </c>
      <c r="MG1">
        <f>MF1+1</f>
        <v/>
      </c>
      <c r="MH1">
        <f>MG1+1</f>
        <v/>
      </c>
      <c r="MI1">
        <f>MH1+1</f>
        <v/>
      </c>
      <c r="MJ1">
        <f>MI1+1</f>
        <v/>
      </c>
      <c r="MK1">
        <f>MJ1+1</f>
        <v/>
      </c>
      <c r="ML1">
        <f>MK1+1</f>
        <v/>
      </c>
      <c r="MM1">
        <f>ML1+1</f>
        <v/>
      </c>
      <c r="MN1">
        <f>MM1+1</f>
        <v/>
      </c>
      <c r="MO1">
        <f>MN1+1</f>
        <v/>
      </c>
      <c r="MP1">
        <f>MO1+1</f>
        <v/>
      </c>
      <c r="MQ1">
        <f>MP1+1</f>
        <v/>
      </c>
      <c r="MR1">
        <f>MQ1+1</f>
        <v/>
      </c>
      <c r="MS1">
        <f>MR1+1</f>
        <v/>
      </c>
      <c r="MT1">
        <f>MS1+1</f>
        <v/>
      </c>
      <c r="MU1">
        <f>MT1+1</f>
        <v/>
      </c>
      <c r="MV1">
        <f>MU1+1</f>
        <v/>
      </c>
      <c r="MW1">
        <f>MV1+1</f>
        <v/>
      </c>
      <c r="MX1">
        <f>MW1+1</f>
        <v/>
      </c>
      <c r="MY1">
        <f>MX1+1</f>
        <v/>
      </c>
      <c r="MZ1">
        <f>MY1+1</f>
        <v/>
      </c>
      <c r="NA1">
        <f>MZ1+1</f>
        <v/>
      </c>
      <c r="NB1">
        <f>NA1+1</f>
        <v/>
      </c>
      <c r="NC1">
        <f>NB1+1</f>
        <v/>
      </c>
      <c r="ND1">
        <f>NC1+1</f>
        <v/>
      </c>
      <c r="NE1">
        <f>ND1+1</f>
        <v/>
      </c>
      <c r="NF1">
        <f>NE1+1</f>
        <v/>
      </c>
      <c r="NG1">
        <f>NF1+1</f>
        <v/>
      </c>
      <c r="NH1">
        <f>NG1+1</f>
        <v/>
      </c>
      <c r="NI1">
        <f>NH1+1</f>
        <v/>
      </c>
      <c r="NJ1">
        <f>NI1+1</f>
        <v/>
      </c>
      <c r="NK1">
        <f>NJ1+1</f>
        <v/>
      </c>
      <c r="NL1">
        <f>NK1+1</f>
        <v/>
      </c>
      <c r="NM1">
        <f>NL1+1</f>
        <v/>
      </c>
      <c r="NN1">
        <f>NM1+1</f>
        <v/>
      </c>
      <c r="NO1">
        <f>NN1+1</f>
        <v/>
      </c>
      <c r="NP1">
        <f>NO1+1</f>
        <v/>
      </c>
      <c r="NQ1">
        <f>NP1+1</f>
        <v/>
      </c>
      <c r="NR1">
        <f>NQ1+1</f>
        <v/>
      </c>
      <c r="NS1">
        <f>NR1+1</f>
        <v/>
      </c>
      <c r="NT1">
        <f>NS1+1</f>
        <v/>
      </c>
      <c r="NU1">
        <f>NT1+1</f>
        <v/>
      </c>
      <c r="NV1">
        <f>NU1+1</f>
        <v/>
      </c>
      <c r="NW1">
        <f>NV1+1</f>
        <v/>
      </c>
      <c r="NX1">
        <f>NW1+1</f>
        <v/>
      </c>
      <c r="NY1">
        <f>NX1+1</f>
        <v/>
      </c>
      <c r="NZ1">
        <f>NY1+1</f>
        <v/>
      </c>
      <c r="OA1">
        <f>NZ1+1</f>
        <v/>
      </c>
      <c r="OB1">
        <f>OA1+1</f>
        <v/>
      </c>
      <c r="OC1">
        <f>OB1+1</f>
        <v/>
      </c>
      <c r="OD1">
        <f>OC1+1</f>
        <v/>
      </c>
      <c r="OE1">
        <f>OD1+1</f>
        <v/>
      </c>
      <c r="OF1">
        <f>OE1+1</f>
        <v/>
      </c>
      <c r="OG1">
        <f>OF1+1</f>
        <v/>
      </c>
      <c r="OH1">
        <f>OG1+1</f>
        <v/>
      </c>
      <c r="OI1">
        <f>OH1+1</f>
        <v/>
      </c>
      <c r="OJ1">
        <f>OI1+1</f>
        <v/>
      </c>
      <c r="OK1">
        <f>OJ1+1</f>
        <v/>
      </c>
      <c r="OL1">
        <f>OK1+1</f>
        <v/>
      </c>
      <c r="OM1">
        <f>OL1+1</f>
        <v/>
      </c>
      <c r="ON1">
        <f>OM1+1</f>
        <v/>
      </c>
      <c r="OO1">
        <f>ON1+1</f>
        <v/>
      </c>
      <c r="OP1">
        <f>OO1+1</f>
        <v/>
      </c>
      <c r="OQ1">
        <f>OP1+1</f>
        <v/>
      </c>
      <c r="OR1">
        <f>OQ1+1</f>
        <v/>
      </c>
      <c r="OS1">
        <f>OR1+1</f>
        <v/>
      </c>
      <c r="OT1">
        <f>OS1+1</f>
        <v/>
      </c>
      <c r="OU1">
        <f>OT1+1</f>
        <v/>
      </c>
      <c r="OV1">
        <f>OU1+1</f>
        <v/>
      </c>
      <c r="OW1">
        <f>OV1+1</f>
        <v/>
      </c>
      <c r="OX1">
        <f>OW1+1</f>
        <v/>
      </c>
      <c r="OY1">
        <f>OX1+1</f>
        <v/>
      </c>
      <c r="OZ1">
        <f>OY1+1</f>
        <v/>
      </c>
      <c r="PA1">
        <f>OZ1+1</f>
        <v/>
      </c>
      <c r="PB1">
        <f>PA1+1</f>
        <v/>
      </c>
      <c r="PC1">
        <f>PB1+1</f>
        <v/>
      </c>
      <c r="PD1">
        <f>PC1+1</f>
        <v/>
      </c>
      <c r="PE1">
        <f>PD1+1</f>
        <v/>
      </c>
      <c r="PF1">
        <f>PE1+1</f>
        <v/>
      </c>
      <c r="PG1">
        <f>PF1+1</f>
        <v/>
      </c>
      <c r="PH1">
        <f>PG1+1</f>
        <v/>
      </c>
      <c r="PI1">
        <f>PH1+1</f>
        <v/>
      </c>
      <c r="PJ1">
        <f>PI1+1</f>
        <v/>
      </c>
      <c r="PK1">
        <f>PJ1+1</f>
        <v/>
      </c>
      <c r="PL1">
        <f>PK1+1</f>
        <v/>
      </c>
      <c r="PM1">
        <f>PL1+1</f>
        <v/>
      </c>
      <c r="PN1">
        <f>PM1+1</f>
        <v/>
      </c>
      <c r="PO1">
        <f>PN1+1</f>
        <v/>
      </c>
      <c r="PP1">
        <f>PO1+1</f>
        <v/>
      </c>
      <c r="PQ1">
        <f>PP1+1</f>
        <v/>
      </c>
      <c r="PR1">
        <f>PQ1+1</f>
        <v/>
      </c>
      <c r="PS1">
        <f>PR1+1</f>
        <v/>
      </c>
      <c r="PT1">
        <f>PS1+1</f>
        <v/>
      </c>
      <c r="PU1">
        <f>PT1+1</f>
        <v/>
      </c>
      <c r="PV1">
        <f>PU1+1</f>
        <v/>
      </c>
      <c r="PW1">
        <f>PV1+1</f>
        <v/>
      </c>
      <c r="PX1">
        <f>PW1+1</f>
        <v/>
      </c>
      <c r="PY1">
        <f>PX1+1</f>
        <v/>
      </c>
      <c r="PZ1">
        <f>PY1+1</f>
        <v/>
      </c>
      <c r="QA1">
        <f>PZ1+1</f>
        <v/>
      </c>
      <c r="QB1">
        <f>QA1+1</f>
        <v/>
      </c>
      <c r="QC1">
        <f>QB1+1</f>
        <v/>
      </c>
      <c r="QD1">
        <f>QC1+1</f>
        <v/>
      </c>
      <c r="QE1">
        <f>QD1+1</f>
        <v/>
      </c>
      <c r="QF1">
        <f>QE1+1</f>
        <v/>
      </c>
      <c r="QG1">
        <f>QF1+1</f>
        <v/>
      </c>
      <c r="QH1">
        <f>QG1+1</f>
        <v/>
      </c>
      <c r="QI1">
        <f>QH1+1</f>
        <v/>
      </c>
      <c r="QJ1">
        <f>QI1+1</f>
        <v/>
      </c>
      <c r="QK1">
        <f>QJ1+1</f>
        <v/>
      </c>
      <c r="QL1">
        <f>QK1+1</f>
        <v/>
      </c>
      <c r="QM1">
        <f>QL1+1</f>
        <v/>
      </c>
      <c r="QN1">
        <f>QM1+1</f>
        <v/>
      </c>
      <c r="QO1">
        <f>QN1+1</f>
        <v/>
      </c>
      <c r="QP1">
        <f>QO1+1</f>
        <v/>
      </c>
      <c r="QQ1">
        <f>QP1+1</f>
        <v/>
      </c>
      <c r="QR1">
        <f>QQ1+1</f>
        <v/>
      </c>
      <c r="QS1">
        <f>QR1+1</f>
        <v/>
      </c>
      <c r="QT1">
        <f>QS1+1</f>
        <v/>
      </c>
      <c r="QU1">
        <f>QT1+1</f>
        <v/>
      </c>
      <c r="QV1">
        <f>QU1+1</f>
        <v/>
      </c>
      <c r="QW1">
        <f>QV1+1</f>
        <v/>
      </c>
      <c r="QX1">
        <f>QW1+1</f>
        <v/>
      </c>
      <c r="QY1">
        <f>QX1+1</f>
        <v/>
      </c>
      <c r="QZ1">
        <f>QY1+1</f>
        <v/>
      </c>
      <c r="RA1">
        <f>QZ1+1</f>
        <v/>
      </c>
      <c r="RB1">
        <f>RA1+1</f>
        <v/>
      </c>
      <c r="RC1">
        <f>RB1+1</f>
        <v/>
      </c>
      <c r="RD1">
        <f>RC1+1</f>
        <v/>
      </c>
      <c r="RE1">
        <f>RD1+1</f>
        <v/>
      </c>
      <c r="RF1">
        <f>RE1+1</f>
        <v/>
      </c>
      <c r="RG1">
        <f>RF1+1</f>
        <v/>
      </c>
      <c r="RH1">
        <f>RG1+1</f>
        <v/>
      </c>
      <c r="RI1">
        <f>RH1+1</f>
        <v/>
      </c>
      <c r="RJ1">
        <f>RI1+1</f>
        <v/>
      </c>
      <c r="RK1">
        <f>RJ1+1</f>
        <v/>
      </c>
      <c r="RL1">
        <f>RK1+1</f>
        <v/>
      </c>
      <c r="RM1">
        <f>RL1+1</f>
        <v/>
      </c>
      <c r="RN1">
        <f>RM1+1</f>
        <v/>
      </c>
      <c r="RO1">
        <f>RN1+1</f>
        <v/>
      </c>
      <c r="RP1">
        <f>RO1+1</f>
        <v/>
      </c>
      <c r="RQ1">
        <f>RP1+1</f>
        <v/>
      </c>
      <c r="RR1">
        <f>RQ1+1</f>
        <v/>
      </c>
      <c r="RS1">
        <f>RR1+1</f>
        <v/>
      </c>
      <c r="RT1">
        <f>RS1+1</f>
        <v/>
      </c>
      <c r="RU1">
        <f>RT1+1</f>
        <v/>
      </c>
      <c r="RV1">
        <f>RU1+1</f>
        <v/>
      </c>
      <c r="RW1">
        <f>RV1+1</f>
        <v/>
      </c>
      <c r="RX1">
        <f>RW1+1</f>
        <v/>
      </c>
      <c r="RY1">
        <f>RX1+1</f>
        <v/>
      </c>
      <c r="RZ1">
        <f>RY1+1</f>
        <v/>
      </c>
      <c r="SA1">
        <f>RZ1+1</f>
        <v/>
      </c>
      <c r="SB1">
        <f>SA1+1</f>
        <v/>
      </c>
      <c r="SC1">
        <f>SB1+1</f>
        <v/>
      </c>
      <c r="SD1">
        <f>SC1+1</f>
        <v/>
      </c>
      <c r="SE1">
        <f>SD1+1</f>
        <v/>
      </c>
      <c r="SF1">
        <f>SE1+1</f>
        <v/>
      </c>
      <c r="SG1">
        <f>SF1+1</f>
        <v/>
      </c>
      <c r="SH1">
        <f>SG1+1</f>
        <v/>
      </c>
      <c r="SI1">
        <f>SH1+1</f>
        <v/>
      </c>
      <c r="SJ1">
        <f>SI1+1</f>
        <v/>
      </c>
      <c r="SK1">
        <f>SJ1+1</f>
        <v/>
      </c>
      <c r="SL1">
        <f>SK1+1</f>
        <v/>
      </c>
      <c r="SM1">
        <f>SL1+1</f>
        <v/>
      </c>
      <c r="SN1">
        <f>SM1+1</f>
        <v/>
      </c>
      <c r="SO1">
        <f>SN1+1</f>
        <v/>
      </c>
      <c r="SP1">
        <f>SO1+1</f>
        <v/>
      </c>
      <c r="SQ1">
        <f>SP1+1</f>
        <v/>
      </c>
      <c r="SR1">
        <f>SQ1+1</f>
        <v/>
      </c>
      <c r="SS1">
        <f>SR1+1</f>
        <v/>
      </c>
      <c r="ST1">
        <f>SS1+1</f>
        <v/>
      </c>
      <c r="SU1">
        <f>ST1+1</f>
        <v/>
      </c>
      <c r="SV1">
        <f>SU1+1</f>
        <v/>
      </c>
      <c r="SW1">
        <f>SV1+1</f>
        <v/>
      </c>
      <c r="SX1">
        <f>SW1+1</f>
        <v/>
      </c>
      <c r="SY1">
        <f>SX1+1</f>
        <v/>
      </c>
      <c r="SZ1">
        <f>SY1+1</f>
        <v/>
      </c>
      <c r="TA1">
        <f>SZ1+1</f>
        <v/>
      </c>
      <c r="TB1">
        <f>TA1+1</f>
        <v/>
      </c>
      <c r="TC1">
        <f>TB1+1</f>
        <v/>
      </c>
      <c r="TD1">
        <f>TC1+1</f>
        <v/>
      </c>
      <c r="TE1">
        <f>TD1+1</f>
        <v/>
      </c>
      <c r="TF1">
        <f>TE1+1</f>
        <v/>
      </c>
      <c r="TG1">
        <f>TF1+1</f>
        <v/>
      </c>
      <c r="TH1">
        <f>TG1+1</f>
        <v/>
      </c>
      <c r="TI1">
        <f>TH1+1</f>
        <v/>
      </c>
      <c r="TJ1">
        <f>TI1+1</f>
        <v/>
      </c>
      <c r="TK1">
        <f>TJ1+1</f>
        <v/>
      </c>
      <c r="TL1">
        <f>TK1+1</f>
        <v/>
      </c>
      <c r="TM1">
        <f>TL1+1</f>
        <v/>
      </c>
      <c r="TN1">
        <f>TM1+1</f>
        <v/>
      </c>
      <c r="TO1">
        <f>TN1+1</f>
        <v/>
      </c>
      <c r="TP1">
        <f>TO1+1</f>
        <v/>
      </c>
      <c r="TQ1">
        <f>TP1+1</f>
        <v/>
      </c>
      <c r="TR1">
        <f>TQ1+1</f>
        <v/>
      </c>
      <c r="TS1">
        <f>TR1+1</f>
        <v/>
      </c>
      <c r="TT1">
        <f>TS1+1</f>
        <v/>
      </c>
      <c r="TU1">
        <f>TT1+1</f>
        <v/>
      </c>
      <c r="TV1">
        <f>TU1+1</f>
        <v/>
      </c>
      <c r="TW1">
        <f>TV1+1</f>
        <v/>
      </c>
      <c r="TX1">
        <f>TW1+1</f>
        <v/>
      </c>
      <c r="TY1">
        <f>TX1+1</f>
        <v/>
      </c>
      <c r="TZ1">
        <f>TY1+1</f>
        <v/>
      </c>
      <c r="UA1">
        <f>TZ1+1</f>
        <v/>
      </c>
      <c r="UB1">
        <f>UA1+1</f>
        <v/>
      </c>
      <c r="UC1">
        <f>UB1+1</f>
        <v/>
      </c>
      <c r="UD1">
        <f>UC1+1</f>
        <v/>
      </c>
      <c r="UE1">
        <f>UD1+1</f>
        <v/>
      </c>
      <c r="UF1">
        <f>UE1+1</f>
        <v/>
      </c>
      <c r="UG1">
        <f>UF1+1</f>
        <v/>
      </c>
      <c r="UH1">
        <f>UG1+1</f>
        <v/>
      </c>
      <c r="UI1">
        <f>UH1+1</f>
        <v/>
      </c>
      <c r="UJ1">
        <f>UI1+1</f>
        <v/>
      </c>
      <c r="UK1">
        <f>UJ1+1</f>
        <v/>
      </c>
      <c r="UL1">
        <f>UK1+1</f>
        <v/>
      </c>
      <c r="UM1">
        <f>UL1+1</f>
        <v/>
      </c>
      <c r="UN1">
        <f>UM1+1</f>
        <v/>
      </c>
      <c r="UO1">
        <f>UN1+1</f>
        <v/>
      </c>
      <c r="UP1">
        <f>UO1+1</f>
        <v/>
      </c>
      <c r="UQ1">
        <f>UP1+1</f>
        <v/>
      </c>
      <c r="UR1">
        <f>UQ1+1</f>
        <v/>
      </c>
      <c r="US1">
        <f>UR1+1</f>
        <v/>
      </c>
      <c r="UT1">
        <f>US1+1</f>
        <v/>
      </c>
      <c r="UU1">
        <f>UT1+1</f>
        <v/>
      </c>
      <c r="UV1">
        <f>UU1+1</f>
        <v/>
      </c>
      <c r="UW1">
        <f>UV1+1</f>
        <v/>
      </c>
      <c r="UX1">
        <f>UW1+1</f>
        <v/>
      </c>
      <c r="UY1">
        <f>UX1+1</f>
        <v/>
      </c>
      <c r="UZ1">
        <f>UY1+1</f>
        <v/>
      </c>
      <c r="VA1">
        <f>UZ1+1</f>
        <v/>
      </c>
      <c r="VB1">
        <f>VA1+1</f>
        <v/>
      </c>
      <c r="VC1">
        <f>VB1+1</f>
        <v/>
      </c>
      <c r="VD1">
        <f>VC1+1</f>
        <v/>
      </c>
      <c r="VE1">
        <f>VD1+1</f>
        <v/>
      </c>
      <c r="VF1">
        <f>VE1+1</f>
        <v/>
      </c>
      <c r="VG1">
        <f>VF1+1</f>
        <v/>
      </c>
      <c r="VH1">
        <f>VG1+1</f>
        <v/>
      </c>
      <c r="VI1">
        <f>VH1+1</f>
        <v/>
      </c>
      <c r="VJ1">
        <f>VI1+1</f>
        <v/>
      </c>
      <c r="VK1">
        <f>VJ1+1</f>
        <v/>
      </c>
      <c r="VL1">
        <f>VK1+1</f>
        <v/>
      </c>
      <c r="VM1">
        <f>VL1+1</f>
        <v/>
      </c>
      <c r="VN1">
        <f>VM1+1</f>
        <v/>
      </c>
      <c r="VO1">
        <f>VN1+1</f>
        <v/>
      </c>
      <c r="VP1">
        <f>VO1+1</f>
        <v/>
      </c>
      <c r="VQ1">
        <f>VP1+1</f>
        <v/>
      </c>
      <c r="VR1">
        <f>VQ1+1</f>
        <v/>
      </c>
      <c r="VS1">
        <f>VR1+1</f>
        <v/>
      </c>
      <c r="VT1">
        <f>VS1+1</f>
        <v/>
      </c>
      <c r="VU1">
        <f>VT1+1</f>
        <v/>
      </c>
      <c r="VV1">
        <f>VU1+1</f>
        <v/>
      </c>
      <c r="VW1">
        <f>VV1+1</f>
        <v/>
      </c>
      <c r="VX1">
        <f>VW1+1</f>
        <v/>
      </c>
      <c r="VY1">
        <f>VX1+1</f>
        <v/>
      </c>
      <c r="VZ1">
        <f>VY1+1</f>
        <v/>
      </c>
      <c r="WA1">
        <f>VZ1+1</f>
        <v/>
      </c>
      <c r="WB1">
        <f>WA1+1</f>
        <v/>
      </c>
      <c r="WC1">
        <f>WB1+1</f>
        <v/>
      </c>
      <c r="WD1">
        <f>WC1+1</f>
        <v/>
      </c>
      <c r="WE1">
        <f>WD1+1</f>
        <v/>
      </c>
      <c r="WF1">
        <f>WE1+1</f>
        <v/>
      </c>
      <c r="WG1">
        <f>WF1+1</f>
        <v/>
      </c>
      <c r="WH1">
        <f>WG1+1</f>
        <v/>
      </c>
      <c r="WI1">
        <f>WH1+1</f>
        <v/>
      </c>
      <c r="WJ1">
        <f>WI1+1</f>
        <v/>
      </c>
      <c r="WK1">
        <f>WJ1+1</f>
        <v/>
      </c>
      <c r="WL1">
        <f>WK1+1</f>
        <v/>
      </c>
      <c r="WM1">
        <f>WL1+1</f>
        <v/>
      </c>
      <c r="WN1">
        <f>WM1+1</f>
        <v/>
      </c>
      <c r="WO1">
        <f>WN1+1</f>
        <v/>
      </c>
      <c r="WP1">
        <f>WO1+1</f>
        <v/>
      </c>
      <c r="WQ1">
        <f>WP1+1</f>
        <v/>
      </c>
      <c r="WR1">
        <f>WQ1+1</f>
        <v/>
      </c>
      <c r="WS1">
        <f>WR1+1</f>
        <v/>
      </c>
      <c r="WT1">
        <f>WS1+1</f>
        <v/>
      </c>
      <c r="WU1">
        <f>WT1+1</f>
        <v/>
      </c>
      <c r="WV1">
        <f>WU1+1</f>
        <v/>
      </c>
      <c r="WW1">
        <f>WV1+1</f>
        <v/>
      </c>
      <c r="WX1">
        <f>WW1+1</f>
        <v/>
      </c>
      <c r="WY1">
        <f>WX1+1</f>
        <v/>
      </c>
      <c r="WZ1">
        <f>WY1+1</f>
        <v/>
      </c>
      <c r="XA1">
        <f>WZ1+1</f>
        <v/>
      </c>
      <c r="XB1">
        <f>XA1+1</f>
        <v/>
      </c>
      <c r="XC1">
        <f>XB1+1</f>
        <v/>
      </c>
      <c r="XD1">
        <f>XC1+1</f>
        <v/>
      </c>
      <c r="XE1">
        <f>XD1+1</f>
        <v/>
      </c>
      <c r="XF1">
        <f>XE1+1</f>
        <v/>
      </c>
      <c r="XG1">
        <f>XF1+1</f>
        <v/>
      </c>
      <c r="XH1">
        <f>XG1+1</f>
        <v/>
      </c>
      <c r="XI1">
        <f>XH1+1</f>
        <v/>
      </c>
      <c r="XJ1">
        <f>XI1+1</f>
        <v/>
      </c>
      <c r="XK1">
        <f>XJ1+1</f>
        <v/>
      </c>
      <c r="XL1">
        <f>XK1+1</f>
        <v/>
      </c>
      <c r="XM1">
        <f>XL1+1</f>
        <v/>
      </c>
      <c r="XN1">
        <f>XM1+1</f>
        <v/>
      </c>
      <c r="XO1">
        <f>XN1+1</f>
        <v/>
      </c>
      <c r="XP1">
        <f>XO1+1</f>
        <v/>
      </c>
      <c r="XQ1">
        <f>XP1+1</f>
        <v/>
      </c>
      <c r="XR1">
        <f>XQ1+1</f>
        <v/>
      </c>
      <c r="XS1">
        <f>XR1+1</f>
        <v/>
      </c>
      <c r="XT1">
        <f>XS1+1</f>
        <v/>
      </c>
      <c r="XU1">
        <f>XT1+1</f>
        <v/>
      </c>
      <c r="XV1">
        <f>XU1+1</f>
        <v/>
      </c>
      <c r="XW1">
        <f>XV1+1</f>
        <v/>
      </c>
      <c r="XX1">
        <f>XW1+1</f>
        <v/>
      </c>
      <c r="XY1">
        <f>XX1+1</f>
        <v/>
      </c>
      <c r="XZ1">
        <f>XY1+1</f>
        <v/>
      </c>
      <c r="YA1">
        <f>XZ1+1</f>
        <v/>
      </c>
      <c r="YB1">
        <f>YA1+1</f>
        <v/>
      </c>
      <c r="YC1">
        <f>YB1+1</f>
        <v/>
      </c>
      <c r="YD1">
        <f>YC1+1</f>
        <v/>
      </c>
      <c r="YE1">
        <f>YD1+1</f>
        <v/>
      </c>
      <c r="YF1">
        <f>YE1+1</f>
        <v/>
      </c>
      <c r="YG1">
        <f>YF1+1</f>
        <v/>
      </c>
      <c r="YH1">
        <f>YG1+1</f>
        <v/>
      </c>
      <c r="YI1">
        <f>YH1+1</f>
        <v/>
      </c>
      <c r="YJ1">
        <f>YI1+1</f>
        <v/>
      </c>
      <c r="YK1">
        <f>YJ1+1</f>
        <v/>
      </c>
      <c r="YL1">
        <f>YK1+1</f>
        <v/>
      </c>
      <c r="YM1">
        <f>YL1+1</f>
        <v/>
      </c>
      <c r="YN1">
        <f>YM1+1</f>
        <v/>
      </c>
      <c r="YO1">
        <f>YN1+1</f>
        <v/>
      </c>
      <c r="YP1">
        <f>YO1+1</f>
        <v/>
      </c>
      <c r="YQ1">
        <f>YP1+1</f>
        <v/>
      </c>
      <c r="YR1">
        <f>YQ1+1</f>
        <v/>
      </c>
      <c r="YS1">
        <f>YR1+1</f>
        <v/>
      </c>
      <c r="YT1">
        <f>YS1+1</f>
        <v/>
      </c>
      <c r="YU1">
        <f>YT1+1</f>
        <v/>
      </c>
      <c r="YV1">
        <f>YU1+1</f>
        <v/>
      </c>
      <c r="YW1">
        <f>YV1+1</f>
        <v/>
      </c>
      <c r="YX1">
        <f>YW1+1</f>
        <v/>
      </c>
      <c r="YY1">
        <f>YX1+1</f>
        <v/>
      </c>
      <c r="YZ1">
        <f>YY1+1</f>
        <v/>
      </c>
      <c r="ZA1">
        <f>YZ1+1</f>
        <v/>
      </c>
      <c r="ZB1">
        <f>ZA1+1</f>
        <v/>
      </c>
      <c r="ZC1">
        <f>ZB1+1</f>
        <v/>
      </c>
      <c r="ZD1">
        <f>ZC1+1</f>
        <v/>
      </c>
      <c r="ZE1">
        <f>ZD1+1</f>
        <v/>
      </c>
      <c r="ZF1">
        <f>ZE1+1</f>
        <v/>
      </c>
      <c r="ZG1">
        <f>ZF1+1</f>
        <v/>
      </c>
      <c r="ZH1">
        <f>ZG1+1</f>
        <v/>
      </c>
      <c r="ZI1">
        <f>ZH1+1</f>
        <v/>
      </c>
      <c r="ZJ1">
        <f>ZI1+1</f>
        <v/>
      </c>
      <c r="ZK1">
        <f>ZJ1+1</f>
        <v/>
      </c>
      <c r="ZL1">
        <f>ZK1+1</f>
        <v/>
      </c>
      <c r="ZM1">
        <f>ZL1+1</f>
        <v/>
      </c>
      <c r="ZN1">
        <f>ZM1+1</f>
        <v/>
      </c>
      <c r="ZO1">
        <f>ZN1+1</f>
        <v/>
      </c>
      <c r="ZP1">
        <f>ZO1+1</f>
        <v/>
      </c>
      <c r="ZQ1">
        <f>ZP1+1</f>
        <v/>
      </c>
      <c r="ZR1">
        <f>ZQ1+1</f>
        <v/>
      </c>
      <c r="ZS1">
        <f>ZR1+1</f>
        <v/>
      </c>
      <c r="ZT1">
        <f>ZS1+1</f>
        <v/>
      </c>
      <c r="ZU1">
        <f>ZT1+1</f>
        <v/>
      </c>
      <c r="ZV1">
        <f>ZU1+1</f>
        <v/>
      </c>
      <c r="ZW1">
        <f>ZV1+1</f>
        <v/>
      </c>
      <c r="ZX1">
        <f>ZW1+1</f>
        <v/>
      </c>
      <c r="ZY1">
        <f>ZX1+1</f>
        <v/>
      </c>
      <c r="ZZ1">
        <f>ZY1+1</f>
        <v/>
      </c>
      <c r="AAA1">
        <f>ZZ1+1</f>
        <v/>
      </c>
      <c r="AAB1">
        <f>AAA1+1</f>
        <v/>
      </c>
      <c r="AAC1">
        <f>AAB1+1</f>
        <v/>
      </c>
      <c r="AAD1">
        <f>AAC1+1</f>
        <v/>
      </c>
      <c r="AAE1">
        <f>AAD1+1</f>
        <v/>
      </c>
      <c r="AAF1">
        <f>AAE1+1</f>
        <v/>
      </c>
      <c r="AAG1">
        <f>AAF1+1</f>
        <v/>
      </c>
      <c r="AAH1">
        <f>AAG1+1</f>
        <v/>
      </c>
      <c r="AAI1">
        <f>AAH1+1</f>
        <v/>
      </c>
      <c r="AAJ1">
        <f>AAI1+1</f>
        <v/>
      </c>
      <c r="AAK1">
        <f>AAJ1+1</f>
        <v/>
      </c>
      <c r="AAL1">
        <f>AAK1+1</f>
        <v/>
      </c>
      <c r="AAM1">
        <f>AAL1+1</f>
        <v/>
      </c>
      <c r="AAN1">
        <f>AAM1+1</f>
        <v/>
      </c>
      <c r="AAO1">
        <f>AAN1+1</f>
        <v/>
      </c>
      <c r="AAP1">
        <f>AAO1+1</f>
        <v/>
      </c>
      <c r="AAQ1">
        <f>AAP1+1</f>
        <v/>
      </c>
      <c r="AAR1">
        <f>AAQ1+1</f>
        <v/>
      </c>
      <c r="AAS1">
        <f>AAR1+1</f>
        <v/>
      </c>
      <c r="AAT1">
        <f>AAS1+1</f>
        <v/>
      </c>
      <c r="AAU1">
        <f>AAT1+1</f>
        <v/>
      </c>
      <c r="AAV1">
        <f>AAU1+1</f>
        <v/>
      </c>
      <c r="AAW1">
        <f>AAV1+1</f>
        <v/>
      </c>
      <c r="AAX1">
        <f>AAW1+1</f>
        <v/>
      </c>
      <c r="AAY1">
        <f>AAX1+1</f>
        <v/>
      </c>
      <c r="AAZ1">
        <f>AAY1+1</f>
        <v/>
      </c>
      <c r="ABA1">
        <f>AAZ1+1</f>
        <v/>
      </c>
      <c r="ABB1">
        <f>ABA1+1</f>
        <v/>
      </c>
      <c r="ABC1">
        <f>ABB1+1</f>
        <v/>
      </c>
      <c r="ABD1">
        <f>ABC1+1</f>
        <v/>
      </c>
      <c r="ABE1">
        <f>ABD1+1</f>
        <v/>
      </c>
      <c r="ABF1">
        <f>ABE1+1</f>
        <v/>
      </c>
      <c r="ABG1">
        <f>ABF1+1</f>
        <v/>
      </c>
      <c r="ABH1">
        <f>ABG1+1</f>
        <v/>
      </c>
      <c r="ABI1">
        <f>ABH1+1</f>
        <v/>
      </c>
      <c r="ABJ1">
        <f>ABI1+1</f>
        <v/>
      </c>
      <c r="ABK1">
        <f>ABJ1+1</f>
        <v/>
      </c>
      <c r="ABL1">
        <f>ABK1+1</f>
        <v/>
      </c>
      <c r="ABM1">
        <f>ABL1+1</f>
        <v/>
      </c>
      <c r="ABN1">
        <f>ABM1+1</f>
        <v/>
      </c>
      <c r="ABO1">
        <f>ABN1+1</f>
        <v/>
      </c>
      <c r="ABP1">
        <f>ABO1+1</f>
        <v/>
      </c>
      <c r="ABQ1">
        <f>ABP1+1</f>
        <v/>
      </c>
      <c r="ABR1">
        <f>ABQ1+1</f>
        <v/>
      </c>
      <c r="ABS1">
        <f>ABR1+1</f>
        <v/>
      </c>
      <c r="ABT1">
        <f>ABS1+1</f>
        <v/>
      </c>
      <c r="ABU1">
        <f>ABT1+1</f>
        <v/>
      </c>
      <c r="ABV1">
        <f>ABU1+1</f>
        <v/>
      </c>
      <c r="ABW1">
        <f>ABV1+1</f>
        <v/>
      </c>
      <c r="ABX1">
        <f>ABW1+1</f>
        <v/>
      </c>
      <c r="ABY1">
        <f>ABX1+1</f>
        <v/>
      </c>
      <c r="ABZ1">
        <f>ABY1+1</f>
        <v/>
      </c>
      <c r="ACA1">
        <f>ABZ1+1</f>
        <v/>
      </c>
      <c r="ACB1">
        <f>ACA1+1</f>
        <v/>
      </c>
      <c r="ACC1">
        <f>ACB1+1</f>
        <v/>
      </c>
      <c r="ACD1">
        <f>ACC1+1</f>
        <v/>
      </c>
      <c r="ACE1">
        <f>ACD1+1</f>
        <v/>
      </c>
      <c r="ACF1">
        <f>ACE1+1</f>
        <v/>
      </c>
      <c r="ACG1">
        <f>ACF1+1</f>
        <v/>
      </c>
      <c r="ACH1">
        <f>ACG1+1</f>
        <v/>
      </c>
      <c r="ACI1">
        <f>ACH1+1</f>
        <v/>
      </c>
      <c r="ACJ1">
        <f>ACI1+1</f>
        <v/>
      </c>
      <c r="ACK1">
        <f>ACJ1+1</f>
        <v/>
      </c>
      <c r="ACL1">
        <f>ACK1+1</f>
        <v/>
      </c>
      <c r="ACM1">
        <f>ACL1+1</f>
        <v/>
      </c>
      <c r="ACN1">
        <f>ACM1+1</f>
        <v/>
      </c>
      <c r="ACO1">
        <f>ACN1+1</f>
        <v/>
      </c>
      <c r="ACP1">
        <f>ACO1+1</f>
        <v/>
      </c>
      <c r="ACQ1">
        <f>ACP1+1</f>
        <v/>
      </c>
      <c r="ACR1">
        <f>ACQ1+1</f>
        <v/>
      </c>
      <c r="ACS1">
        <f>ACR1+1</f>
        <v/>
      </c>
      <c r="ACT1">
        <f>ACS1+1</f>
        <v/>
      </c>
      <c r="ACU1">
        <f>ACT1+1</f>
        <v/>
      </c>
      <c r="ACV1">
        <f>ACU1+1</f>
        <v/>
      </c>
      <c r="ACW1">
        <f>ACV1+1</f>
        <v/>
      </c>
      <c r="ACX1">
        <f>ACW1+1</f>
        <v/>
      </c>
      <c r="ACY1">
        <f>ACX1+1</f>
        <v/>
      </c>
      <c r="ACZ1">
        <f>ACY1+1</f>
        <v/>
      </c>
      <c r="ADA1">
        <f>ACZ1+1</f>
        <v/>
      </c>
      <c r="ADB1">
        <f>ADA1+1</f>
        <v/>
      </c>
      <c r="ADC1">
        <f>ADB1+1</f>
        <v/>
      </c>
      <c r="ADD1">
        <f>ADC1+1</f>
        <v/>
      </c>
      <c r="ADE1">
        <f>ADD1+1</f>
        <v/>
      </c>
      <c r="ADF1">
        <f>ADE1+1</f>
        <v/>
      </c>
      <c r="ADG1">
        <f>ADF1+1</f>
        <v/>
      </c>
      <c r="ADH1">
        <f>ADG1+1</f>
        <v/>
      </c>
      <c r="ADI1">
        <f>ADH1+1</f>
        <v/>
      </c>
      <c r="ADJ1">
        <f>ADI1+1</f>
        <v/>
      </c>
      <c r="ADK1">
        <f>ADJ1+1</f>
        <v/>
      </c>
      <c r="ADL1">
        <f>ADK1+1</f>
        <v/>
      </c>
      <c r="ADM1">
        <f>ADL1+1</f>
        <v/>
      </c>
      <c r="ADN1">
        <f>ADM1+1</f>
        <v/>
      </c>
      <c r="ADO1">
        <f>ADN1+1</f>
        <v/>
      </c>
      <c r="ADP1">
        <f>ADO1+1</f>
        <v/>
      </c>
      <c r="ADQ1">
        <f>ADP1+1</f>
        <v/>
      </c>
      <c r="ADR1">
        <f>ADQ1+1</f>
        <v/>
      </c>
      <c r="ADS1">
        <f>ADR1+1</f>
        <v/>
      </c>
      <c r="ADT1">
        <f>ADS1+1</f>
        <v/>
      </c>
      <c r="ADU1">
        <f>ADT1+1</f>
        <v/>
      </c>
      <c r="ADV1">
        <f>ADU1+1</f>
        <v/>
      </c>
      <c r="ADW1">
        <f>ADV1+1</f>
        <v/>
      </c>
      <c r="ADX1">
        <f>ADW1+1</f>
        <v/>
      </c>
      <c r="ADY1">
        <f>ADX1+1</f>
        <v/>
      </c>
      <c r="ADZ1">
        <f>ADY1+1</f>
        <v/>
      </c>
      <c r="AEA1">
        <f>ADZ1+1</f>
        <v/>
      </c>
      <c r="AEB1">
        <f>AEA1+1</f>
        <v/>
      </c>
      <c r="AEC1">
        <f>AEB1+1</f>
        <v/>
      </c>
      <c r="AED1">
        <f>AEC1+1</f>
        <v/>
      </c>
      <c r="AEE1">
        <f>AED1+1</f>
        <v/>
      </c>
      <c r="AEF1">
        <f>AEE1+1</f>
        <v/>
      </c>
      <c r="AEG1">
        <f>AEF1+1</f>
        <v/>
      </c>
      <c r="AEH1">
        <f>AEG1+1</f>
        <v/>
      </c>
      <c r="AEI1">
        <f>AEH1+1</f>
        <v/>
      </c>
      <c r="AEJ1">
        <f>AEI1+1</f>
        <v/>
      </c>
      <c r="AEK1">
        <f>AEJ1+1</f>
        <v/>
      </c>
      <c r="AEL1">
        <f>AEK1+1</f>
        <v/>
      </c>
      <c r="AEM1">
        <f>AEL1+1</f>
        <v/>
      </c>
      <c r="AEN1">
        <f>AEM1+1</f>
        <v/>
      </c>
      <c r="AEO1">
        <f>AEN1+1</f>
        <v/>
      </c>
      <c r="AEP1">
        <f>AEO1+1</f>
        <v/>
      </c>
      <c r="AEQ1">
        <f>AEP1+1</f>
        <v/>
      </c>
      <c r="AER1">
        <f>AEQ1+1</f>
        <v/>
      </c>
      <c r="AES1">
        <f>AER1+1</f>
        <v/>
      </c>
      <c r="AET1">
        <f>AES1+1</f>
        <v/>
      </c>
      <c r="AEU1">
        <f>AET1+1</f>
        <v/>
      </c>
      <c r="AEV1">
        <f>AEU1+1</f>
        <v/>
      </c>
      <c r="AEW1">
        <f>AEV1+1</f>
        <v/>
      </c>
      <c r="AEX1">
        <f>AEW1+1</f>
        <v/>
      </c>
      <c r="AEY1">
        <f>AEX1+1</f>
        <v/>
      </c>
      <c r="AEZ1">
        <f>AEY1+1</f>
        <v/>
      </c>
      <c r="AFA1">
        <f>AEZ1+1</f>
        <v/>
      </c>
      <c r="AFB1">
        <f>AFA1+1</f>
        <v/>
      </c>
      <c r="AFC1">
        <f>AFB1+1</f>
        <v/>
      </c>
      <c r="AFD1">
        <f>AFC1+1</f>
        <v/>
      </c>
      <c r="AFE1">
        <f>AFD1+1</f>
        <v/>
      </c>
      <c r="AFF1">
        <f>AFE1+1</f>
        <v/>
      </c>
      <c r="AFG1">
        <f>AFF1+1</f>
        <v/>
      </c>
      <c r="AFH1">
        <f>AFG1+1</f>
        <v/>
      </c>
      <c r="AFI1">
        <f>AFH1+1</f>
        <v/>
      </c>
      <c r="AFJ1">
        <f>AFI1+1</f>
        <v/>
      </c>
      <c r="AFK1">
        <f>AFJ1+1</f>
        <v/>
      </c>
      <c r="AFL1">
        <f>AFK1+1</f>
        <v/>
      </c>
      <c r="AFM1">
        <f>AFL1+1</f>
        <v/>
      </c>
      <c r="AFN1">
        <f>AFM1+1</f>
        <v/>
      </c>
      <c r="AFO1">
        <f>AFN1+1</f>
        <v/>
      </c>
      <c r="AFP1">
        <f>AFO1+1</f>
        <v/>
      </c>
      <c r="AFQ1">
        <f>AFP1+1</f>
        <v/>
      </c>
      <c r="AFR1">
        <f>AFQ1+1</f>
        <v/>
      </c>
      <c r="AFS1">
        <f>AFR1+1</f>
        <v/>
      </c>
      <c r="AFT1">
        <f>AFS1+1</f>
        <v/>
      </c>
      <c r="AFU1">
        <f>AFT1+1</f>
        <v/>
      </c>
      <c r="AFV1">
        <f>AFU1+1</f>
        <v/>
      </c>
      <c r="AFW1">
        <f>AFV1+1</f>
        <v/>
      </c>
      <c r="AFX1">
        <f>AFW1+1</f>
        <v/>
      </c>
      <c r="AFY1">
        <f>AFX1+1</f>
        <v/>
      </c>
      <c r="AFZ1">
        <f>AFY1+1</f>
        <v/>
      </c>
      <c r="AGA1">
        <f>AFZ1+1</f>
        <v/>
      </c>
      <c r="AGB1">
        <f>AGA1+1</f>
        <v/>
      </c>
      <c r="AGC1">
        <f>AGB1+1</f>
        <v/>
      </c>
      <c r="AGD1">
        <f>AGC1+1</f>
        <v/>
      </c>
      <c r="AGE1">
        <f>AGD1+1</f>
        <v/>
      </c>
      <c r="AGF1">
        <f>AGE1+1</f>
        <v/>
      </c>
      <c r="AGG1">
        <f>AGF1+1</f>
        <v/>
      </c>
      <c r="AGH1">
        <f>AGG1+1</f>
        <v/>
      </c>
      <c r="AGI1">
        <f>AGH1+1</f>
        <v/>
      </c>
      <c r="AGJ1">
        <f>AGI1+1</f>
        <v/>
      </c>
      <c r="AGK1">
        <f>AGJ1+1</f>
        <v/>
      </c>
      <c r="AGL1">
        <f>AGK1+1</f>
        <v/>
      </c>
      <c r="AGM1">
        <f>AGL1+1</f>
        <v/>
      </c>
      <c r="AGN1">
        <f>AGM1+1</f>
        <v/>
      </c>
      <c r="AGO1">
        <f>AGN1+1</f>
        <v/>
      </c>
      <c r="AGP1">
        <f>AGO1+1</f>
        <v/>
      </c>
      <c r="AGQ1">
        <f>AGP1+1</f>
        <v/>
      </c>
      <c r="AGR1">
        <f>AGQ1+1</f>
        <v/>
      </c>
      <c r="AGS1">
        <f>AGR1+1</f>
        <v/>
      </c>
      <c r="AGT1">
        <f>AGS1+1</f>
        <v/>
      </c>
      <c r="AGU1">
        <f>AGT1+1</f>
        <v/>
      </c>
      <c r="AGV1">
        <f>AGU1+1</f>
        <v/>
      </c>
      <c r="AGW1">
        <f>AGV1+1</f>
        <v/>
      </c>
      <c r="AGX1">
        <f>AGW1+1</f>
        <v/>
      </c>
      <c r="AGY1">
        <f>AGX1+1</f>
        <v/>
      </c>
      <c r="AGZ1">
        <f>AGY1+1</f>
        <v/>
      </c>
      <c r="AHA1">
        <f>AGZ1+1</f>
        <v/>
      </c>
      <c r="AHB1">
        <f>AHA1+1</f>
        <v/>
      </c>
      <c r="AHC1">
        <f>AHB1+1</f>
        <v/>
      </c>
      <c r="AHD1">
        <f>AHC1+1</f>
        <v/>
      </c>
      <c r="AHE1">
        <f>AHD1+1</f>
        <v/>
      </c>
      <c r="AHF1">
        <f>AHE1+1</f>
        <v/>
      </c>
      <c r="AHG1">
        <f>AHF1+1</f>
        <v/>
      </c>
      <c r="AHH1">
        <f>AHG1+1</f>
        <v/>
      </c>
      <c r="AHI1">
        <f>AHH1+1</f>
        <v/>
      </c>
      <c r="AHJ1">
        <f>AHI1+1</f>
        <v/>
      </c>
      <c r="AHK1">
        <f>AHJ1+1</f>
        <v/>
      </c>
      <c r="AHL1">
        <f>AHK1+1</f>
        <v/>
      </c>
      <c r="AHM1">
        <f>AHL1+1</f>
        <v/>
      </c>
      <c r="AHN1">
        <f>AHM1+1</f>
        <v/>
      </c>
      <c r="AHO1">
        <f>AHN1+1</f>
        <v/>
      </c>
      <c r="AHP1">
        <f>AHO1+1</f>
        <v/>
      </c>
      <c r="AHQ1">
        <f>AHP1+1</f>
        <v/>
      </c>
      <c r="AHR1">
        <f>AHQ1+1</f>
        <v/>
      </c>
      <c r="AHS1">
        <f>AHR1+1</f>
        <v/>
      </c>
      <c r="AHT1">
        <f>AHS1+1</f>
        <v/>
      </c>
      <c r="AHU1">
        <f>AHT1+1</f>
        <v/>
      </c>
      <c r="AHV1">
        <f>AHU1+1</f>
        <v/>
      </c>
      <c r="AHW1">
        <f>AHV1+1</f>
        <v/>
      </c>
      <c r="AHX1">
        <f>AHW1+1</f>
        <v/>
      </c>
      <c r="AHY1">
        <f>AHX1+1</f>
        <v/>
      </c>
      <c r="AHZ1">
        <f>AHY1+1</f>
        <v/>
      </c>
      <c r="AIA1">
        <f>AHZ1+1</f>
        <v/>
      </c>
      <c r="AIB1">
        <f>AIA1+1</f>
        <v/>
      </c>
      <c r="AIC1">
        <f>AIB1+1</f>
        <v/>
      </c>
      <c r="AID1">
        <f>AIC1+1</f>
        <v/>
      </c>
      <c r="AIE1">
        <f>AID1+1</f>
        <v/>
      </c>
      <c r="AIF1">
        <f>AIE1+1</f>
        <v/>
      </c>
      <c r="AIG1">
        <f>AIF1+1</f>
        <v/>
      </c>
      <c r="AIH1">
        <f>AIG1+1</f>
        <v/>
      </c>
      <c r="AII1">
        <f>AIH1+1</f>
        <v/>
      </c>
      <c r="AIJ1">
        <f>AII1+1</f>
        <v/>
      </c>
      <c r="AIK1">
        <f>AIJ1+1</f>
        <v/>
      </c>
      <c r="AIL1">
        <f>AIK1+1</f>
        <v/>
      </c>
      <c r="AIM1">
        <f>AIL1+1</f>
        <v/>
      </c>
      <c r="AIN1">
        <f>AIM1+1</f>
        <v/>
      </c>
      <c r="AIO1">
        <f>AIN1+1</f>
        <v/>
      </c>
      <c r="AIP1">
        <f>AIO1+1</f>
        <v/>
      </c>
      <c r="AIQ1">
        <f>AIP1+1</f>
        <v/>
      </c>
      <c r="AIR1">
        <f>AIQ1+1</f>
        <v/>
      </c>
      <c r="AIS1">
        <f>AIR1+1</f>
        <v/>
      </c>
      <c r="AIT1">
        <f>AIS1+1</f>
        <v/>
      </c>
      <c r="AIU1">
        <f>AIT1+1</f>
        <v/>
      </c>
      <c r="AIV1">
        <f>AIU1+1</f>
        <v/>
      </c>
      <c r="AIW1">
        <f>AIV1+1</f>
        <v/>
      </c>
      <c r="AIX1">
        <f>AIW1+1</f>
        <v/>
      </c>
      <c r="AIY1">
        <f>AIX1+1</f>
        <v/>
      </c>
      <c r="AIZ1">
        <f>AIY1+1</f>
        <v/>
      </c>
      <c r="AJA1">
        <f>AIZ1+1</f>
        <v/>
      </c>
      <c r="AJB1">
        <f>AJA1+1</f>
        <v/>
      </c>
      <c r="AJC1">
        <f>AJB1+1</f>
        <v/>
      </c>
      <c r="AJD1">
        <f>AJC1+1</f>
        <v/>
      </c>
      <c r="AJE1">
        <f>AJD1+1</f>
        <v/>
      </c>
      <c r="AJF1">
        <f>AJE1+1</f>
        <v/>
      </c>
      <c r="AJG1">
        <f>AJF1+1</f>
        <v/>
      </c>
      <c r="AJH1">
        <f>AJG1+1</f>
        <v/>
      </c>
      <c r="AJI1">
        <f>AJH1+1</f>
        <v/>
      </c>
      <c r="AJJ1">
        <f>AJI1+1</f>
        <v/>
      </c>
      <c r="AJK1">
        <f>AJJ1+1</f>
        <v/>
      </c>
      <c r="AJL1">
        <f>AJK1+1</f>
        <v/>
      </c>
      <c r="AJM1">
        <f>AJL1+1</f>
        <v/>
      </c>
      <c r="AJN1">
        <f>AJM1+1</f>
        <v/>
      </c>
      <c r="AJO1">
        <f>AJN1+1</f>
        <v/>
      </c>
      <c r="AJP1">
        <f>AJO1+1</f>
        <v/>
      </c>
      <c r="AJQ1">
        <f>AJP1+1</f>
        <v/>
      </c>
      <c r="AJR1">
        <f>AJQ1+1</f>
        <v/>
      </c>
      <c r="AJS1">
        <f>AJR1+1</f>
        <v/>
      </c>
      <c r="AJT1">
        <f>AJS1+1</f>
        <v/>
      </c>
      <c r="AJU1">
        <f>AJT1+1</f>
        <v/>
      </c>
      <c r="AJV1">
        <f>AJU1+1</f>
        <v/>
      </c>
      <c r="AJW1">
        <f>AJV1+1</f>
        <v/>
      </c>
      <c r="AJX1">
        <f>AJW1+1</f>
        <v/>
      </c>
      <c r="AJY1">
        <f>AJX1+1</f>
        <v/>
      </c>
      <c r="AJZ1">
        <f>AJY1+1</f>
        <v/>
      </c>
      <c r="AKA1">
        <f>AJZ1+1</f>
        <v/>
      </c>
      <c r="AKB1">
        <f>AKA1+1</f>
        <v/>
      </c>
      <c r="AKC1">
        <f>AKB1+1</f>
        <v/>
      </c>
      <c r="AKD1">
        <f>AKC1+1</f>
        <v/>
      </c>
      <c r="AKE1">
        <f>AKD1+1</f>
        <v/>
      </c>
      <c r="AKF1">
        <f>AKE1+1</f>
        <v/>
      </c>
      <c r="AKG1">
        <f>AKF1+1</f>
        <v/>
      </c>
      <c r="AKH1">
        <f>AKG1+1</f>
        <v/>
      </c>
      <c r="AKI1">
        <f>AKH1+1</f>
        <v/>
      </c>
      <c r="AKJ1">
        <f>AKI1+1</f>
        <v/>
      </c>
      <c r="AKK1">
        <f>AKJ1+1</f>
        <v/>
      </c>
      <c r="AKL1">
        <f>AKK1+1</f>
        <v/>
      </c>
      <c r="AKM1">
        <f>AKL1+1</f>
        <v/>
      </c>
      <c r="AKN1">
        <f>AKM1+1</f>
        <v/>
      </c>
      <c r="AKO1">
        <f>AKN1+1</f>
        <v/>
      </c>
      <c r="AKP1">
        <f>AKO1+1</f>
        <v/>
      </c>
      <c r="AKQ1">
        <f>AKP1+1</f>
        <v/>
      </c>
      <c r="AKR1">
        <f>AKQ1+1</f>
        <v/>
      </c>
      <c r="AKS1">
        <f>AKR1+1</f>
        <v/>
      </c>
      <c r="AKT1">
        <f>AKS1+1</f>
        <v/>
      </c>
      <c r="AKU1">
        <f>AKT1+1</f>
        <v/>
      </c>
      <c r="AKV1">
        <f>AKU1+1</f>
        <v/>
      </c>
      <c r="AKW1">
        <f>AKV1+1</f>
        <v/>
      </c>
      <c r="AKX1">
        <f>AKW1+1</f>
        <v/>
      </c>
      <c r="AKY1">
        <f>AKX1+1</f>
        <v/>
      </c>
      <c r="AKZ1">
        <f>AKY1+1</f>
        <v/>
      </c>
      <c r="ALA1">
        <f>AKZ1+1</f>
        <v/>
      </c>
      <c r="ALB1">
        <f>ALA1+1</f>
        <v/>
      </c>
      <c r="ALC1">
        <f>ALB1+1</f>
        <v/>
      </c>
      <c r="ALD1">
        <f>ALC1+1</f>
        <v/>
      </c>
      <c r="ALE1">
        <f>ALD1+1</f>
        <v/>
      </c>
      <c r="ALF1">
        <f>ALE1+1</f>
        <v/>
      </c>
      <c r="ALG1">
        <f>ALF1+1</f>
        <v/>
      </c>
      <c r="ALH1">
        <f>ALG1+1</f>
        <v/>
      </c>
      <c r="ALI1">
        <f>ALH1+1</f>
        <v/>
      </c>
      <c r="ALJ1">
        <f>ALI1+1</f>
        <v/>
      </c>
      <c r="ALK1">
        <f>ALJ1+1</f>
        <v/>
      </c>
      <c r="ALL1">
        <f>ALK1+1</f>
        <v/>
      </c>
      <c r="ALM1">
        <f>ALL1+1</f>
        <v/>
      </c>
      <c r="ALN1">
        <f>ALM1+1</f>
        <v/>
      </c>
      <c r="ALO1">
        <f>ALN1+1</f>
        <v/>
      </c>
      <c r="ALP1">
        <f>ALO1+1</f>
        <v/>
      </c>
      <c r="ALQ1">
        <f>ALP1+1</f>
        <v/>
      </c>
      <c r="ALR1">
        <f>ALQ1+1</f>
        <v/>
      </c>
      <c r="ALS1">
        <f>ALR1+1</f>
        <v/>
      </c>
      <c r="ALT1">
        <f>ALS1+1</f>
        <v/>
      </c>
      <c r="ALU1">
        <f>ALT1+1</f>
        <v/>
      </c>
      <c r="ALV1">
        <f>ALU1+1</f>
        <v/>
      </c>
      <c r="ALW1">
        <f>ALV1+1</f>
        <v/>
      </c>
      <c r="ALX1">
        <f>ALW1+1</f>
        <v/>
      </c>
      <c r="ALY1">
        <f>ALX1+1</f>
        <v/>
      </c>
      <c r="ALZ1">
        <f>ALY1+1</f>
        <v/>
      </c>
      <c r="AMA1">
        <f>ALZ1+1</f>
        <v/>
      </c>
      <c r="AMB1">
        <f>AMA1+1</f>
        <v/>
      </c>
      <c r="AMC1">
        <f>AMB1+1</f>
        <v/>
      </c>
      <c r="AMD1">
        <f>AMC1+1</f>
        <v/>
      </c>
      <c r="AME1">
        <f>AMD1+1</f>
        <v/>
      </c>
      <c r="AMF1">
        <f>AME1+1</f>
        <v/>
      </c>
      <c r="AMG1">
        <f>AMF1+1</f>
        <v/>
      </c>
      <c r="AMH1">
        <f>AMG1+1</f>
        <v/>
      </c>
      <c r="AMI1">
        <f>AMH1+1</f>
        <v/>
      </c>
      <c r="AMJ1">
        <f>AMI1+1</f>
        <v/>
      </c>
      <c r="AMK1">
        <f>AMJ1+1</f>
        <v/>
      </c>
      <c r="AML1">
        <f>AMK1+1</f>
        <v/>
      </c>
      <c r="AMM1">
        <f>AML1+1</f>
        <v/>
      </c>
    </row>
    <row r="2"/>
    <row r="3">
      <c r="B3" s="4" t="n"/>
      <c r="C3" s="1" t="inlineStr">
        <is>
          <t>CLOSED</t>
        </is>
      </c>
      <c r="D3" t="inlineStr">
        <is>
          <t>CLOSED</t>
        </is>
      </c>
      <c r="E3" t="inlineStr">
        <is>
          <t>CLOSED</t>
        </is>
      </c>
      <c r="F3" t="inlineStr">
        <is>
          <t>CLOSED</t>
        </is>
      </c>
      <c r="G3" t="inlineStr">
        <is>
          <t>CLOSED</t>
        </is>
      </c>
      <c r="H3" t="inlineStr">
        <is>
          <t>CLOSED</t>
        </is>
      </c>
      <c r="I3" t="inlineStr">
        <is>
          <t>CLOSED</t>
        </is>
      </c>
      <c r="J3" t="inlineStr">
        <is>
          <t>CLOSED</t>
        </is>
      </c>
      <c r="K3" t="inlineStr">
        <is>
          <t>CLOSED</t>
        </is>
      </c>
      <c r="L3" t="inlineStr">
        <is>
          <t>CLOSED</t>
        </is>
      </c>
      <c r="M3" t="inlineStr">
        <is>
          <t>CLOSED</t>
        </is>
      </c>
      <c r="N3" t="inlineStr">
        <is>
          <t>CLOSED</t>
        </is>
      </c>
      <c r="O3" t="inlineStr">
        <is>
          <t>CLOSED</t>
        </is>
      </c>
      <c r="P3" t="inlineStr">
        <is>
          <t>CLOSED</t>
        </is>
      </c>
      <c r="Q3" t="inlineStr">
        <is>
          <t>CLOSED</t>
        </is>
      </c>
      <c r="R3" t="inlineStr">
        <is>
          <t>CLOSED</t>
        </is>
      </c>
      <c r="S3" t="inlineStr">
        <is>
          <t>CLOSED</t>
        </is>
      </c>
      <c r="T3" t="inlineStr">
        <is>
          <t>CLOSED</t>
        </is>
      </c>
      <c r="U3" t="inlineStr">
        <is>
          <t>CLOSED</t>
        </is>
      </c>
      <c r="V3" t="inlineStr">
        <is>
          <t>CLOSED</t>
        </is>
      </c>
      <c r="W3" t="inlineStr">
        <is>
          <t>CLOSED</t>
        </is>
      </c>
      <c r="X3" t="inlineStr">
        <is>
          <t>CLOSED</t>
        </is>
      </c>
      <c r="Y3" t="inlineStr">
        <is>
          <t>CLOSED</t>
        </is>
      </c>
      <c r="Z3" t="inlineStr">
        <is>
          <t>CLOSED</t>
        </is>
      </c>
      <c r="AA3" t="inlineStr">
        <is>
          <t>CLOSED</t>
        </is>
      </c>
      <c r="AB3" t="inlineStr">
        <is>
          <t>CLOSED</t>
        </is>
      </c>
      <c r="AC3" t="inlineStr">
        <is>
          <t>CLOSED</t>
        </is>
      </c>
      <c r="AD3" t="inlineStr">
        <is>
          <t>CLOSED</t>
        </is>
      </c>
      <c r="AE3" t="inlineStr">
        <is>
          <t>CLOSED</t>
        </is>
      </c>
      <c r="AF3" t="inlineStr">
        <is>
          <t>CLOSED</t>
        </is>
      </c>
      <c r="AG3" t="inlineStr">
        <is>
          <t>CLOSED</t>
        </is>
      </c>
      <c r="AH3" t="inlineStr">
        <is>
          <t>CLOSED</t>
        </is>
      </c>
      <c r="AI3" t="inlineStr">
        <is>
          <t>OPEN</t>
        </is>
      </c>
      <c r="AJ3" t="inlineStr">
        <is>
          <t>OPEN</t>
        </is>
      </c>
      <c r="AK3" t="inlineStr">
        <is>
          <t>OPEN</t>
        </is>
      </c>
      <c r="AL3" t="inlineStr">
        <is>
          <t>OPEN</t>
        </is>
      </c>
      <c r="AM3" t="inlineStr">
        <is>
          <t>OPEN</t>
        </is>
      </c>
      <c r="AN3" t="inlineStr">
        <is>
          <t>OPEN</t>
        </is>
      </c>
      <c r="AO3" t="inlineStr">
        <is>
          <t>OPEN</t>
        </is>
      </c>
      <c r="AP3" t="inlineStr">
        <is>
          <t>OPEN</t>
        </is>
      </c>
      <c r="AQ3" t="inlineStr">
        <is>
          <t>OPEN</t>
        </is>
      </c>
      <c r="AR3" t="inlineStr">
        <is>
          <t>OPEN</t>
        </is>
      </c>
      <c r="AS3" t="inlineStr">
        <is>
          <t>OPEN</t>
        </is>
      </c>
      <c r="AT3" t="inlineStr">
        <is>
          <t>OPEN</t>
        </is>
      </c>
      <c r="AU3" t="inlineStr">
        <is>
          <t>OPEN</t>
        </is>
      </c>
      <c r="AV3" t="inlineStr">
        <is>
          <t>OPEN</t>
        </is>
      </c>
      <c r="AW3" t="inlineStr">
        <is>
          <t>OPEN</t>
        </is>
      </c>
      <c r="AX3" t="inlineStr">
        <is>
          <t>OPEN</t>
        </is>
      </c>
      <c r="AY3" t="inlineStr">
        <is>
          <t>OPEN</t>
        </is>
      </c>
      <c r="AZ3" t="inlineStr">
        <is>
          <t>OPEN</t>
        </is>
      </c>
      <c r="BA3" t="inlineStr">
        <is>
          <t>OPEN</t>
        </is>
      </c>
      <c r="BB3" t="inlineStr">
        <is>
          <t>OPEN</t>
        </is>
      </c>
      <c r="BC3" t="inlineStr">
        <is>
          <t>OPEN</t>
        </is>
      </c>
      <c r="BD3" t="inlineStr">
        <is>
          <t>OPEN</t>
        </is>
      </c>
      <c r="BE3" t="inlineStr">
        <is>
          <t>OPEN</t>
        </is>
      </c>
      <c r="BF3" t="inlineStr">
        <is>
          <t>OPEN</t>
        </is>
      </c>
      <c r="BG3" t="inlineStr">
        <is>
          <t>OPEN</t>
        </is>
      </c>
      <c r="BH3" t="inlineStr">
        <is>
          <t>OPEN</t>
        </is>
      </c>
      <c r="BI3" t="inlineStr">
        <is>
          <t>OPEN</t>
        </is>
      </c>
      <c r="BJ3" t="inlineStr">
        <is>
          <t>OPEN</t>
        </is>
      </c>
      <c r="BK3" t="inlineStr">
        <is>
          <t>OPEN</t>
        </is>
      </c>
      <c r="BL3" t="inlineStr">
        <is>
          <t>OPEN</t>
        </is>
      </c>
      <c r="BM3" t="inlineStr">
        <is>
          <t>OPEN</t>
        </is>
      </c>
      <c r="BN3" t="inlineStr">
        <is>
          <t>OPEN</t>
        </is>
      </c>
    </row>
    <row r="4">
      <c r="B4" s="4" t="n"/>
      <c r="C4" t="inlineStr">
        <is>
          <t>CLOSED</t>
        </is>
      </c>
      <c r="D4" t="inlineStr">
        <is>
          <t>CLOSED</t>
        </is>
      </c>
      <c r="E4" t="inlineStr">
        <is>
          <t>CLOSED</t>
        </is>
      </c>
      <c r="F4" t="inlineStr">
        <is>
          <t>CLOSED</t>
        </is>
      </c>
      <c r="G4" t="inlineStr">
        <is>
          <t>CLOSED</t>
        </is>
      </c>
      <c r="H4" t="inlineStr">
        <is>
          <t>CLOSED</t>
        </is>
      </c>
      <c r="I4" t="inlineStr">
        <is>
          <t>CLOSED</t>
        </is>
      </c>
      <c r="J4" t="inlineStr">
        <is>
          <t>CLOSED</t>
        </is>
      </c>
      <c r="K4" t="inlineStr">
        <is>
          <t>CLOSED</t>
        </is>
      </c>
      <c r="L4" t="inlineStr">
        <is>
          <t>CLOSED</t>
        </is>
      </c>
      <c r="M4" t="inlineStr">
        <is>
          <t>CLOSED</t>
        </is>
      </c>
      <c r="N4" t="inlineStr">
        <is>
          <t>CLOSED</t>
        </is>
      </c>
      <c r="O4" t="inlineStr">
        <is>
          <t>CLOSED</t>
        </is>
      </c>
      <c r="P4" t="inlineStr">
        <is>
          <t>CLOSED</t>
        </is>
      </c>
      <c r="Q4" t="inlineStr">
        <is>
          <t>CLOSED</t>
        </is>
      </c>
      <c r="R4" t="inlineStr">
        <is>
          <t>CLOSED</t>
        </is>
      </c>
      <c r="S4" t="inlineStr">
        <is>
          <t>OPEN</t>
        </is>
      </c>
      <c r="T4" t="inlineStr">
        <is>
          <t>OPEN</t>
        </is>
      </c>
      <c r="U4" t="inlineStr">
        <is>
          <t>OPEN</t>
        </is>
      </c>
      <c r="V4" t="inlineStr">
        <is>
          <t>OPEN</t>
        </is>
      </c>
      <c r="W4" t="inlineStr">
        <is>
          <t>OPEN</t>
        </is>
      </c>
      <c r="X4" t="inlineStr">
        <is>
          <t>OPEN</t>
        </is>
      </c>
      <c r="Y4" t="inlineStr">
        <is>
          <t>OPEN</t>
        </is>
      </c>
      <c r="Z4" t="inlineStr">
        <is>
          <t>OPEN</t>
        </is>
      </c>
      <c r="AA4" t="inlineStr">
        <is>
          <t>OPEN</t>
        </is>
      </c>
      <c r="AB4" t="inlineStr">
        <is>
          <t>OPEN</t>
        </is>
      </c>
      <c r="AC4" t="inlineStr">
        <is>
          <t>OPEN</t>
        </is>
      </c>
      <c r="AD4" t="inlineStr">
        <is>
          <t>OPEN</t>
        </is>
      </c>
      <c r="AE4" t="inlineStr">
        <is>
          <t>OPEN</t>
        </is>
      </c>
      <c r="AF4" t="inlineStr">
        <is>
          <t>OPEN</t>
        </is>
      </c>
      <c r="AG4" t="inlineStr">
        <is>
          <t>OPEN</t>
        </is>
      </c>
      <c r="AH4" t="inlineStr">
        <is>
          <t>OPEN</t>
        </is>
      </c>
      <c r="AI4" t="inlineStr">
        <is>
          <t>CLOSED</t>
        </is>
      </c>
      <c r="AJ4" t="inlineStr">
        <is>
          <t>CLOSED</t>
        </is>
      </c>
      <c r="AK4" t="inlineStr">
        <is>
          <t>CLOSED</t>
        </is>
      </c>
      <c r="AL4" t="inlineStr">
        <is>
          <t>CLOSED</t>
        </is>
      </c>
      <c r="AM4" t="inlineStr">
        <is>
          <t>CLOSED</t>
        </is>
      </c>
      <c r="AN4" t="inlineStr">
        <is>
          <t>CLOSED</t>
        </is>
      </c>
      <c r="AO4" t="inlineStr">
        <is>
          <t>CLOSED</t>
        </is>
      </c>
      <c r="AP4" t="inlineStr">
        <is>
          <t>CLOSED</t>
        </is>
      </c>
      <c r="AQ4" t="inlineStr">
        <is>
          <t>CLOSED</t>
        </is>
      </c>
      <c r="AR4" t="inlineStr">
        <is>
          <t>CLOSED</t>
        </is>
      </c>
      <c r="AS4" t="inlineStr">
        <is>
          <t>CLOSED</t>
        </is>
      </c>
      <c r="AT4" t="inlineStr">
        <is>
          <t>CLOSED</t>
        </is>
      </c>
      <c r="AU4" t="inlineStr">
        <is>
          <t>CLOSED</t>
        </is>
      </c>
      <c r="AV4" t="inlineStr">
        <is>
          <t>CLOSED</t>
        </is>
      </c>
      <c r="AW4" t="inlineStr">
        <is>
          <t>CLOSED</t>
        </is>
      </c>
      <c r="AX4" t="inlineStr">
        <is>
          <t>CLOSED</t>
        </is>
      </c>
      <c r="AY4" t="inlineStr">
        <is>
          <t>OPEN</t>
        </is>
      </c>
      <c r="AZ4" t="inlineStr">
        <is>
          <t>OPEN</t>
        </is>
      </c>
      <c r="BA4" t="inlineStr">
        <is>
          <t>OPEN</t>
        </is>
      </c>
      <c r="BB4" t="inlineStr">
        <is>
          <t>OPEN</t>
        </is>
      </c>
      <c r="BC4" t="inlineStr">
        <is>
          <t>OPEN</t>
        </is>
      </c>
      <c r="BD4" t="inlineStr">
        <is>
          <t>OPEN</t>
        </is>
      </c>
      <c r="BE4" t="inlineStr">
        <is>
          <t>OPEN</t>
        </is>
      </c>
      <c r="BF4" t="inlineStr">
        <is>
          <t>OPEN</t>
        </is>
      </c>
      <c r="BG4" t="inlineStr">
        <is>
          <t>OPEN</t>
        </is>
      </c>
      <c r="BH4" t="inlineStr">
        <is>
          <t>OPEN</t>
        </is>
      </c>
      <c r="BI4" t="inlineStr">
        <is>
          <t>OPEN</t>
        </is>
      </c>
      <c r="BJ4" t="inlineStr">
        <is>
          <t>OPEN</t>
        </is>
      </c>
      <c r="BK4" t="inlineStr">
        <is>
          <t>OPEN</t>
        </is>
      </c>
      <c r="BL4" t="inlineStr">
        <is>
          <t>OPEN</t>
        </is>
      </c>
      <c r="BM4" t="inlineStr">
        <is>
          <t>OPEN</t>
        </is>
      </c>
      <c r="BN4" t="inlineStr">
        <is>
          <t>OPEN</t>
        </is>
      </c>
    </row>
    <row r="5">
      <c r="B5" s="4" t="n"/>
      <c r="C5" t="inlineStr">
        <is>
          <t>CLOSED</t>
        </is>
      </c>
      <c r="D5" t="inlineStr">
        <is>
          <t>CLOSED</t>
        </is>
      </c>
      <c r="E5" t="inlineStr">
        <is>
          <t>CLOSED</t>
        </is>
      </c>
      <c r="F5" t="inlineStr">
        <is>
          <t>CLOSED</t>
        </is>
      </c>
      <c r="G5" t="inlineStr">
        <is>
          <t>CLOSED</t>
        </is>
      </c>
      <c r="H5" t="inlineStr">
        <is>
          <t>CLOSED</t>
        </is>
      </c>
      <c r="I5" t="inlineStr">
        <is>
          <t>CLOSED</t>
        </is>
      </c>
      <c r="J5" t="inlineStr">
        <is>
          <t>CLOSED</t>
        </is>
      </c>
      <c r="K5" t="inlineStr">
        <is>
          <t>OPEN</t>
        </is>
      </c>
      <c r="L5" t="inlineStr">
        <is>
          <t>OPEN</t>
        </is>
      </c>
      <c r="M5" t="inlineStr">
        <is>
          <t>OPEN</t>
        </is>
      </c>
      <c r="N5" t="inlineStr">
        <is>
          <t>OPEN</t>
        </is>
      </c>
      <c r="O5" t="inlineStr">
        <is>
          <t>OPEN</t>
        </is>
      </c>
      <c r="P5" t="inlineStr">
        <is>
          <t>OPEN</t>
        </is>
      </c>
      <c r="Q5" t="inlineStr">
        <is>
          <t>OPEN</t>
        </is>
      </c>
      <c r="R5" t="inlineStr">
        <is>
          <t>OPEN</t>
        </is>
      </c>
      <c r="S5" t="inlineStr">
        <is>
          <t>CLOSED</t>
        </is>
      </c>
      <c r="T5" t="inlineStr">
        <is>
          <t>CLOSED</t>
        </is>
      </c>
      <c r="U5" t="inlineStr">
        <is>
          <t>CLOSED</t>
        </is>
      </c>
      <c r="V5" t="inlineStr">
        <is>
          <t>CLOSED</t>
        </is>
      </c>
      <c r="W5" t="inlineStr">
        <is>
          <t>CLOSED</t>
        </is>
      </c>
      <c r="X5" t="inlineStr">
        <is>
          <t>CLOSED</t>
        </is>
      </c>
      <c r="Y5" t="inlineStr">
        <is>
          <t>CLOSED</t>
        </is>
      </c>
      <c r="Z5" t="inlineStr">
        <is>
          <t>CLOSED</t>
        </is>
      </c>
      <c r="AA5" t="inlineStr">
        <is>
          <t>OPEN</t>
        </is>
      </c>
      <c r="AB5" t="inlineStr">
        <is>
          <t>OPEN</t>
        </is>
      </c>
      <c r="AC5" t="inlineStr">
        <is>
          <t>OPEN</t>
        </is>
      </c>
      <c r="AD5" t="inlineStr">
        <is>
          <t>OPEN</t>
        </is>
      </c>
      <c r="AE5" t="inlineStr">
        <is>
          <t>OPEN</t>
        </is>
      </c>
      <c r="AF5" t="inlineStr">
        <is>
          <t>OPEN</t>
        </is>
      </c>
      <c r="AG5" t="inlineStr">
        <is>
          <t>OPEN</t>
        </is>
      </c>
      <c r="AH5" t="inlineStr">
        <is>
          <t>OPEN</t>
        </is>
      </c>
      <c r="AI5" t="inlineStr">
        <is>
          <t>CLOSED</t>
        </is>
      </c>
      <c r="AJ5" t="inlineStr">
        <is>
          <t>CLOSED</t>
        </is>
      </c>
      <c r="AK5" t="inlineStr">
        <is>
          <t>CLOSED</t>
        </is>
      </c>
      <c r="AL5" t="inlineStr">
        <is>
          <t>CLOSED</t>
        </is>
      </c>
      <c r="AM5" t="inlineStr">
        <is>
          <t>CLOSED</t>
        </is>
      </c>
      <c r="AN5" t="inlineStr">
        <is>
          <t>CLOSED</t>
        </is>
      </c>
      <c r="AO5" t="inlineStr">
        <is>
          <t>CLOSED</t>
        </is>
      </c>
      <c r="AP5" t="inlineStr">
        <is>
          <t>CLOSED</t>
        </is>
      </c>
      <c r="AQ5" t="inlineStr">
        <is>
          <t>OPEN</t>
        </is>
      </c>
      <c r="AR5" t="inlineStr">
        <is>
          <t>OPEN</t>
        </is>
      </c>
      <c r="AS5" t="inlineStr">
        <is>
          <t>OPEN</t>
        </is>
      </c>
      <c r="AT5" t="inlineStr">
        <is>
          <t>OPEN</t>
        </is>
      </c>
      <c r="AU5" t="inlineStr">
        <is>
          <t>OPEN</t>
        </is>
      </c>
      <c r="AV5" t="inlineStr">
        <is>
          <t>OPEN</t>
        </is>
      </c>
      <c r="AW5" t="inlineStr">
        <is>
          <t>OPEN</t>
        </is>
      </c>
      <c r="AX5" t="inlineStr">
        <is>
          <t>OPEN</t>
        </is>
      </c>
      <c r="AY5" t="inlineStr">
        <is>
          <t>CLOSED</t>
        </is>
      </c>
      <c r="AZ5" t="inlineStr">
        <is>
          <t>CLOSED</t>
        </is>
      </c>
      <c r="BA5" t="inlineStr">
        <is>
          <t>CLOSED</t>
        </is>
      </c>
      <c r="BB5" t="inlineStr">
        <is>
          <t>CLOSED</t>
        </is>
      </c>
      <c r="BC5" t="inlineStr">
        <is>
          <t>CLOSED</t>
        </is>
      </c>
      <c r="BD5" t="inlineStr">
        <is>
          <t>CLOSED</t>
        </is>
      </c>
      <c r="BE5" t="inlineStr">
        <is>
          <t>CLOSED</t>
        </is>
      </c>
      <c r="BF5" t="inlineStr">
        <is>
          <t>CLOSED</t>
        </is>
      </c>
      <c r="BG5" t="inlineStr">
        <is>
          <t>OPEN</t>
        </is>
      </c>
      <c r="BH5" t="inlineStr">
        <is>
          <t>OPEN</t>
        </is>
      </c>
      <c r="BI5" t="inlineStr">
        <is>
          <t>OPEN</t>
        </is>
      </c>
      <c r="BJ5" t="inlineStr">
        <is>
          <t>OPEN</t>
        </is>
      </c>
      <c r="BK5" t="inlineStr">
        <is>
          <t>OPEN</t>
        </is>
      </c>
      <c r="BL5" t="inlineStr">
        <is>
          <t>OPEN</t>
        </is>
      </c>
      <c r="BM5" t="inlineStr">
        <is>
          <t>OPEN</t>
        </is>
      </c>
      <c r="BN5" t="inlineStr">
        <is>
          <t>OPEN</t>
        </is>
      </c>
    </row>
    <row r="6">
      <c r="B6" s="4" t="n"/>
      <c r="C6" s="7" t="inlineStr">
        <is>
          <t>CLOSED</t>
        </is>
      </c>
      <c r="D6" s="7" t="inlineStr">
        <is>
          <t>CLOSED</t>
        </is>
      </c>
      <c r="E6" s="7" t="inlineStr">
        <is>
          <t>CLOSED</t>
        </is>
      </c>
      <c r="F6" s="7" t="inlineStr">
        <is>
          <t>CLOSED</t>
        </is>
      </c>
      <c r="G6" s="7" t="inlineStr">
        <is>
          <t>OPEN</t>
        </is>
      </c>
      <c r="H6" s="7" t="inlineStr">
        <is>
          <t>OPEN</t>
        </is>
      </c>
      <c r="I6" s="7" t="inlineStr">
        <is>
          <t>OPEN</t>
        </is>
      </c>
      <c r="J6" s="7" t="inlineStr">
        <is>
          <t>OPEN</t>
        </is>
      </c>
      <c r="K6" t="inlineStr">
        <is>
          <t>CLOSED</t>
        </is>
      </c>
      <c r="L6" t="inlineStr">
        <is>
          <t>CLOSED</t>
        </is>
      </c>
      <c r="M6" t="inlineStr">
        <is>
          <t>CLOSED</t>
        </is>
      </c>
      <c r="N6" t="inlineStr">
        <is>
          <t>CLOSED</t>
        </is>
      </c>
      <c r="O6" t="inlineStr">
        <is>
          <t>OPEN</t>
        </is>
      </c>
      <c r="P6" t="inlineStr">
        <is>
          <t>OPEN</t>
        </is>
      </c>
      <c r="Q6" t="inlineStr">
        <is>
          <t>OPEN</t>
        </is>
      </c>
      <c r="R6" t="inlineStr">
        <is>
          <t>OPEN</t>
        </is>
      </c>
      <c r="S6" t="inlineStr">
        <is>
          <t>CLOSED</t>
        </is>
      </c>
      <c r="T6" t="inlineStr">
        <is>
          <t>CLOSED</t>
        </is>
      </c>
      <c r="U6" t="inlineStr">
        <is>
          <t>CLOSED</t>
        </is>
      </c>
      <c r="V6" t="inlineStr">
        <is>
          <t>CLOSED</t>
        </is>
      </c>
      <c r="W6" t="inlineStr">
        <is>
          <t>OPEN</t>
        </is>
      </c>
      <c r="X6" t="inlineStr">
        <is>
          <t>OPEN</t>
        </is>
      </c>
      <c r="Y6" t="inlineStr">
        <is>
          <t>OPEN</t>
        </is>
      </c>
      <c r="Z6" t="inlineStr">
        <is>
          <t>OPEN</t>
        </is>
      </c>
      <c r="AA6" t="inlineStr">
        <is>
          <t>CLOSED</t>
        </is>
      </c>
      <c r="AB6" t="inlineStr">
        <is>
          <t>CLOSED</t>
        </is>
      </c>
      <c r="AC6" t="inlineStr">
        <is>
          <t>CLOSED</t>
        </is>
      </c>
      <c r="AD6" t="inlineStr">
        <is>
          <t>CLOSED</t>
        </is>
      </c>
      <c r="AE6" t="inlineStr">
        <is>
          <t>OPEN</t>
        </is>
      </c>
      <c r="AF6" t="inlineStr">
        <is>
          <t>OPEN</t>
        </is>
      </c>
      <c r="AG6" t="inlineStr">
        <is>
          <t>OPEN</t>
        </is>
      </c>
      <c r="AH6" t="inlineStr">
        <is>
          <t>OPEN</t>
        </is>
      </c>
      <c r="AI6" t="inlineStr">
        <is>
          <t>CLOSED</t>
        </is>
      </c>
      <c r="AJ6" t="inlineStr">
        <is>
          <t>CLOSED</t>
        </is>
      </c>
      <c r="AK6" t="inlineStr">
        <is>
          <t>CLOSED</t>
        </is>
      </c>
      <c r="AL6" t="inlineStr">
        <is>
          <t>CLOSED</t>
        </is>
      </c>
      <c r="AM6" t="inlineStr">
        <is>
          <t>OPEN</t>
        </is>
      </c>
      <c r="AN6" t="inlineStr">
        <is>
          <t>OPEN</t>
        </is>
      </c>
      <c r="AO6" t="inlineStr">
        <is>
          <t>OPEN</t>
        </is>
      </c>
      <c r="AP6" t="inlineStr">
        <is>
          <t>OPEN</t>
        </is>
      </c>
      <c r="AQ6" t="inlineStr">
        <is>
          <t>CLOSED</t>
        </is>
      </c>
      <c r="AR6" t="inlineStr">
        <is>
          <t>CLOSED</t>
        </is>
      </c>
      <c r="AS6" t="inlineStr">
        <is>
          <t>CLOSED</t>
        </is>
      </c>
      <c r="AT6" t="inlineStr">
        <is>
          <t>CLOSED</t>
        </is>
      </c>
      <c r="AU6" t="inlineStr">
        <is>
          <t>OPEN</t>
        </is>
      </c>
      <c r="AV6" t="inlineStr">
        <is>
          <t>OPEN</t>
        </is>
      </c>
      <c r="AW6" t="inlineStr">
        <is>
          <t>OPEN</t>
        </is>
      </c>
      <c r="AX6" t="inlineStr">
        <is>
          <t>OPEN</t>
        </is>
      </c>
      <c r="AY6" t="inlineStr">
        <is>
          <t>CLOSED</t>
        </is>
      </c>
      <c r="AZ6" t="inlineStr">
        <is>
          <t>CLOSED</t>
        </is>
      </c>
      <c r="BA6" t="inlineStr">
        <is>
          <t>CLOSED</t>
        </is>
      </c>
      <c r="BB6" t="inlineStr">
        <is>
          <t>CLOSED</t>
        </is>
      </c>
      <c r="BC6" t="inlineStr">
        <is>
          <t>OPEN</t>
        </is>
      </c>
      <c r="BD6" t="inlineStr">
        <is>
          <t>OPEN</t>
        </is>
      </c>
      <c r="BE6" t="inlineStr">
        <is>
          <t>OPEN</t>
        </is>
      </c>
      <c r="BF6" t="inlineStr">
        <is>
          <t>OPEN</t>
        </is>
      </c>
      <c r="BG6" t="inlineStr">
        <is>
          <t>CLOSED</t>
        </is>
      </c>
      <c r="BH6" t="inlineStr">
        <is>
          <t>CLOSED</t>
        </is>
      </c>
      <c r="BI6" t="inlineStr">
        <is>
          <t>CLOSED</t>
        </is>
      </c>
      <c r="BJ6" t="inlineStr">
        <is>
          <t>CLOSED</t>
        </is>
      </c>
      <c r="BK6" t="inlineStr">
        <is>
          <t>OPEN</t>
        </is>
      </c>
      <c r="BL6" t="inlineStr">
        <is>
          <t>OPEN</t>
        </is>
      </c>
      <c r="BM6" t="inlineStr">
        <is>
          <t>OPEN</t>
        </is>
      </c>
      <c r="BN6" t="inlineStr">
        <is>
          <t>OPEN</t>
        </is>
      </c>
    </row>
    <row r="7">
      <c r="B7" s="4" t="n"/>
      <c r="C7" t="inlineStr">
        <is>
          <t>CLOSED</t>
        </is>
      </c>
      <c r="D7" t="inlineStr">
        <is>
          <t>CLOSED</t>
        </is>
      </c>
      <c r="E7" t="inlineStr">
        <is>
          <t>OPEN</t>
        </is>
      </c>
      <c r="F7" t="inlineStr">
        <is>
          <t>OPEN</t>
        </is>
      </c>
      <c r="G7" t="inlineStr">
        <is>
          <t>CLOSED</t>
        </is>
      </c>
      <c r="H7" t="inlineStr">
        <is>
          <t>CLOSED</t>
        </is>
      </c>
      <c r="I7" t="inlineStr">
        <is>
          <t>OPEN</t>
        </is>
      </c>
      <c r="J7" t="inlineStr">
        <is>
          <t>OPEN</t>
        </is>
      </c>
      <c r="K7" t="inlineStr">
        <is>
          <t>CLOSED</t>
        </is>
      </c>
      <c r="L7" t="inlineStr">
        <is>
          <t>CLOSED</t>
        </is>
      </c>
      <c r="M7" t="inlineStr">
        <is>
          <t>OPEN</t>
        </is>
      </c>
      <c r="N7" t="inlineStr">
        <is>
          <t>OPEN</t>
        </is>
      </c>
      <c r="O7" t="inlineStr">
        <is>
          <t>CLOSED</t>
        </is>
      </c>
      <c r="P7" t="inlineStr">
        <is>
          <t>CLOSED</t>
        </is>
      </c>
      <c r="Q7" t="inlineStr">
        <is>
          <t>OPEN</t>
        </is>
      </c>
      <c r="R7" t="inlineStr">
        <is>
          <t>OPEN</t>
        </is>
      </c>
      <c r="S7" t="inlineStr">
        <is>
          <t>CLOSED</t>
        </is>
      </c>
      <c r="T7" t="inlineStr">
        <is>
          <t>CLOSED</t>
        </is>
      </c>
      <c r="U7" t="inlineStr">
        <is>
          <t>OPEN</t>
        </is>
      </c>
      <c r="V7" t="inlineStr">
        <is>
          <t>OPEN</t>
        </is>
      </c>
      <c r="W7" t="inlineStr">
        <is>
          <t>CLOSED</t>
        </is>
      </c>
      <c r="X7" t="inlineStr">
        <is>
          <t>CLOSED</t>
        </is>
      </c>
      <c r="Y7" t="inlineStr">
        <is>
          <t>OPEN</t>
        </is>
      </c>
      <c r="Z7" t="inlineStr">
        <is>
          <t>OPEN</t>
        </is>
      </c>
      <c r="AA7" t="inlineStr">
        <is>
          <t>CLOSED</t>
        </is>
      </c>
      <c r="AB7" t="inlineStr">
        <is>
          <t>CLOSED</t>
        </is>
      </c>
      <c r="AC7" t="inlineStr">
        <is>
          <t>OPEN</t>
        </is>
      </c>
      <c r="AD7" t="inlineStr">
        <is>
          <t>OPEN</t>
        </is>
      </c>
      <c r="AE7" t="inlineStr">
        <is>
          <t>CLOSED</t>
        </is>
      </c>
      <c r="AF7" t="inlineStr">
        <is>
          <t>CLOSED</t>
        </is>
      </c>
      <c r="AG7" t="inlineStr">
        <is>
          <t>OPEN</t>
        </is>
      </c>
      <c r="AH7" t="inlineStr">
        <is>
          <t>OPEN</t>
        </is>
      </c>
      <c r="AI7" t="inlineStr">
        <is>
          <t>CLOSED</t>
        </is>
      </c>
      <c r="AJ7" t="inlineStr">
        <is>
          <t>CLOSED</t>
        </is>
      </c>
      <c r="AK7" t="inlineStr">
        <is>
          <t>OPEN</t>
        </is>
      </c>
      <c r="AL7" t="inlineStr">
        <is>
          <t>OPEN</t>
        </is>
      </c>
      <c r="AM7" t="inlineStr">
        <is>
          <t>CLOSED</t>
        </is>
      </c>
      <c r="AN7" t="inlineStr">
        <is>
          <t>CLOSED</t>
        </is>
      </c>
      <c r="AO7" t="inlineStr">
        <is>
          <t>OPEN</t>
        </is>
      </c>
      <c r="AP7" t="inlineStr">
        <is>
          <t>OPEN</t>
        </is>
      </c>
      <c r="AQ7" t="inlineStr">
        <is>
          <t>CLOSED</t>
        </is>
      </c>
      <c r="AR7" t="inlineStr">
        <is>
          <t>CLOSED</t>
        </is>
      </c>
      <c r="AS7" t="inlineStr">
        <is>
          <t>OPEN</t>
        </is>
      </c>
      <c r="AT7" t="inlineStr">
        <is>
          <t>OPEN</t>
        </is>
      </c>
      <c r="AU7" t="inlineStr">
        <is>
          <t>CLOSED</t>
        </is>
      </c>
      <c r="AV7" t="inlineStr">
        <is>
          <t>CLOSED</t>
        </is>
      </c>
      <c r="AW7" t="inlineStr">
        <is>
          <t>OPEN</t>
        </is>
      </c>
      <c r="AX7" t="inlineStr">
        <is>
          <t>OPEN</t>
        </is>
      </c>
      <c r="AY7" t="inlineStr">
        <is>
          <t>CLOSED</t>
        </is>
      </c>
      <c r="AZ7" t="inlineStr">
        <is>
          <t>CLOSED</t>
        </is>
      </c>
      <c r="BA7" t="inlineStr">
        <is>
          <t>OPEN</t>
        </is>
      </c>
      <c r="BB7" t="inlineStr">
        <is>
          <t>OPEN</t>
        </is>
      </c>
      <c r="BC7" t="inlineStr">
        <is>
          <t>CLOSED</t>
        </is>
      </c>
      <c r="BD7" t="inlineStr">
        <is>
          <t>CLOSED</t>
        </is>
      </c>
      <c r="BE7" t="inlineStr">
        <is>
          <t>OPEN</t>
        </is>
      </c>
      <c r="BF7" t="inlineStr">
        <is>
          <t>OPEN</t>
        </is>
      </c>
      <c r="BG7" t="inlineStr">
        <is>
          <t>CLOSED</t>
        </is>
      </c>
      <c r="BH7" t="inlineStr">
        <is>
          <t>CLOSED</t>
        </is>
      </c>
      <c r="BI7" t="inlineStr">
        <is>
          <t>OPEN</t>
        </is>
      </c>
      <c r="BJ7" t="inlineStr">
        <is>
          <t>OPEN</t>
        </is>
      </c>
      <c r="BK7" t="inlineStr">
        <is>
          <t>CLOSED</t>
        </is>
      </c>
      <c r="BL7" t="inlineStr">
        <is>
          <t>CLOSED</t>
        </is>
      </c>
      <c r="BM7" t="inlineStr">
        <is>
          <t>OPEN</t>
        </is>
      </c>
      <c r="BN7" t="inlineStr">
        <is>
          <t>OPEN</t>
        </is>
      </c>
    </row>
    <row r="8">
      <c r="A8" s="5" t="n"/>
      <c r="B8" s="4" t="n"/>
      <c r="C8" t="inlineStr">
        <is>
          <t>CLOSED</t>
        </is>
      </c>
      <c r="D8" t="inlineStr">
        <is>
          <t>OPEN</t>
        </is>
      </c>
      <c r="E8" t="inlineStr">
        <is>
          <t>CLOSED</t>
        </is>
      </c>
      <c r="F8" t="inlineStr">
        <is>
          <t>OPEN</t>
        </is>
      </c>
      <c r="G8" t="inlineStr">
        <is>
          <t>CLOSED</t>
        </is>
      </c>
      <c r="H8" t="inlineStr">
        <is>
          <t>OPEN</t>
        </is>
      </c>
      <c r="I8" t="inlineStr">
        <is>
          <t>CLOSED</t>
        </is>
      </c>
      <c r="J8" t="inlineStr">
        <is>
          <t>OPEN</t>
        </is>
      </c>
      <c r="K8" t="inlineStr">
        <is>
          <t>CLOSED</t>
        </is>
      </c>
      <c r="L8" t="inlineStr">
        <is>
          <t>OPEN</t>
        </is>
      </c>
      <c r="M8" t="inlineStr">
        <is>
          <t>CLOSED</t>
        </is>
      </c>
      <c r="N8" t="inlineStr">
        <is>
          <t>OPEN</t>
        </is>
      </c>
      <c r="O8" t="inlineStr">
        <is>
          <t>CLOSED</t>
        </is>
      </c>
      <c r="P8" t="inlineStr">
        <is>
          <t>OPEN</t>
        </is>
      </c>
      <c r="Q8" t="inlineStr">
        <is>
          <t>CLOSED</t>
        </is>
      </c>
      <c r="R8" t="inlineStr">
        <is>
          <t>OPEN</t>
        </is>
      </c>
      <c r="S8" t="inlineStr">
        <is>
          <t>CLOSED</t>
        </is>
      </c>
      <c r="T8" t="inlineStr">
        <is>
          <t>OPEN</t>
        </is>
      </c>
      <c r="U8" t="inlineStr">
        <is>
          <t>CLOSED</t>
        </is>
      </c>
      <c r="V8" t="inlineStr">
        <is>
          <t>OPEN</t>
        </is>
      </c>
      <c r="W8" t="inlineStr">
        <is>
          <t>CLOSED</t>
        </is>
      </c>
      <c r="X8" t="inlineStr">
        <is>
          <t>OPEN</t>
        </is>
      </c>
      <c r="Y8" t="inlineStr">
        <is>
          <t>CLOSED</t>
        </is>
      </c>
      <c r="Z8" t="inlineStr">
        <is>
          <t>OPEN</t>
        </is>
      </c>
      <c r="AA8" t="inlineStr">
        <is>
          <t>CLOSED</t>
        </is>
      </c>
      <c r="AB8" t="inlineStr">
        <is>
          <t>OPEN</t>
        </is>
      </c>
      <c r="AC8" t="inlineStr">
        <is>
          <t>CLOSED</t>
        </is>
      </c>
      <c r="AD8" t="inlineStr">
        <is>
          <t>OPEN</t>
        </is>
      </c>
      <c r="AE8" t="inlineStr">
        <is>
          <t>CLOSED</t>
        </is>
      </c>
      <c r="AF8" t="inlineStr">
        <is>
          <t>OPEN</t>
        </is>
      </c>
      <c r="AG8" t="inlineStr">
        <is>
          <t>CLOSED</t>
        </is>
      </c>
      <c r="AH8" t="inlineStr">
        <is>
          <t>OPEN</t>
        </is>
      </c>
      <c r="AI8" t="inlineStr">
        <is>
          <t>CLOSED</t>
        </is>
      </c>
      <c r="AJ8" t="inlineStr">
        <is>
          <t>OPEN</t>
        </is>
      </c>
      <c r="AK8" t="inlineStr">
        <is>
          <t>CLOSED</t>
        </is>
      </c>
      <c r="AL8" t="inlineStr">
        <is>
          <t>OPEN</t>
        </is>
      </c>
      <c r="AM8" t="inlineStr">
        <is>
          <t>CLOSED</t>
        </is>
      </c>
      <c r="AN8" t="inlineStr">
        <is>
          <t>OPEN</t>
        </is>
      </c>
      <c r="AO8" t="inlineStr">
        <is>
          <t>CLOSED</t>
        </is>
      </c>
      <c r="AP8" t="inlineStr">
        <is>
          <t>OPEN</t>
        </is>
      </c>
      <c r="AQ8" t="inlineStr">
        <is>
          <t>CLOSED</t>
        </is>
      </c>
      <c r="AR8" t="inlineStr">
        <is>
          <t>OPEN</t>
        </is>
      </c>
      <c r="AS8" t="inlineStr">
        <is>
          <t>CLOSED</t>
        </is>
      </c>
      <c r="AT8" t="inlineStr">
        <is>
          <t>OPEN</t>
        </is>
      </c>
      <c r="AU8" t="inlineStr">
        <is>
          <t>CLOSED</t>
        </is>
      </c>
      <c r="AV8" t="inlineStr">
        <is>
          <t>OPEN</t>
        </is>
      </c>
      <c r="AW8" t="inlineStr">
        <is>
          <t>CLOSED</t>
        </is>
      </c>
      <c r="AX8" t="inlineStr">
        <is>
          <t>OPEN</t>
        </is>
      </c>
      <c r="AY8" t="inlineStr">
        <is>
          <t>CLOSED</t>
        </is>
      </c>
      <c r="AZ8" t="inlineStr">
        <is>
          <t>OPEN</t>
        </is>
      </c>
      <c r="BA8" t="inlineStr">
        <is>
          <t>CLOSED</t>
        </is>
      </c>
      <c r="BB8" t="inlineStr">
        <is>
          <t>OPEN</t>
        </is>
      </c>
      <c r="BC8" t="inlineStr">
        <is>
          <t>CLOSED</t>
        </is>
      </c>
      <c r="BD8" t="inlineStr">
        <is>
          <t>OPEN</t>
        </is>
      </c>
      <c r="BE8" t="inlineStr">
        <is>
          <t>CLOSED</t>
        </is>
      </c>
      <c r="BF8" t="inlineStr">
        <is>
          <t>OPEN</t>
        </is>
      </c>
      <c r="BG8" t="inlineStr">
        <is>
          <t>CLOSED</t>
        </is>
      </c>
      <c r="BH8" t="inlineStr">
        <is>
          <t>OPEN</t>
        </is>
      </c>
      <c r="BI8" t="inlineStr">
        <is>
          <t>CLOSED</t>
        </is>
      </c>
      <c r="BJ8" t="inlineStr">
        <is>
          <t>OPEN</t>
        </is>
      </c>
      <c r="BK8" t="inlineStr">
        <is>
          <t>CLOSED</t>
        </is>
      </c>
      <c r="BL8" t="inlineStr">
        <is>
          <t>OPEN</t>
        </is>
      </c>
      <c r="BM8" t="inlineStr">
        <is>
          <t>CLOSED</t>
        </is>
      </c>
      <c r="BN8" t="inlineStr">
        <is>
          <t>OPEN</t>
        </is>
      </c>
    </row>
    <row r="9">
      <c r="A9" s="4" t="n"/>
      <c r="B9" t="inlineStr">
        <is>
          <t>ASSESS</t>
        </is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</row>
  </sheetData>
  <pageMargins left="0.7" right="0.7" top="0.75" bottom="0.75" header="0.3" footer="0.3"/>
  <headerFooter>
    <oddHeader/>
    <oddFooter>&amp;C&amp;"Arial"&amp;8 &amp;K13A10E_x000d_# C1 -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D13"/>
  <sheetViews>
    <sheetView tabSelected="1" workbookViewId="0">
      <selection activeCell="N13" sqref="N13"/>
    </sheetView>
  </sheetViews>
  <sheetFormatPr baseColWidth="8" defaultRowHeight="15" outlineLevelCol="0"/>
  <cols>
    <col width="12.7109375" bestFit="1" customWidth="1" style="6" min="1" max="1"/>
    <col width="33.85546875" bestFit="1" customWidth="1" style="6" min="2" max="2"/>
    <col width="11" bestFit="1" customWidth="1" style="6" min="3" max="3"/>
  </cols>
  <sheetData>
    <row r="1">
      <c r="A1" s="4" t="inlineStr">
        <is>
          <t>IED name</t>
        </is>
      </c>
      <c r="B1" s="4" t="inlineStr">
        <is>
          <t>Signal Addresse</t>
        </is>
      </c>
    </row>
    <row r="2">
      <c r="A2" t="inlineStr">
        <is>
          <t>AA1D1Q01Q1</t>
        </is>
      </c>
      <c r="B2" t="inlineStr">
        <is>
          <t>AA1D1Q01Q1QB1/CILO1.EnaCls</t>
        </is>
      </c>
      <c r="C2" t="inlineStr">
        <is>
          <t>ASSESS</t>
        </is>
      </c>
      <c r="D2" t="inlineStr">
        <is>
          <t>Output1</t>
        </is>
      </c>
    </row>
    <row r="3">
      <c r="A3" t="inlineStr">
        <is>
          <t>AA1D1Q01Q1</t>
        </is>
      </c>
      <c r="B3" t="inlineStr">
        <is>
          <t>AA1D1Q01Q1QA1/CSWI1.Pos</t>
        </is>
      </c>
      <c r="C3" t="inlineStr">
        <is>
          <t>CONTROL</t>
        </is>
      </c>
      <c r="D3" t="inlineStr">
        <is>
          <t>Input1</t>
        </is>
      </c>
    </row>
    <row r="4">
      <c r="A4" t="inlineStr">
        <is>
          <t>AA1D1Q01Q1</t>
        </is>
      </c>
      <c r="B4" t="inlineStr">
        <is>
          <t>AA1D1Q01Q1QB2/CSWI1.Pos</t>
        </is>
      </c>
      <c r="C4" t="inlineStr">
        <is>
          <t>CONTROL</t>
        </is>
      </c>
      <c r="D4" t="inlineStr">
        <is>
          <t>Input2</t>
        </is>
      </c>
    </row>
    <row r="5">
      <c r="A5" t="inlineStr">
        <is>
          <t>AA1D1Q05Q1</t>
        </is>
      </c>
      <c r="B5" t="inlineStr">
        <is>
          <t>AA1D1Q05Q1CBSW/XCBR1.Pos.stVal</t>
        </is>
      </c>
      <c r="C5" t="inlineStr">
        <is>
          <t>CONTROL</t>
        </is>
      </c>
      <c r="D5" t="inlineStr">
        <is>
          <t>Input3</t>
        </is>
      </c>
    </row>
    <row r="6">
      <c r="A6" t="inlineStr">
        <is>
          <t>AA1D1Q05Q1</t>
        </is>
      </c>
      <c r="B6" t="inlineStr">
        <is>
          <t>AA1D1Q05Q1CBSW/XSWI1.Pos.stVal</t>
        </is>
      </c>
      <c r="C6" t="inlineStr">
        <is>
          <t>CONTROL</t>
        </is>
      </c>
      <c r="D6" t="inlineStr">
        <is>
          <t>Input4</t>
        </is>
      </c>
    </row>
    <row r="7">
      <c r="A7" t="inlineStr">
        <is>
          <t>AA1D1Q05Q1</t>
        </is>
      </c>
      <c r="B7" t="inlineStr">
        <is>
          <t>AA1D1Q05Q1CBSW/XSWI2.Pos.stVal</t>
        </is>
      </c>
      <c r="C7" t="inlineStr">
        <is>
          <t>CONTROL</t>
        </is>
      </c>
      <c r="D7" t="inlineStr">
        <is>
          <t>Input5</t>
        </is>
      </c>
    </row>
    <row r="8">
      <c r="A8" t="inlineStr">
        <is>
          <t>AA1D1Q05Q1</t>
        </is>
      </c>
      <c r="B8" t="inlineStr">
        <is>
          <t>AA1D1Q05Q1CBSW/XSWI3.Pos.stVal</t>
        </is>
      </c>
      <c r="C8" t="inlineStr">
        <is>
          <t>CONTROL</t>
        </is>
      </c>
      <c r="D8" t="inlineStr">
        <is>
          <t>Input6</t>
        </is>
      </c>
    </row>
    <row r="9">
      <c r="D9" t="inlineStr">
        <is>
          <t>Input7</t>
        </is>
      </c>
    </row>
    <row r="10">
      <c r="D10" t="inlineStr">
        <is>
          <t>Input8</t>
        </is>
      </c>
    </row>
    <row r="11">
      <c r="D11" t="inlineStr">
        <is>
          <t>Input9</t>
        </is>
      </c>
    </row>
    <row r="12">
      <c r="D12" t="inlineStr">
        <is>
          <t>Input10</t>
        </is>
      </c>
    </row>
    <row r="13">
      <c r="A13" t="inlineStr">
        <is>
          <t>AA1D1Q01Q1</t>
        </is>
      </c>
      <c r="B13" t="inlineStr">
        <is>
          <t>AA1D1Q01Q1QB1/CSWI1.Pos</t>
        </is>
      </c>
      <c r="C13" t="inlineStr">
        <is>
          <t>COMMAND</t>
        </is>
      </c>
      <c r="D13" t="inlineStr">
        <is>
          <t>Send1</t>
        </is>
      </c>
    </row>
  </sheetData>
  <pageMargins left="0.7" right="0.7" top="0.75" bottom="0.75" header="0.3" footer="0.3"/>
  <headerFooter>
    <oddHeader/>
    <oddFooter>&amp;C&amp;"Arial"&amp;8 &amp;K13A10E_x000d_# C1 -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 Abdulla</dc:creator>
  <dcterms:created xsi:type="dcterms:W3CDTF">2024-11-10T08:54:42Z</dcterms:created>
  <dcterms:modified xsi:type="dcterms:W3CDTF">2024-12-25T13:05:31Z</dcterms:modified>
  <cp:lastModifiedBy>Ali Abdulla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7153fe9b-4f78-4308-9e6f-9eb67701de62_Enabled" fmtid="{D5CDD505-2E9C-101B-9397-08002B2CF9AE}" pid="2">
    <vt:lpwstr>true</vt:lpwstr>
  </property>
  <property name="MSIP_Label_7153fe9b-4f78-4308-9e6f-9eb67701de62_SetDate" fmtid="{D5CDD505-2E9C-101B-9397-08002B2CF9AE}" pid="3">
    <vt:lpwstr>2024-11-10T08:56:08Z</vt:lpwstr>
  </property>
  <property name="MSIP_Label_7153fe9b-4f78-4308-9e6f-9eb67701de62_Method" fmtid="{D5CDD505-2E9C-101B-9397-08002B2CF9AE}" pid="4">
    <vt:lpwstr>Standard</vt:lpwstr>
  </property>
  <property name="MSIP_Label_7153fe9b-4f78-4308-9e6f-9eb67701de62_Name" fmtid="{D5CDD505-2E9C-101B-9397-08002B2CF9AE}" pid="5">
    <vt:lpwstr>C1 - Internal</vt:lpwstr>
  </property>
  <property name="MSIP_Label_7153fe9b-4f78-4308-9e6f-9eb67701de62_SiteId" fmtid="{D5CDD505-2E9C-101B-9397-08002B2CF9AE}" pid="6">
    <vt:lpwstr>1357ca9e-a1a5-404b-bb16-554d5d05c5c9</vt:lpwstr>
  </property>
  <property name="MSIP_Label_7153fe9b-4f78-4308-9e6f-9eb67701de62_ActionId" fmtid="{D5CDD505-2E9C-101B-9397-08002B2CF9AE}" pid="7">
    <vt:lpwstr>b061dcf2-8da8-4381-959e-69058461a67c</vt:lpwstr>
  </property>
  <property name="MSIP_Label_7153fe9b-4f78-4308-9e6f-9eb67701de62_ContentBits" fmtid="{D5CDD505-2E9C-101B-9397-08002B2CF9AE}" pid="8">
    <vt:lpwstr>2</vt:lpwstr>
  </property>
</Properties>
</file>