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xampp\htdocs\AIMS\public\templates\"/>
    </mc:Choice>
  </mc:AlternateContent>
  <xr:revisionPtr revIDLastSave="0" documentId="13_ncr:1_{B7B0750B-EC09-4007-9998-49463FE3972E}" xr6:coauthVersionLast="47" xr6:coauthVersionMax="47" xr10:uidLastSave="{00000000-0000-0000-0000-000000000000}"/>
  <bookViews>
    <workbookView xWindow="-120" yWindow="-120" windowWidth="29040" windowHeight="15720" xr2:uid="{649C9AB6-D848-4FE1-B525-8A55AB98F53D}"/>
  </bookViews>
  <sheets>
    <sheet name="DATE" sheetId="1" r:id="rId1"/>
  </sheets>
  <definedNames>
    <definedName name="_xlnm._FilterDatabase" localSheetId="0" hidden="1">DATE!#REF!</definedName>
    <definedName name="_xlnm.Print_Titles" localSheetId="0">DATE!$1:$5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<sst xmlns="http://schemas.openxmlformats.org/spreadsheetml/2006/main" count="10" uniqueCount="10">
  <si>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Republic of the Philippines</t>
  </si>
  <si>
    <t>NO.</t>
  </si>
  <si>
    <t>NAMES</t>
  </si>
  <si>
    <t>STATUS</t>
  </si>
  <si>
    <t>REMARKS</t>
  </si>
  <si>
    <t>DATE</t>
  </si>
  <si>
    <t>PAYROLL  PERIOD</t>
  </si>
  <si>
    <t>OFFICE OF THE PRESIDENT</t>
  </si>
  <si>
    <t>NATIONAL IRRIGATION ADMINISTRATION</t>
  </si>
  <si>
    <t>ALBAY CATANDUANES IRRIGATION MANAGEMENT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</si>
</sst>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b/>
      <sz val="11"/>
      <color theme="1"/>
      <name val="Cambria"/>
      <family val="1"/>
    </font>
    <font>
      <sz val="10"/>
      <name val="Trajan Pro"/>
    </font>
    <font>
      <sz val="11"/>
      <color theme="1"/>
      <name val="Cambria"/>
      <family val="1"/>
    </font>
    <font>
      <sz val="1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3"/>
      <color theme="1"/>
      <name val="Trajan Pro"/>
    </font>
    <font>
      <b/>
      <sz val="10"/>
      <color theme="1"/>
      <name val="Trajan Pro"/>
    </font>
    <font>
      <b/>
      <sz val="10"/>
      <name val="Trajan Pro"/>
    </font>
    <font>
      <sz val="12"/>
      <color theme="1"/>
      <name val="Cambria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Times New Roman"/>
      <family val="1"/>
    </font>
    <font>
      <b/>
      <sz val="11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9" fillId="0" borderId="0"/>
    <xf numFmtId="0" fontId="11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9" fillId="0" borderId="3" xfId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9" fillId="0" borderId="1" xfId="1" applyBorder="1" applyAlignment="1">
      <alignment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1" applyBorder="1" applyAlignment="1">
      <alignment vertical="center" wrapText="1"/>
    </xf>
    <xf numFmtId="0" fontId="9" fillId="0" borderId="1" xfId="2" applyFont="1" applyBorder="1" applyAlignment="1" applyProtection="1">
      <alignment vertical="center" wrapText="1"/>
      <protection locked="0"/>
    </xf>
    <xf numFmtId="0" fontId="9" fillId="0" borderId="1" xfId="0" applyFont="1" applyBorder="1" applyAlignment="1">
      <alignment vertical="center"/>
    </xf>
    <xf numFmtId="0" fontId="9" fillId="0" borderId="1" xfId="2" applyFont="1" applyBorder="1" applyAlignment="1" applyProtection="1">
      <alignment horizontal="left" vertical="center" wrapText="1"/>
      <protection locked="0"/>
    </xf>
    <xf numFmtId="14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9" fillId="0" borderId="8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5FB29FC0-118D-4528-871A-E643ED61058B}"/>
    <cellStyle name="Normal 4" xfId="1" xr:uid="{9F4D894B-529B-4284-951A-2EE7B9B092DE}"/>
  </cellStyles>
  <dxfs count="16"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9" tint="-0.499984740745262"/>
      </font>
      <fill>
        <patternFill>
          <bgColor rgb="FF67FFD0"/>
        </patternFill>
      </fill>
    </dxf>
    <dxf>
      <font>
        <b/>
        <i val="0"/>
        <color theme="4" tint="-0.499984740745262"/>
      </font>
      <fill>
        <patternFill>
          <bgColor rgb="FF91DCFD"/>
        </patternFill>
      </fill>
    </dxf>
    <dxf>
      <font>
        <b/>
        <i val="0"/>
        <color rgb="FFCC0099"/>
      </font>
      <fill>
        <patternFill>
          <bgColor rgb="FFFFCCFF"/>
        </patternFill>
      </fill>
    </dxf>
    <dxf>
      <font>
        <b/>
        <i val="0"/>
        <color theme="5" tint="-0.499984740745262"/>
      </font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398367</xdr:colOff>
      <xdr:row>0</xdr:row>
      <xdr:rowOff>44822</xdr:rowOff>
    </xdr:from>
    <xdr:to>
      <xdr:col>1</xdr:col>
      <xdr:colOff>1187422</xdr:colOff>
      <xdr:row>4</xdr:row>
      <xdr:rowOff>41688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85D99F-6B82-22CE-1411-88F331970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779" y="44822"/>
          <a:ext cx="789055" cy="781278"/>
        </a:xfrm>
        <a:prstGeom prst="rect">
          <a:avLst/>
        </a:prstGeom>
      </xdr:spPr>
    </xdr:pic>
    <xdr:clientData/>
  </xdr:twoCellAnchor>
  <xdr:twoCellAnchor>
    <xdr:from>
      <xdr:col>1</xdr:col>
      <xdr:colOff>1277931</xdr:colOff>
      <xdr:row>0</xdr:row>
      <xdr:rowOff>46561</xdr:rowOff>
    </xdr:from>
    <xdr:to>
      <xdr:col>1</xdr:col>
      <xdr:colOff>2080846</xdr:colOff>
      <xdr:row>4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11A035-C189-89E2-2749-03E56BCD9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1343" y="46561"/>
          <a:ext cx="802915" cy="795001"/>
        </a:xfrm>
        <a:prstGeom prst="rect">
          <a:avLst/>
        </a:prstGeom>
      </xdr:spPr>
    </xdr:pic>
    <xdr:clientData/>
  </xdr:twoCellAnchor>
  <xdr:twoCellAnchor editAs="oneCell">
    <xdr:from>
      <xdr:col>4</xdr:col>
      <xdr:colOff>802064</xdr:colOff>
      <xdr:row>0</xdr:row>
      <xdr:rowOff>21981</xdr:rowOff>
    </xdr:from>
    <xdr:to>
      <xdr:col>5</xdr:col>
      <xdr:colOff>183173</xdr:colOff>
      <xdr:row>4</xdr:row>
      <xdr:rowOff>80597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9FBE9B-22ED-4FEB-ABAF-7E7BF53FE8BB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3910" y="21981"/>
          <a:ext cx="883128" cy="8425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66776-4492-4E68-9403-097B9820C155}" name="Table1" displayName="Table1" ref="A6:F56" totalsRowShown="0" headerRowDxfId="15" dataDxfId="13" headerRowBorderDxfId="14" tableBorderDxfId="12" totalsRowBorderDxfId="11">
  <autoFilter ref="A6:F56" xr:uid="{29436551-60A7-4308-A533-499D1C8DBAB8}"/>
  <sortState xmlns:xlrd2="http://schemas.microsoft.com/office/spreadsheetml/2017/richdata2" ref="A7:F56">
    <sortCondition ref="B6:B56"/>
  </sortState>
  <tableColumns count="6">
    <tableColumn id="1" xr3:uid="{FAB38DCC-3FD5-4671-ADDC-8C96A57D7F8D}" name="NO." dataDxfId="10"/>
    <tableColumn id="2" xr3:uid="{F750777E-02AB-4ED6-92EE-06D0CD947D7C}" name="NAMES" dataDxfId="9" dataCellStyle="Normal 4"/>
    <tableColumn id="3" xr3:uid="{ED9D8391-5A8D-4F9C-AE85-142AB53F9708}" name="STATUS" dataDxfId="8"/>
    <tableColumn id="5" xr3:uid="{E8D94D4E-2EF5-49FF-A711-285ABB982AF4}" name="REMARKS" dataDxfId="7"/>
    <tableColumn id="6" xr3:uid="{5A873962-0E79-4C4A-90FD-2C4AAF2CEE0E}" name="DATE" dataDxfId="6"/>
    <tableColumn id="4" xr3:uid="{832BB35B-A1CA-4DE1-BAD4-FBAE46B09EBE}" name="PAYROLL  PERIOD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00AE-4CE4-43AB-823D-DE97C7375848}">
  <sheetPr>
    <pageSetUpPr fitToPage="1"/>
  </sheetPr>
  <dimension ref="A1:H56"/>
  <sheetViews>
    <sheetView tabSelected="1" zoomScale="85" zoomScaleNormal="85" zoomScaleSheetLayoutView="85" zoomScalePageLayoutView="115" workbookViewId="0">
      <pane xSplit="2" topLeftCell="C1" activePane="topRight" state="frozen"/>
      <selection activeCell="B1" sqref="B1"/>
      <selection pane="topRight" activeCell="G12" sqref="G12"/>
    </sheetView>
  </sheetViews>
  <sheetFormatPr defaultColWidth="9.140625" defaultRowHeight="15"/>
  <cols>
    <col min="1" max="1" width="6" style="12" customWidth="1"/>
    <col min="2" max="2" width="33" style="13" bestFit="1" customWidth="1"/>
    <col min="3" max="3" width="25.42578125" style="10" customWidth="1"/>
    <col min="4" max="4" width="30.5703125" style="10" customWidth="1"/>
    <col min="5" max="5" width="22.5703125" style="10" customWidth="1"/>
    <col min="6" max="6" width="28.5703125" style="11" customWidth="1"/>
    <col min="7" max="7" width="42.5703125" style="9" bestFit="1" customWidth="1"/>
    <col min="8" max="16384" width="9.140625" style="10"/>
  </cols>
  <sheetData>
    <row r="1" spans="1:8" customFormat="1">
      <c r="A1" s="14"/>
      <c r="B1" s="14"/>
      <c r="C1" s="40" t="s">
        <v>0</v>
      </c>
      <c r="D1" s="40"/>
      <c r="E1" s="40"/>
      <c r="F1" s="40"/>
      <c r="G1" s="1"/>
      <c r="H1" s="2"/>
    </row>
    <row r="2" spans="1:8" s="5" customFormat="1">
      <c r="A2" s="15"/>
      <c r="B2" s="15"/>
      <c r="C2" s="41" t="s">
        <v>7</v>
      </c>
      <c r="D2" s="41"/>
      <c r="E2" s="41"/>
      <c r="F2" s="41"/>
      <c r="G2" s="3"/>
      <c r="H2" s="4"/>
    </row>
    <row r="3" spans="1:8" customFormat="1" ht="16.5">
      <c r="A3" s="16"/>
      <c r="B3" s="16"/>
      <c r="C3" s="42" t="s">
        <v>8</v>
      </c>
      <c r="D3" s="42"/>
      <c r="E3" s="42"/>
      <c r="F3" s="42"/>
      <c r="G3" s="1"/>
      <c r="H3" s="2"/>
    </row>
    <row r="4" spans="1:8" customFormat="1">
      <c r="A4" s="17"/>
      <c r="B4" s="17"/>
      <c r="C4" s="39" t="s">
        <v>9</v>
      </c>
      <c r="D4" s="39"/>
      <c r="E4" s="39"/>
      <c r="F4" s="39"/>
      <c r="G4" s="6"/>
      <c r="H4" s="7"/>
    </row>
    <row r="5" spans="1:8" customFormat="1">
      <c r="A5" s="43"/>
      <c r="B5" s="43"/>
      <c r="C5" s="43"/>
      <c r="D5" s="43"/>
      <c r="E5" s="43"/>
      <c r="F5" s="43"/>
      <c r="G5" s="8"/>
    </row>
    <row r="6" spans="1:8" s="9" customFormat="1" ht="15.75">
      <c r="A6" s="18" t="s">
        <v>1</v>
      </c>
      <c r="B6" s="19" t="s">
        <v>2</v>
      </c>
      <c r="C6" s="20" t="s">
        <v>3</v>
      </c>
      <c r="D6" s="21" t="s">
        <v>4</v>
      </c>
      <c r="E6" s="21" t="s">
        <v>5</v>
      </c>
      <c r="F6" s="22" t="s">
        <v>6</v>
      </c>
    </row>
    <row r="7" spans="1:8" ht="15.75">
      <c r="A7" s="23"/>
      <c r="B7" s="24"/>
      <c r="C7" s="25"/>
      <c r="D7" s="26"/>
      <c r="E7" s="25"/>
      <c r="F7" s="27"/>
    </row>
    <row r="8" spans="1:8" ht="15.75">
      <c r="A8" s="23"/>
      <c r="B8" s="24"/>
      <c r="C8" s="26"/>
      <c r="D8" s="28"/>
      <c r="E8" s="25"/>
      <c r="F8" s="27"/>
    </row>
    <row r="9" spans="1:8" ht="15.75">
      <c r="A9" s="23"/>
      <c r="B9" s="29"/>
      <c r="C9" s="26"/>
      <c r="D9" s="28"/>
      <c r="E9" s="25"/>
      <c r="F9" s="27"/>
    </row>
    <row r="10" spans="1:8" ht="15.75">
      <c r="A10" s="23"/>
      <c r="B10" s="30"/>
      <c r="C10" s="26"/>
      <c r="D10" s="28"/>
      <c r="E10" s="25"/>
      <c r="F10" s="27"/>
    </row>
    <row r="11" spans="1:8" ht="15.75">
      <c r="A11" s="23"/>
      <c r="B11" s="31"/>
      <c r="C11" s="26"/>
      <c r="D11" s="28"/>
      <c r="E11" s="25"/>
      <c r="F11" s="27"/>
    </row>
    <row r="12" spans="1:8" ht="15.75">
      <c r="A12" s="23"/>
      <c r="B12" s="24"/>
      <c r="C12" s="26"/>
      <c r="D12" s="28"/>
      <c r="E12" s="25"/>
      <c r="F12" s="27"/>
    </row>
    <row r="13" spans="1:8" ht="15.75">
      <c r="A13" s="23"/>
      <c r="B13" s="24"/>
      <c r="C13" s="26"/>
      <c r="D13" s="28"/>
      <c r="E13" s="25"/>
      <c r="F13" s="27"/>
    </row>
    <row r="14" spans="1:8" ht="15.75">
      <c r="A14" s="23"/>
      <c r="B14" s="24"/>
      <c r="C14" s="26"/>
      <c r="D14" s="28"/>
      <c r="E14" s="25"/>
      <c r="F14" s="27"/>
    </row>
    <row r="15" spans="1:8" ht="15.75">
      <c r="A15" s="23"/>
      <c r="B15" s="24"/>
      <c r="C15" s="26"/>
      <c r="D15" s="28"/>
      <c r="E15" s="28"/>
      <c r="F15" s="27"/>
    </row>
    <row r="16" spans="1:8" ht="15.75">
      <c r="A16" s="23"/>
      <c r="B16" s="24"/>
      <c r="C16" s="26"/>
      <c r="D16" s="28"/>
      <c r="E16" s="28"/>
      <c r="F16" s="27"/>
    </row>
    <row r="17" spans="1:6" ht="15.75">
      <c r="A17" s="23"/>
      <c r="B17" s="24"/>
      <c r="C17" s="26"/>
      <c r="D17" s="28"/>
      <c r="E17" s="28"/>
      <c r="F17" s="27"/>
    </row>
    <row r="18" spans="1:6" ht="15.75">
      <c r="A18" s="23"/>
      <c r="B18" s="30"/>
      <c r="C18" s="26"/>
      <c r="D18" s="28"/>
      <c r="E18" s="28"/>
      <c r="F18" s="27"/>
    </row>
    <row r="19" spans="1:6" ht="15.75">
      <c r="A19" s="23"/>
      <c r="B19" s="24"/>
      <c r="C19" s="26"/>
      <c r="D19" s="28"/>
      <c r="E19" s="28"/>
      <c r="F19" s="27"/>
    </row>
    <row r="20" spans="1:6" ht="15.75">
      <c r="A20" s="23"/>
      <c r="B20" s="30"/>
      <c r="C20" s="26"/>
      <c r="D20" s="28"/>
      <c r="E20" s="28"/>
      <c r="F20" s="27"/>
    </row>
    <row r="21" spans="1:6" ht="15.75">
      <c r="A21" s="23"/>
      <c r="B21" s="24"/>
      <c r="C21" s="26"/>
      <c r="D21" s="28"/>
      <c r="E21" s="28"/>
      <c r="F21" s="27"/>
    </row>
    <row r="22" spans="1:6" ht="15.75">
      <c r="A22" s="23"/>
      <c r="B22" s="30"/>
      <c r="C22" s="26"/>
      <c r="D22" s="28"/>
      <c r="E22" s="28"/>
      <c r="F22" s="27"/>
    </row>
    <row r="23" spans="1:6" ht="15.75">
      <c r="A23" s="23"/>
      <c r="B23" s="24"/>
      <c r="C23" s="26"/>
      <c r="D23" s="28"/>
      <c r="E23" s="28"/>
      <c r="F23" s="27"/>
    </row>
    <row r="24" spans="1:6" ht="15.75">
      <c r="A24" s="23"/>
      <c r="B24" s="24"/>
      <c r="C24" s="26"/>
      <c r="D24" s="28"/>
      <c r="E24" s="28"/>
      <c r="F24" s="27"/>
    </row>
    <row r="25" spans="1:6" ht="15.75">
      <c r="A25" s="23"/>
      <c r="B25" s="24"/>
      <c r="C25" s="26"/>
      <c r="D25" s="28"/>
      <c r="E25" s="28"/>
      <c r="F25" s="27"/>
    </row>
    <row r="26" spans="1:6" ht="15.75">
      <c r="A26" s="23"/>
      <c r="B26" s="31"/>
      <c r="C26" s="26"/>
      <c r="D26" s="28"/>
      <c r="E26" s="28"/>
      <c r="F26" s="27"/>
    </row>
    <row r="27" spans="1:6" ht="15.75">
      <c r="A27" s="23"/>
      <c r="B27" s="32"/>
      <c r="C27" s="26"/>
      <c r="D27" s="28"/>
      <c r="E27" s="28"/>
      <c r="F27" s="27"/>
    </row>
    <row r="28" spans="1:6" ht="15.75">
      <c r="A28" s="23"/>
      <c r="B28" s="29"/>
      <c r="C28" s="26"/>
      <c r="D28" s="28"/>
      <c r="E28" s="28"/>
      <c r="F28" s="27"/>
    </row>
    <row r="29" spans="1:6" ht="15.75">
      <c r="A29" s="23"/>
      <c r="B29" s="30"/>
      <c r="C29" s="26"/>
      <c r="D29" s="28"/>
      <c r="E29" s="28"/>
      <c r="F29" s="27"/>
    </row>
    <row r="30" spans="1:6" ht="15.75">
      <c r="A30" s="23"/>
      <c r="B30" s="24"/>
      <c r="C30" s="26"/>
      <c r="D30" s="28"/>
      <c r="E30" s="28"/>
      <c r="F30" s="27"/>
    </row>
    <row r="31" spans="1:6" ht="15.75">
      <c r="A31" s="23"/>
      <c r="B31" s="24"/>
      <c r="C31" s="26"/>
      <c r="D31" s="28"/>
      <c r="E31" s="28"/>
      <c r="F31" s="27"/>
    </row>
    <row r="32" spans="1:6" ht="15.75">
      <c r="A32" s="23"/>
      <c r="B32" s="30"/>
      <c r="C32" s="26"/>
      <c r="D32" s="28"/>
      <c r="E32" s="28"/>
      <c r="F32" s="27"/>
    </row>
    <row r="33" spans="1:6" ht="15.75">
      <c r="A33" s="23"/>
      <c r="B33" s="29"/>
      <c r="C33" s="26"/>
      <c r="D33" s="28"/>
      <c r="E33" s="28"/>
      <c r="F33" s="27"/>
    </row>
    <row r="34" spans="1:6" ht="15.75">
      <c r="A34" s="23"/>
      <c r="B34" s="32"/>
      <c r="C34" s="26"/>
      <c r="D34" s="28"/>
      <c r="E34" s="28"/>
      <c r="F34" s="27"/>
    </row>
    <row r="35" spans="1:6" ht="15.75">
      <c r="A35" s="23"/>
      <c r="B35" s="31"/>
      <c r="C35" s="26"/>
      <c r="D35" s="28"/>
      <c r="E35" s="28"/>
      <c r="F35" s="27"/>
    </row>
    <row r="36" spans="1:6" ht="15.75">
      <c r="A36" s="23"/>
      <c r="B36" s="24"/>
      <c r="C36" s="26"/>
      <c r="D36" s="28"/>
      <c r="E36" s="28"/>
      <c r="F36" s="27"/>
    </row>
    <row r="37" spans="1:6" ht="15.75">
      <c r="A37" s="23"/>
      <c r="B37" s="30"/>
      <c r="C37" s="26"/>
      <c r="D37" s="28"/>
      <c r="E37" s="28"/>
      <c r="F37" s="27"/>
    </row>
    <row r="38" spans="1:6" ht="15.75">
      <c r="A38" s="23"/>
      <c r="B38" s="24"/>
      <c r="C38" s="26"/>
      <c r="D38" s="28"/>
      <c r="E38" s="28"/>
      <c r="F38" s="27"/>
    </row>
    <row r="39" spans="1:6" ht="15.75">
      <c r="A39" s="23"/>
      <c r="B39" s="30"/>
      <c r="C39" s="26"/>
      <c r="D39" s="28"/>
      <c r="E39" s="28"/>
      <c r="F39" s="27"/>
    </row>
    <row r="40" spans="1:6" ht="15.75">
      <c r="A40" s="23"/>
      <c r="B40" s="29"/>
      <c r="C40" s="26"/>
      <c r="D40" s="28"/>
      <c r="E40" s="28"/>
      <c r="F40" s="27"/>
    </row>
    <row r="41" spans="1:6" ht="15.75">
      <c r="A41" s="23"/>
      <c r="B41" s="32"/>
      <c r="C41" s="26"/>
      <c r="D41" s="28"/>
      <c r="E41" s="28"/>
      <c r="F41" s="27"/>
    </row>
    <row r="42" spans="1:6" ht="15.75">
      <c r="A42" s="23"/>
      <c r="B42" s="32"/>
      <c r="C42" s="26"/>
      <c r="D42" s="28"/>
      <c r="E42" s="28"/>
      <c r="F42" s="27"/>
    </row>
    <row r="43" spans="1:6" ht="15.75">
      <c r="A43" s="23"/>
      <c r="B43" s="32"/>
      <c r="C43" s="26"/>
      <c r="D43" s="28"/>
      <c r="E43" s="28"/>
      <c r="F43" s="27"/>
    </row>
    <row r="44" spans="1:6" ht="15.75">
      <c r="A44" s="23"/>
      <c r="B44" s="29"/>
      <c r="C44" s="26"/>
      <c r="D44" s="28"/>
      <c r="E44" s="28"/>
      <c r="F44" s="27"/>
    </row>
    <row r="45" spans="1:6" ht="15.75">
      <c r="A45" s="23"/>
      <c r="B45" s="29"/>
      <c r="C45" s="26"/>
      <c r="D45" s="28"/>
      <c r="E45" s="28"/>
      <c r="F45" s="27"/>
    </row>
    <row r="46" spans="1:6" ht="15.75">
      <c r="A46" s="23"/>
      <c r="B46" s="24"/>
      <c r="C46" s="26"/>
      <c r="D46" s="28"/>
      <c r="E46" s="28"/>
      <c r="F46" s="27"/>
    </row>
    <row r="47" spans="1:6" ht="15.75">
      <c r="A47" s="23"/>
      <c r="B47" s="24"/>
      <c r="C47" s="26"/>
      <c r="D47" s="28"/>
      <c r="E47" s="33"/>
      <c r="F47" s="27"/>
    </row>
    <row r="48" spans="1:6" ht="15.75">
      <c r="A48" s="23"/>
      <c r="B48" s="24"/>
      <c r="C48" s="26"/>
      <c r="D48" s="33"/>
      <c r="E48" s="33"/>
      <c r="F48" s="27"/>
    </row>
    <row r="49" spans="1:6" ht="15.75">
      <c r="A49" s="23"/>
      <c r="B49" s="24"/>
      <c r="C49" s="26"/>
      <c r="D49" s="28"/>
      <c r="E49" s="28"/>
      <c r="F49" s="27"/>
    </row>
    <row r="50" spans="1:6" ht="15.75">
      <c r="A50" s="23"/>
      <c r="B50" s="32"/>
      <c r="C50" s="26"/>
      <c r="D50" s="28"/>
      <c r="E50" s="28"/>
      <c r="F50" s="27"/>
    </row>
    <row r="51" spans="1:6" ht="15.75">
      <c r="A51" s="23"/>
      <c r="B51" s="29"/>
      <c r="C51" s="26"/>
      <c r="D51" s="28"/>
      <c r="E51" s="28"/>
      <c r="F51" s="27"/>
    </row>
    <row r="52" spans="1:6" ht="15.75">
      <c r="A52" s="23"/>
      <c r="B52" s="24"/>
      <c r="C52" s="26"/>
      <c r="D52" s="28"/>
      <c r="E52" s="28"/>
      <c r="F52" s="27"/>
    </row>
    <row r="53" spans="1:6" ht="15.75">
      <c r="A53" s="23"/>
      <c r="B53" s="24"/>
      <c r="C53" s="26"/>
      <c r="D53" s="28"/>
      <c r="E53" s="28"/>
      <c r="F53" s="27"/>
    </row>
    <row r="54" spans="1:6" ht="15.75">
      <c r="A54" s="23"/>
      <c r="B54" s="24"/>
      <c r="C54" s="26"/>
      <c r="D54" s="28"/>
      <c r="E54" s="28"/>
      <c r="F54" s="27"/>
    </row>
    <row r="55" spans="1:6" ht="15.75">
      <c r="A55" s="23"/>
      <c r="B55" s="24"/>
      <c r="C55" s="26"/>
      <c r="D55" s="28"/>
      <c r="E55" s="28"/>
      <c r="F55" s="27"/>
    </row>
    <row r="56" spans="1:6" ht="15.75">
      <c r="A56" s="34"/>
      <c r="B56" s="35"/>
      <c r="C56" s="36"/>
      <c r="D56" s="37"/>
      <c r="E56" s="37"/>
      <c r="F56" s="38"/>
    </row>
  </sheetData>
  <dataConsolidate/>
  <mergeCells count="5">
    <mergeCell ref="C4:F4"/>
    <mergeCell ref="C1:F1"/>
    <mergeCell ref="C2:F2"/>
    <mergeCell ref="C3:F3"/>
    <mergeCell ref="A5:F5"/>
  </mergeCells>
  <conditionalFormatting sqref="C7:E7 E8:E14 C8:C56">
    <cfRule type="containsText" dxfId="4" priority="1" operator="containsText" text="NO ATTACHMENTS">
      <formula>NOT(ISERROR(SEARCH("NO ATTACHMENTS",C7)))</formula>
    </cfRule>
    <cfRule type="containsText" dxfId="3" priority="2" operator="containsText" text="FOR REVIEW">
      <formula>NOT(ISERROR(SEARCH("FOR REVIEW",C7)))</formula>
    </cfRule>
    <cfRule type="containsText" dxfId="2" priority="3" operator="containsText" text="LACKING INFORMATION">
      <formula>NOT(ISERROR(SEARCH("LACKING INFORMATION",C7)))</formula>
    </cfRule>
    <cfRule type="containsText" dxfId="1" priority="4" operator="containsText" text="COMPLETE AND LATE">
      <formula>NOT(ISERROR(SEARCH("COMPLETE AND LATE",C7)))</formula>
    </cfRule>
    <cfRule type="containsText" dxfId="0" priority="5" operator="containsText" text="COMPLETE">
      <formula>NOT(ISERROR(SEARCH("COMPLETE",C7)))</formula>
    </cfRule>
  </conditionalFormatting>
  <dataValidations count="1">
    <dataValidation type="list" allowBlank="1" showInputMessage="1" showErrorMessage="1" sqref="C7:C56" xr:uid="{A2B64A73-6CCA-4242-8CAB-2A09568170EB}">
      <formula1>"COMPLETE, COMPLETE AND LATE, LACKING INFORMATION, FOR REVIEW, NO ATTACHMENTS"</formula1>
    </dataValidation>
  </dataValidations>
  <printOptions horizontalCentered="1"/>
  <pageMargins left="0.34" right="0.25" top="0.23" bottom="0.56999999999999995" header="0.2" footer="0.6"/>
  <pageSetup paperSize="20000" scale="69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DATE</vt:lpstr>
      <vt:lpstr>DATE!Print_Titles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 ACIMO</dc:creator>
  <cp:lastModifiedBy>Nia01</cp:lastModifiedBy>
  <cp:lastPrinted>2025-10-08T03:44:08Z</cp:lastPrinted>
  <dcterms:created xsi:type="dcterms:W3CDTF">2025-10-08T01:10:29Z</dcterms:created>
  <dcterms:modified xsi:type="dcterms:W3CDTF">2025-10-09T02:17:03Z</dcterms:modified>
</cp:coreProperties>
</file>