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xampp\htdocs\AIMS\public\templates\"/>
    </mc:Choice>
  </mc:AlternateContent>
  <xr:revisionPtr revIDLastSave="0" documentId="13_ncr:1_{18128BAE-A6AB-4448-88D0-734F84A50CC2}" xr6:coauthVersionLast="47" xr6:coauthVersionMax="47" xr10:uidLastSave="{00000000-0000-0000-0000-000000000000}"/>
  <bookViews>
    <workbookView xWindow="-120" yWindow="-120" windowWidth="29040" windowHeight="15720" xr2:uid="{649C9AB6-D848-4FE1-B525-8A55AB98F53D}"/>
  </bookViews>
  <sheets>
    <sheet name="DATE" sheetId="1" r:id="rId1"/>
  </sheets>
  <definedNames>
    <definedName name="_xlnm._FilterDatabase" localSheetId="0" hidden="1">DATE!#REF!</definedName>
    <definedName name="_xlnm.Print_Titles" localSheetId="0">DATE!$1:$5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<sst xmlns="http://schemas.openxmlformats.org/spreadsheetml/2006/main" count="26" uniqueCount="23">
  <si>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Republic of the Philippines</t>
  </si>
  <si>
    <t>STATUS</t>
  </si>
  <si>
    <t>OFFICE OF THE PRESIDENT</t>
  </si>
  <si>
    <t>NATIONAL IRRIGATION ADMINISTRATION</t>
  </si>
  <si>
    <t>ALBAY CATANDUANES IRRIGATION MANAGEMENT OFFICE</t>
  </si>
  <si>
    <t>#</t>
  </si>
  <si>
    <t>DESCRIPTION</t>
  </si>
  <si>
    <t>UNIT</t>
  </si>
  <si>
    <t>NAME:</t>
  </si>
  <si>
    <t>SECTION:</t>
  </si>
  <si>
    <t>REQUEST SUPPLIES</t>
  </si>
  <si>
    <t>DATE:</t>
  </si>
  <si>
    <t>NAME OF SUPPLY</t>
  </si>
  <si>
    <t>QUANTITY</t>
  </si>
  <si>
    <t>MARC DAVID OROGO</t>
  </si>
  <si>
    <t>ADMINISTRATIVE SECTION</t>
  </si>
  <si>
    <t>TAPE</t>
  </si>
  <si>
    <t>MASKING TAPE ,8MM</t>
  </si>
  <si>
    <t xml:space="preserve">ROLL </t>
  </si>
  <si>
    <t>4</t>
  </si>
  <si>
    <t>APPROVED</t>
  </si>
  <si>
    <t>ELECTRICAL TAPE ,8MM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</si>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</sst>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0"/>
      <name val="Trajan Pro"/>
    </font>
    <font>
      <sz val="11"/>
      <color theme="1"/>
      <name val="Cambria"/>
      <family val="1"/>
    </font>
    <font>
      <sz val="10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3"/>
      <color theme="1"/>
      <name val="Trajan Pro"/>
    </font>
    <font>
      <b/>
      <sz val="10"/>
      <color theme="1"/>
      <name val="Trajan Pro"/>
    </font>
    <font>
      <b/>
      <sz val="10"/>
      <name val="Trajan Pro"/>
    </font>
    <font>
      <sz val="12"/>
      <color theme="1"/>
      <name val="Cambria"/>
      <family val="1"/>
    </font>
    <font>
      <sz val="12"/>
      <color theme="1"/>
      <name val="Times New Roman"/>
      <family val="1"/>
    </font>
    <font>
      <b/>
      <sz val="11"/>
      <color theme="1"/>
      <name val="Agency FB"/>
      <family val="2"/>
    </font>
    <font>
      <b/>
      <sz val="18"/>
      <color theme="1"/>
      <name val="Cambria"/>
      <family val="1"/>
    </font>
    <font>
      <b/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/>
    <xf numFmtId="0" fontId="11" fillId="0" borderId="0"/>
  </cellStyleXfs>
  <cellXfs count="47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10" fillId="0" borderId="1" xfId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14" fillId="0" borderId="1" xfId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5" fontId="4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/>
    </xf>
  </cellXfs>
  <cellStyles count="3">
    <cellStyle name="Normal" xfId="0" builtinId="0"/>
    <cellStyle name="Normal 2" xfId="2" xr:uid="{5FB29FC0-118D-4528-871A-E643ED61058B}"/>
    <cellStyle name="Normal 4" xfId="1" xr:uid="{9F4D894B-529B-4284-951A-2EE7B9B092DE}"/>
  </cellStyles>
  <dxfs count="5">
    <dxf>
      <font>
        <b/>
        <i val="0"/>
        <color theme="9" tint="-0.499984740745262"/>
      </font>
      <fill>
        <patternFill>
          <bgColor rgb="FF92D050"/>
        </patternFill>
      </fill>
    </dxf>
    <dxf>
      <font>
        <b/>
        <i val="0"/>
        <color theme="9" tint="-0.499984740745262"/>
      </font>
      <fill>
        <patternFill>
          <bgColor rgb="FF67FFD0"/>
        </patternFill>
      </fill>
    </dxf>
    <dxf>
      <font>
        <b/>
        <i val="0"/>
        <color theme="4" tint="-0.499984740745262"/>
      </font>
      <fill>
        <patternFill>
          <bgColor rgb="FF91DCFD"/>
        </patternFill>
      </fill>
    </dxf>
    <dxf>
      <font>
        <b/>
        <i val="0"/>
        <color rgb="FFCC0099"/>
      </font>
      <fill>
        <patternFill>
          <bgColor rgb="FFFFCCFF"/>
        </patternFill>
      </fill>
    </dxf>
    <dxf>
      <font>
        <b/>
        <i val="0"/>
        <color theme="5" tint="-0.499984740745262"/>
      </font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428625</xdr:colOff>
      <xdr:row>0</xdr:row>
      <xdr:rowOff>46374</xdr:rowOff>
    </xdr:from>
    <xdr:to>
      <xdr:col>1</xdr:col>
      <xdr:colOff>2080847</xdr:colOff>
      <xdr:row>4</xdr:row>
      <xdr:rowOff>57149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B772CC50-3798-457A-8DCB-6083908AFC1B}"/>
            </a:ext>
          </a:extLst>
        </xdr:cNvPr>
        <xdr:cNvGrpSpPr/>
      </xdr:nvGrpSpPr>
      <xdr:grpSpPr>
        <a:xfrm>
          <a:off x="1123950" y="46374"/>
          <a:ext cx="1652222" cy="791825"/>
          <a:chOff x="0" y="0"/>
          <a:chExt cx="1061300" cy="514985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A485D99F-6B82-22CE-1411-88F33197096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506095" cy="506095"/>
          </a:xfrm>
          <a:prstGeom prst="rect">
            <a:avLst/>
          </a:prstGeom>
        </xdr:spPr>
      </xdr:pic>
      <xdr:pic>
        <xdr:nvPicPr>
          <xdr:cNvPr id="4" name="Picture 3">
            <a:extLst>
              <a:ext uri="{FF2B5EF4-FFF2-40B4-BE49-F238E27FC236}">
                <a16:creationId xmlns:a16="http://schemas.microsoft.com/office/drawing/2014/main" id="{5A11A035-C189-89E2-2749-03E56BCD9BE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46315" y="0"/>
            <a:ext cx="514985" cy="514985"/>
          </a:xfrm>
          <a:prstGeom prst="rect">
            <a:avLst/>
          </a:prstGeom>
        </xdr:spPr>
      </xdr:pic>
    </xdr:grpSp>
    <xdr:clientData/>
  </xdr:twoCellAnchor>
  <xdr:twoCellAnchor editAs="oneCell">
    <xdr:from>
      <xdr:col>5</xdr:col>
      <xdr:colOff>421064</xdr:colOff>
      <xdr:row>0</xdr:row>
      <xdr:rowOff>21981</xdr:rowOff>
    </xdr:from>
    <xdr:to>
      <xdr:col>5</xdr:col>
      <xdr:colOff>1307123</xdr:colOff>
      <xdr:row>4</xdr:row>
      <xdr:rowOff>80597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49FBE9B-22ED-4FEB-ABAF-7E7BF53FE8BB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2889" y="21981"/>
          <a:ext cx="886059" cy="8396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000AE-4CE4-43AB-823D-DE97C7375848}">
  <sheetPr>
    <pageSetUpPr fitToPage="1"/>
  </sheetPr>
  <dimension ref="A1:H60"/>
  <sheetViews>
    <sheetView tabSelected="1" zoomScaleNormal="100" zoomScaleSheetLayoutView="85" zoomScalePageLayoutView="115" workbookViewId="0">
      <pane xSplit="2" topLeftCell="C1" activePane="topRight" state="frozen"/>
      <selection activeCell="B1" sqref="B1"/>
      <selection pane="topRight" activeCell="D19" sqref="D19"/>
    </sheetView>
  </sheetViews>
  <sheetFormatPr defaultColWidth="9.140625" defaultRowHeight="15"/>
  <cols>
    <col min="1" max="1" width="10.42578125" style="29" customWidth="1"/>
    <col min="2" max="2" width="33" style="33" customWidth="1"/>
    <col min="3" max="3" width="25.42578125" style="12" customWidth="1"/>
    <col min="4" max="4" width="13.28515625" style="10" customWidth="1"/>
    <col min="5" max="5" width="22.5703125" style="10" customWidth="1"/>
    <col min="6" max="6" width="21.140625" style="11" customWidth="1"/>
    <col min="7" max="7" width="42.5703125" style="9" bestFit="1" customWidth="1"/>
    <col min="8" max="16384" width="9.140625" style="10"/>
  </cols>
  <sheetData>
    <row r="1" spans="1:8" customFormat="1">
      <c r="A1" s="24"/>
      <c r="B1" s="13"/>
      <c r="C1" s="43" t="s">
        <v>0</v>
      </c>
      <c r="D1" s="43"/>
      <c r="E1" s="43"/>
      <c r="F1" s="43"/>
      <c r="G1" s="1"/>
      <c r="H1" s="2"/>
    </row>
    <row r="2" spans="1:8" s="5" customFormat="1">
      <c r="A2" s="25"/>
      <c r="B2" s="14"/>
      <c r="C2" s="44" t="s">
        <v>2</v>
      </c>
      <c r="D2" s="44"/>
      <c r="E2" s="44"/>
      <c r="F2" s="44"/>
      <c r="G2" s="3"/>
      <c r="H2" s="4"/>
    </row>
    <row r="3" spans="1:8" customFormat="1" ht="16.5">
      <c r="A3" s="26"/>
      <c r="B3" s="15"/>
      <c r="C3" s="45" t="s">
        <v>3</v>
      </c>
      <c r="D3" s="45"/>
      <c r="E3" s="45"/>
      <c r="F3" s="45"/>
      <c r="G3" s="1"/>
      <c r="H3" s="2"/>
    </row>
    <row r="4" spans="1:8" customFormat="1">
      <c r="A4" s="27"/>
      <c r="B4" s="16"/>
      <c r="C4" s="42" t="s">
        <v>4</v>
      </c>
      <c r="D4" s="42"/>
      <c r="E4" s="42"/>
      <c r="F4" s="42"/>
      <c r="G4" s="6"/>
      <c r="H4" s="7"/>
    </row>
    <row r="5" spans="1:8" customFormat="1">
      <c r="A5" s="46"/>
      <c r="B5" s="46"/>
      <c r="C5" s="46"/>
      <c r="D5" s="46"/>
      <c r="E5" s="46"/>
      <c r="F5" s="46"/>
      <c r="G5" s="8"/>
    </row>
    <row r="6" spans="1:8" customFormat="1">
      <c r="A6" s="28"/>
      <c r="B6" s="30"/>
      <c r="C6" s="41" t="s">
        <v>10</v>
      </c>
      <c r="D6" s="41"/>
      <c r="E6" s="8"/>
      <c r="F6" s="8"/>
      <c r="G6" s="8"/>
    </row>
    <row r="7" spans="1:8" customFormat="1">
      <c r="A7" s="28"/>
      <c r="B7" s="30"/>
      <c r="C7" s="41"/>
      <c r="D7" s="41"/>
      <c r="E7" s="8"/>
      <c r="F7" s="8"/>
      <c r="G7" s="8"/>
    </row>
    <row r="8" spans="1:8" customFormat="1" ht="15.75" customHeight="1">
      <c r="A8" s="28"/>
      <c r="B8" s="30"/>
      <c r="C8" s="19"/>
      <c r="D8" s="19"/>
      <c r="E8" s="8"/>
      <c r="F8" s="8"/>
      <c r="G8" s="8"/>
    </row>
    <row r="9" spans="1:8" customFormat="1">
      <c r="A9" s="24" t="s">
        <v>8</v>
      </c>
      <c r="B9" s="31" t="s">
        <v>14</v>
      </c>
      <c r="C9" s="31"/>
      <c r="D9" s="20"/>
      <c r="E9" s="21"/>
      <c r="F9" s="20"/>
      <c r="G9" s="8"/>
    </row>
    <row r="10" spans="1:8" customFormat="1">
      <c r="A10" s="24" t="s">
        <v>9</v>
      </c>
      <c r="B10" s="31" t="s">
        <v>15</v>
      </c>
      <c r="C10" s="31"/>
      <c r="D10" s="20"/>
      <c r="E10" s="24" t="s">
        <v>11</v>
      </c>
      <c r="F10" s="40">
        <v>45939</v>
      </c>
      <c r="G10" s="8"/>
    </row>
    <row r="11" spans="1:8" ht="15.75">
      <c r="A11" s="35" t="s">
        <v>5</v>
      </c>
      <c r="B11" s="36" t="s">
        <v>12</v>
      </c>
      <c r="C11" s="37" t="s">
        <v>6</v>
      </c>
      <c r="D11" s="37" t="s">
        <v>7</v>
      </c>
      <c r="E11" s="38" t="s">
        <v>13</v>
      </c>
      <c r="F11" s="39" t="s">
        <v>1</v>
      </c>
    </row>
    <row r="12" spans="1:8" ht="15.75">
      <c r="A12" s="23">
        <v>1</v>
      </c>
      <c r="B12" s="32" t="s">
        <v>16</v>
      </c>
      <c r="C12" s="17" t="s">
        <v>17</v>
      </c>
      <c r="D12" s="22" t="s">
        <v>18</v>
      </c>
      <c r="E12" s="18" t="s">
        <v>19</v>
      </c>
      <c r="F12" s="34" t="s">
        <v>20</v>
      </c>
      <c r="G12" s="10"/>
    </row>
    <row r="13" spans="1:8" ht="15.75">
      <c r="A13" s="23">
        <v>2</v>
      </c>
      <c r="B13" s="32" t="s">
        <v>16</v>
      </c>
      <c r="C13" s="17" t="s">
        <v>21</v>
      </c>
      <c r="D13" s="22" t="s">
        <v>18</v>
      </c>
      <c r="E13" s="18" t="s">
        <v>22</v>
      </c>
      <c r="F13" s="34" t="s">
        <v>20</v>
      </c>
      <c r="G13" s="10"/>
    </row>
    <row r="14" spans="1:8">
      <c r="B14" s="12"/>
      <c r="F14" s="10"/>
      <c r="G14" s="10"/>
    </row>
    <row r="15" spans="1:8">
      <c r="B15" s="12"/>
      <c r="F15" s="10"/>
      <c r="G15" s="10"/>
    </row>
    <row r="16" spans="1:8">
      <c r="B16" s="12"/>
      <c r="F16" s="10"/>
      <c r="G16" s="10"/>
    </row>
    <row r="17" spans="2:7">
      <c r="B17" s="12"/>
      <c r="F17" s="10"/>
      <c r="G17" s="10"/>
    </row>
    <row r="18" spans="2:7">
      <c r="B18" s="12"/>
      <c r="F18" s="10"/>
      <c r="G18" s="10"/>
    </row>
    <row r="19" spans="2:7">
      <c r="B19" s="12"/>
      <c r="F19" s="10"/>
      <c r="G19" s="10"/>
    </row>
    <row r="20" spans="2:7">
      <c r="B20" s="12"/>
      <c r="F20" s="10"/>
      <c r="G20" s="10"/>
    </row>
    <row r="21" spans="2:7">
      <c r="B21" s="12"/>
      <c r="F21" s="10"/>
      <c r="G21" s="10"/>
    </row>
    <row r="22" spans="2:7">
      <c r="B22" s="12"/>
      <c r="F22" s="10"/>
      <c r="G22" s="10"/>
    </row>
    <row r="23" spans="2:7">
      <c r="B23" s="12"/>
      <c r="F23" s="10"/>
      <c r="G23" s="10"/>
    </row>
    <row r="24" spans="2:7">
      <c r="B24" s="12"/>
      <c r="F24" s="10"/>
      <c r="G24" s="10"/>
    </row>
    <row r="25" spans="2:7">
      <c r="B25" s="12"/>
      <c r="F25" s="10"/>
      <c r="G25" s="10"/>
    </row>
    <row r="26" spans="2:7">
      <c r="B26" s="12"/>
      <c r="F26" s="10"/>
      <c r="G26" s="10"/>
    </row>
    <row r="27" spans="2:7">
      <c r="B27" s="12"/>
      <c r="F27" s="10"/>
      <c r="G27" s="10"/>
    </row>
    <row r="28" spans="2:7">
      <c r="B28" s="12"/>
      <c r="F28" s="10"/>
      <c r="G28" s="10"/>
    </row>
    <row r="29" spans="2:7">
      <c r="B29" s="12"/>
      <c r="F29" s="10"/>
      <c r="G29" s="10"/>
    </row>
    <row r="30" spans="2:7">
      <c r="B30" s="12"/>
      <c r="F30" s="10"/>
      <c r="G30" s="10"/>
    </row>
    <row r="31" spans="2:7">
      <c r="B31" s="12"/>
      <c r="F31" s="10"/>
      <c r="G31" s="10"/>
    </row>
    <row r="32" spans="2:7">
      <c r="B32" s="12"/>
      <c r="F32" s="10"/>
      <c r="G32" s="10"/>
    </row>
    <row r="33" spans="2:7">
      <c r="B33" s="12"/>
      <c r="F33" s="10"/>
      <c r="G33" s="10"/>
    </row>
    <row r="34" spans="2:7">
      <c r="B34" s="12"/>
      <c r="F34" s="10"/>
      <c r="G34" s="10"/>
    </row>
    <row r="35" spans="2:7">
      <c r="B35" s="12"/>
      <c r="F35" s="10"/>
      <c r="G35" s="10"/>
    </row>
    <row r="36" spans="2:7">
      <c r="B36" s="12"/>
      <c r="F36" s="10"/>
      <c r="G36" s="10"/>
    </row>
    <row r="37" spans="2:7">
      <c r="B37" s="12"/>
      <c r="F37" s="10"/>
      <c r="G37" s="10"/>
    </row>
    <row r="38" spans="2:7">
      <c r="B38" s="12"/>
      <c r="F38" s="10"/>
      <c r="G38" s="10"/>
    </row>
    <row r="39" spans="2:7">
      <c r="B39" s="12"/>
      <c r="F39" s="10"/>
      <c r="G39" s="10"/>
    </row>
    <row r="40" spans="2:7">
      <c r="B40" s="12"/>
      <c r="F40" s="10"/>
      <c r="G40" s="10"/>
    </row>
    <row r="41" spans="2:7">
      <c r="B41" s="12"/>
      <c r="F41" s="10"/>
      <c r="G41" s="10"/>
    </row>
    <row r="42" spans="2:7">
      <c r="B42" s="12"/>
      <c r="F42" s="10"/>
      <c r="G42" s="10"/>
    </row>
    <row r="43" spans="2:7">
      <c r="B43" s="12"/>
      <c r="F43" s="10"/>
      <c r="G43" s="10"/>
    </row>
    <row r="44" spans="2:7">
      <c r="B44" s="12"/>
      <c r="F44" s="10"/>
      <c r="G44" s="10"/>
    </row>
    <row r="45" spans="2:7">
      <c r="B45" s="12"/>
      <c r="F45" s="10"/>
      <c r="G45" s="10"/>
    </row>
    <row r="46" spans="2:7">
      <c r="B46" s="12"/>
      <c r="F46" s="10"/>
      <c r="G46" s="10"/>
    </row>
    <row r="47" spans="2:7">
      <c r="B47" s="12"/>
      <c r="F47" s="10"/>
      <c r="G47" s="10"/>
    </row>
    <row r="48" spans="2:7">
      <c r="B48" s="12"/>
      <c r="F48" s="10"/>
      <c r="G48" s="10"/>
    </row>
    <row r="49" spans="2:7">
      <c r="B49" s="12"/>
      <c r="F49" s="10"/>
      <c r="G49" s="10"/>
    </row>
    <row r="50" spans="2:7">
      <c r="B50" s="12"/>
      <c r="F50" s="10"/>
      <c r="G50" s="10"/>
    </row>
    <row r="51" spans="2:7">
      <c r="B51" s="12"/>
      <c r="F51" s="10"/>
      <c r="G51" s="10"/>
    </row>
    <row r="52" spans="2:7">
      <c r="B52" s="12"/>
      <c r="F52" s="10"/>
      <c r="G52" s="10"/>
    </row>
    <row r="53" spans="2:7">
      <c r="B53" s="12"/>
      <c r="F53" s="10"/>
      <c r="G53" s="10"/>
    </row>
    <row r="54" spans="2:7">
      <c r="B54" s="12"/>
      <c r="F54" s="10"/>
      <c r="G54" s="10"/>
    </row>
    <row r="55" spans="2:7">
      <c r="B55" s="12"/>
      <c r="F55" s="10"/>
      <c r="G55" s="10"/>
    </row>
    <row r="56" spans="2:7">
      <c r="B56" s="12"/>
      <c r="F56" s="10"/>
      <c r="G56" s="10"/>
    </row>
    <row r="57" spans="2:7">
      <c r="B57" s="12"/>
      <c r="F57" s="10"/>
      <c r="G57" s="10"/>
    </row>
    <row r="58" spans="2:7">
      <c r="B58" s="12"/>
      <c r="F58" s="10"/>
      <c r="G58" s="10"/>
    </row>
    <row r="59" spans="2:7">
      <c r="B59" s="12"/>
      <c r="F59" s="10"/>
      <c r="G59" s="10"/>
    </row>
    <row r="60" spans="2:7">
      <c r="B60" s="12"/>
      <c r="F60" s="10"/>
      <c r="G60" s="10"/>
    </row>
  </sheetData>
  <dataConsolidate/>
  <mergeCells count="6">
    <mergeCell ref="C6:D7"/>
    <mergeCell ref="C4:F4"/>
    <mergeCell ref="C1:F1"/>
    <mergeCell ref="C2:F2"/>
    <mergeCell ref="C3:F3"/>
    <mergeCell ref="A5:F5"/>
  </mergeCells>
  <conditionalFormatting sqref="D11:E11 D12:D13">
    <cfRule type="containsText" dxfId="4" priority="1" operator="containsText" text="NO ATTACHMENTS">
      <formula>NOT(ISERROR(SEARCH("NO ATTACHMENTS",D11)))</formula>
    </cfRule>
    <cfRule type="containsText" dxfId="3" priority="2" operator="containsText" text="FOR REVIEW">
      <formula>NOT(ISERROR(SEARCH("FOR REVIEW",D11)))</formula>
    </cfRule>
    <cfRule type="containsText" dxfId="2" priority="3" operator="containsText" text="LACKING INFORMATION">
      <formula>NOT(ISERROR(SEARCH("LACKING INFORMATION",D11)))</formula>
    </cfRule>
    <cfRule type="containsText" dxfId="1" priority="4" operator="containsText" text="COMPLETE AND LATE">
      <formula>NOT(ISERROR(SEARCH("COMPLETE AND LATE",D11)))</formula>
    </cfRule>
    <cfRule type="containsText" dxfId="0" priority="5" operator="containsText" text="COMPLETE">
      <formula>NOT(ISERROR(SEARCH("COMPLETE",D11)))</formula>
    </cfRule>
  </conditionalFormatting>
  <printOptions horizontalCentered="1"/>
  <pageMargins left="0.34" right="0.25" top="0.23" bottom="0.56999999999999995" header="0.2" footer="0.6"/>
  <pageSetup paperSize="20000" scale="6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DATE</vt:lpstr>
      <vt:lpstr>DATE!Print_Titles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 ACIMO</dc:creator>
  <cp:lastModifiedBy>Nia01</cp:lastModifiedBy>
  <cp:lastPrinted>2025-10-08T03:44:08Z</cp:lastPrinted>
  <dcterms:created xsi:type="dcterms:W3CDTF">2025-10-08T01:10:29Z</dcterms:created>
  <dcterms:modified xsi:type="dcterms:W3CDTF">2025-10-09T03:20:36Z</dcterms:modified>
</cp:coreProperties>
</file>