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F204EDF2-DD2D-4991-BF1D-03331A8A5496}" xr6:coauthVersionLast="47" xr6:coauthVersionMax="47" xr10:uidLastSave="{00000000-0000-0000-0000-000000000000}"/>
  <bookViews>
    <workbookView xWindow="-120" yWindow="-120" windowWidth="29040" windowHeight="15720" xr2:uid="{C94C062E-6212-4E28-A84B-528FAA87AA11}"/>
  </bookViews>
  <sheets>
    <sheet name="Sheet2" sheetId="2" r:id="rId1"/>
  </sheets>
  <definedNames>
    <definedName name="_xlnm.Print_Area" localSheetId="0">Sheet2!$A$1:$N$72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2" l="1"/>
  <c r="C60" i="2"/>
  <c r="C59" i="2"/>
  <c r="H52" i="2"/>
  <c r="C53" i="2"/>
  <c r="C52" i="2"/>
  <c r="B49" i="2"/>
  <c r="K47" i="2"/>
  <c r="H47" i="2"/>
  <c r="L43" i="2"/>
</calcChain>
</file>

<file path=xl/sharedStrings.xml><?xml version="1.0" encoding="utf-8"?>
<sst xmlns="http://schemas.openxmlformats.org/spreadsheetml/2006/main" count="44" uniqueCount="21">
  <si>
    <t>Republic of the Philippines</t>
  </si>
  <si>
    <t xml:space="preserve">OFFICE OF THE PRESIDENT </t>
  </si>
  <si>
    <t>NATIONAL IRRIGATION ADMINISTRATION</t>
  </si>
  <si>
    <t>ALBAY-CATANDUANES IRRIGATION MANAGEMENT OFFICE</t>
  </si>
  <si>
    <t>DATE:</t>
  </si>
  <si>
    <t>PERSONNEL LOCATOR SLIP</t>
  </si>
  <si>
    <t>Undersigned hereby request permission to leave this office on</t>
  </si>
  <si>
    <t>at</t>
  </si>
  <si>
    <t>PERSONAL MATTERS (Check appropriate box)</t>
  </si>
  <si>
    <t xml:space="preserve">I expect to return to the office at about </t>
  </si>
  <si>
    <t>I don’t expect to return to the office on the above date.</t>
  </si>
  <si>
    <t>AM/PM</t>
  </si>
  <si>
    <t>Signature of Employee over Printed Name</t>
  </si>
  <si>
    <t>AUTHORIZED:</t>
  </si>
  <si>
    <t>ENGR. MARK CLOYD G. SO</t>
  </si>
  <si>
    <t>Acting Division Manager</t>
  </si>
  <si>
    <t xml:space="preserve">Time employee return to the Office: </t>
  </si>
  <si>
    <t>Certified Correct:</t>
  </si>
  <si>
    <t>(Timekeeper/Security Officer)</t>
  </si>
  <si>
    <t>AM/PM.</t>
  </si>
  <si>
    <t xml:space="preserve"> I intended to go to (State whether personal. If official state briefly its nature)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</si>
</sst>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Trajan Pro"/>
    </font>
    <font>
      <sz val="9"/>
      <color theme="1"/>
      <name val="Trajan Pro"/>
    </font>
    <font>
      <b/>
      <sz val="11"/>
      <color theme="1"/>
      <name val="Trajan Pro"/>
    </font>
    <font>
      <sz val="10"/>
      <color theme="1"/>
      <name val="Cambria"/>
      <family val="1"/>
    </font>
    <font>
      <sz val="9"/>
      <color theme="1"/>
      <name val="Cambria"/>
      <family val="1"/>
    </font>
    <font>
      <i/>
      <sz val="9"/>
      <color theme="1"/>
      <name val="Cambria"/>
      <family val="1"/>
    </font>
    <font>
      <b/>
      <sz val="9"/>
      <color theme="1"/>
      <name val="Cambria"/>
      <family val="1"/>
    </font>
    <font>
      <b/>
      <sz val="10"/>
      <color theme="1"/>
      <name val="Cambria"/>
      <family val="1"/>
    </font>
    <font>
      <i/>
      <sz val="11"/>
      <color theme="1"/>
      <name val="Calibri"/>
      <family val="2"/>
      <scheme val="minor"/>
    </font>
    <font>
      <b/>
      <i/>
      <sz val="8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Dashed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1" fillId="0" borderId="2" xfId="0" applyFont="1" applyBorder="1"/>
    <xf numFmtId="0" fontId="11" fillId="0" borderId="0" xfId="0" applyFont="1"/>
    <xf numFmtId="0" fontId="11" fillId="0" borderId="4" xfId="0" applyFont="1" applyBorder="1"/>
    <xf numFmtId="0" fontId="2" fillId="0" borderId="0" xfId="0" applyFont="1" applyAlignment="1">
      <alignment horizontal="left"/>
    </xf>
    <xf numFmtId="0" fontId="0" fillId="0" borderId="4" xfId="0" applyBorder="1"/>
    <xf numFmtId="0" fontId="1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0" fillId="0" borderId="6" xfId="0" applyBorder="1"/>
    <xf numFmtId="0" fontId="7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8354786" cy="1453028"/>
    <xdr:pic>
      <xdr:nvPicPr>
        <xdr:cNvPr id="20" name="Picture 19">
          <a:extLst>
            <a:ext uri="{FF2B5EF4-FFF2-40B4-BE49-F238E27FC236}">
              <a16:creationId xmlns:a16="http://schemas.microsoft.com/office/drawing/2014/main" id="{10389D2F-3D10-4BF0-806C-D1F75E36C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2525"/>
          <a:ext cx="8354786" cy="145302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28</xdr:row>
      <xdr:rowOff>133350</xdr:rowOff>
    </xdr:from>
    <xdr:to>
      <xdr:col>0</xdr:col>
      <xdr:colOff>0</xdr:colOff>
      <xdr:row>33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7557A1-8D78-4D22-98BA-AECBC735567E}"/>
            </a:ext>
          </a:extLst>
        </xdr:cNvPr>
        <xdr:cNvSpPr txBox="1"/>
      </xdr:nvSpPr>
      <xdr:spPr>
        <a:xfrm>
          <a:off x="0" y="6048375"/>
          <a:ext cx="3914775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Section/MME</a:t>
          </a: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Purok 2, Tuburan, Ligao City, Albay, Philippines</a:t>
          </a: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Telephone No.: (052) 742-5358 • Email Add: r5.albaycatanduanes-imo@nia.gov.ph</a:t>
          </a: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Website: region5.nia.gov.ph/ • TIN: 000-916-415-127</a:t>
          </a:r>
          <a:b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NIAACIMO-ADM-INT-Form09_Rev07</a:t>
          </a: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800"/>
        </a:p>
      </xdr:txBody>
    </xdr:sp>
    <xdr:clientData/>
  </xdr:twoCellAnchor>
  <xdr:oneCellAnchor>
    <xdr:from>
      <xdr:col>0</xdr:col>
      <xdr:colOff>11206</xdr:colOff>
      <xdr:row>64</xdr:row>
      <xdr:rowOff>90390</xdr:rowOff>
    </xdr:from>
    <xdr:ext cx="8466044" cy="1377768"/>
    <xdr:pic>
      <xdr:nvPicPr>
        <xdr:cNvPr id="10" name="Picture 9">
          <a:extLst>
            <a:ext uri="{FF2B5EF4-FFF2-40B4-BE49-F238E27FC236}">
              <a16:creationId xmlns:a16="http://schemas.microsoft.com/office/drawing/2014/main" id="{AB2D92D9-37DF-4E90-8836-3AE2E853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12323211"/>
          <a:ext cx="8466044" cy="137776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600075</xdr:colOff>
      <xdr:row>37</xdr:row>
      <xdr:rowOff>161820</xdr:rowOff>
    </xdr:from>
    <xdr:ext cx="585988" cy="600816"/>
    <xdr:pic>
      <xdr:nvPicPr>
        <xdr:cNvPr id="11" name="Picture 10">
          <a:extLst>
            <a:ext uri="{FF2B5EF4-FFF2-40B4-BE49-F238E27FC236}">
              <a16:creationId xmlns:a16="http://schemas.microsoft.com/office/drawing/2014/main" id="{9FABA051-E3B6-41E9-8FBD-CD66922F4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848370"/>
          <a:ext cx="585988" cy="600816"/>
        </a:xfrm>
        <a:prstGeom prst="rect">
          <a:avLst/>
        </a:prstGeom>
      </xdr:spPr>
    </xdr:pic>
    <xdr:clientData/>
  </xdr:oneCellAnchor>
  <xdr:oneCellAnchor>
    <xdr:from>
      <xdr:col>0</xdr:col>
      <xdr:colOff>190501</xdr:colOff>
      <xdr:row>37</xdr:row>
      <xdr:rowOff>152401</xdr:rowOff>
    </xdr:from>
    <xdr:ext cx="609034" cy="600710"/>
    <xdr:pic>
      <xdr:nvPicPr>
        <xdr:cNvPr id="12" name="Picture 11">
          <a:extLst>
            <a:ext uri="{FF2B5EF4-FFF2-40B4-BE49-F238E27FC236}">
              <a16:creationId xmlns:a16="http://schemas.microsoft.com/office/drawing/2014/main" id="{622E471C-3150-4CE5-A824-396BC706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6838951"/>
          <a:ext cx="609034" cy="600710"/>
        </a:xfrm>
        <a:prstGeom prst="rect">
          <a:avLst/>
        </a:prstGeom>
      </xdr:spPr>
    </xdr:pic>
    <xdr:clientData/>
  </xdr:oneCellAnchor>
  <xdr:oneCellAnchor>
    <xdr:from>
      <xdr:col>11</xdr:col>
      <xdr:colOff>258294</xdr:colOff>
      <xdr:row>37</xdr:row>
      <xdr:rowOff>71174</xdr:rowOff>
    </xdr:from>
    <xdr:ext cx="747993" cy="784320"/>
    <xdr:pic>
      <xdr:nvPicPr>
        <xdr:cNvPr id="13" name="Picture 12">
          <a:extLst>
            <a:ext uri="{FF2B5EF4-FFF2-40B4-BE49-F238E27FC236}">
              <a16:creationId xmlns:a16="http://schemas.microsoft.com/office/drawing/2014/main" id="{EFD5ADB7-6E6A-42CE-990A-9A21A99D5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7094" y="6757724"/>
          <a:ext cx="747993" cy="784320"/>
        </a:xfrm>
        <a:prstGeom prst="rect">
          <a:avLst/>
        </a:prstGeom>
      </xdr:spPr>
    </xdr:pic>
    <xdr:clientData/>
  </xdr:oneCellAnchor>
  <xdr:oneCellAnchor>
    <xdr:from>
      <xdr:col>12</xdr:col>
      <xdr:colOff>178015</xdr:colOff>
      <xdr:row>68</xdr:row>
      <xdr:rowOff>139814</xdr:rowOff>
    </xdr:from>
    <xdr:ext cx="914400" cy="487045"/>
    <xdr:pic>
      <xdr:nvPicPr>
        <xdr:cNvPr id="14" name="Picture 13">
          <a:extLst>
            <a:ext uri="{FF2B5EF4-FFF2-40B4-BE49-F238E27FC236}">
              <a16:creationId xmlns:a16="http://schemas.microsoft.com/office/drawing/2014/main" id="{CF760C1F-531C-4037-81D5-C653B138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0908" y="13134635"/>
          <a:ext cx="914400" cy="48704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212419</xdr:colOff>
      <xdr:row>68</xdr:row>
      <xdr:rowOff>120764</xdr:rowOff>
    </xdr:from>
    <xdr:ext cx="514948" cy="487680"/>
    <xdr:pic>
      <xdr:nvPicPr>
        <xdr:cNvPr id="15" name="Picture 14">
          <a:extLst>
            <a:ext uri="{FF2B5EF4-FFF2-40B4-BE49-F238E27FC236}">
              <a16:creationId xmlns:a16="http://schemas.microsoft.com/office/drawing/2014/main" id="{891025C4-37C8-4311-97C7-936DBF5F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2990" y="13115585"/>
          <a:ext cx="514948" cy="487680"/>
        </a:xfrm>
        <a:prstGeom prst="rect">
          <a:avLst/>
        </a:prstGeom>
      </xdr:spPr>
    </xdr:pic>
    <xdr:clientData/>
  </xdr:oneCellAnchor>
  <xdr:twoCellAnchor>
    <xdr:from>
      <xdr:col>1</xdr:col>
      <xdr:colOff>199594</xdr:colOff>
      <xdr:row>65</xdr:row>
      <xdr:rowOff>98999</xdr:rowOff>
    </xdr:from>
    <xdr:to>
      <xdr:col>13</xdr:col>
      <xdr:colOff>502584</xdr:colOff>
      <xdr:row>67</xdr:row>
      <xdr:rowOff>108524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3488853-05F7-47D0-910B-53C3FA01121B}"/>
            </a:ext>
          </a:extLst>
        </xdr:cNvPr>
        <xdr:cNvSpPr txBox="1"/>
      </xdr:nvSpPr>
      <xdr:spPr>
        <a:xfrm>
          <a:off x="485344" y="12510074"/>
          <a:ext cx="673236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900" b="1" i="1">
              <a:solidFill>
                <a:srgbClr val="FF0000"/>
              </a:solidFill>
              <a:latin typeface="Cambria" panose="02040503050406030204" pitchFamily="18" charset="0"/>
              <a:ea typeface="Cambria" panose="02040503050406030204" pitchFamily="18" charset="0"/>
            </a:rPr>
            <a:t>Note: To be accomplished in duplicate if official. In triplicate if personal: 1 copy for Approving Official. 1 copy for Timekeeper/Security Officer. 1  Personal Copy.</a:t>
          </a:r>
        </a:p>
      </xdr:txBody>
    </xdr:sp>
    <xdr:clientData/>
  </xdr:twoCellAnchor>
  <xdr:twoCellAnchor>
    <xdr:from>
      <xdr:col>0</xdr:col>
      <xdr:colOff>0</xdr:colOff>
      <xdr:row>67</xdr:row>
      <xdr:rowOff>135031</xdr:rowOff>
    </xdr:from>
    <xdr:to>
      <xdr:col>7</xdr:col>
      <xdr:colOff>352425</xdr:colOff>
      <xdr:row>72</xdr:row>
      <xdr:rowOff>96931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661F78-5A45-4DF4-B972-A59F5C65AE2F}"/>
            </a:ext>
          </a:extLst>
        </xdr:cNvPr>
        <xdr:cNvSpPr txBox="1"/>
      </xdr:nvSpPr>
      <xdr:spPr>
        <a:xfrm>
          <a:off x="0" y="12927106"/>
          <a:ext cx="3762375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Section/MME</a:t>
          </a: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Purok 2, Tuburan, Ligao City, Albay, Philippines</a:t>
          </a: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Telephone No.: (052) 742-5358 • Email Add: r5.albaycatanduanes-imo@nia.gov.ph</a:t>
          </a: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Website: region5.nia.gov.ph/ • TIN: 000-916-415-127</a:t>
          </a:r>
          <a:b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NIAACIMO-ADM-INT-Form09_Rev07</a:t>
          </a: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800"/>
        </a:p>
      </xdr:txBody>
    </xdr:sp>
    <xdr:clientData/>
  </xdr:twoCellAnchor>
  <xdr:oneCellAnchor>
    <xdr:from>
      <xdr:col>2</xdr:col>
      <xdr:colOff>0</xdr:colOff>
      <xdr:row>0</xdr:row>
      <xdr:rowOff>114195</xdr:rowOff>
    </xdr:from>
    <xdr:ext cx="585988" cy="600816"/>
    <xdr:pic>
      <xdr:nvPicPr>
        <xdr:cNvPr id="21" name="Picture 20">
          <a:extLst>
            <a:ext uri="{FF2B5EF4-FFF2-40B4-BE49-F238E27FC236}">
              <a16:creationId xmlns:a16="http://schemas.microsoft.com/office/drawing/2014/main" id="{B67CD692-55EE-4ADD-9778-05A5D73E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781695"/>
          <a:ext cx="585988" cy="600816"/>
        </a:xfrm>
        <a:prstGeom prst="rect">
          <a:avLst/>
        </a:prstGeom>
      </xdr:spPr>
    </xdr:pic>
    <xdr:clientData/>
  </xdr:oneCellAnchor>
  <xdr:oneCellAnchor>
    <xdr:from>
      <xdr:col>0</xdr:col>
      <xdr:colOff>200026</xdr:colOff>
      <xdr:row>0</xdr:row>
      <xdr:rowOff>114301</xdr:rowOff>
    </xdr:from>
    <xdr:ext cx="609034" cy="600710"/>
    <xdr:pic>
      <xdr:nvPicPr>
        <xdr:cNvPr id="22" name="Picture 21">
          <a:extLst>
            <a:ext uri="{FF2B5EF4-FFF2-40B4-BE49-F238E27FC236}">
              <a16:creationId xmlns:a16="http://schemas.microsoft.com/office/drawing/2014/main" id="{8C426369-C9FC-418E-965E-2933F9D5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6781801"/>
          <a:ext cx="609034" cy="600710"/>
        </a:xfrm>
        <a:prstGeom prst="rect">
          <a:avLst/>
        </a:prstGeom>
      </xdr:spPr>
    </xdr:pic>
    <xdr:clientData/>
  </xdr:oneCellAnchor>
  <xdr:oneCellAnchor>
    <xdr:from>
      <xdr:col>12</xdr:col>
      <xdr:colOff>29694</xdr:colOff>
      <xdr:row>0</xdr:row>
      <xdr:rowOff>0</xdr:rowOff>
    </xdr:from>
    <xdr:ext cx="747993" cy="784320"/>
    <xdr:pic>
      <xdr:nvPicPr>
        <xdr:cNvPr id="23" name="Picture 22">
          <a:extLst>
            <a:ext uri="{FF2B5EF4-FFF2-40B4-BE49-F238E27FC236}">
              <a16:creationId xmlns:a16="http://schemas.microsoft.com/office/drawing/2014/main" id="{49D2EBBC-9D60-4BA5-BD58-4FCC3757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8094" y="6662474"/>
          <a:ext cx="747993" cy="784320"/>
        </a:xfrm>
        <a:prstGeom prst="rect">
          <a:avLst/>
        </a:prstGeom>
      </xdr:spPr>
    </xdr:pic>
    <xdr:clientData/>
  </xdr:oneCellAnchor>
  <xdr:oneCellAnchor>
    <xdr:from>
      <xdr:col>12</xdr:col>
      <xdr:colOff>308881</xdr:colOff>
      <xdr:row>30</xdr:row>
      <xdr:rowOff>154022</xdr:rowOff>
    </xdr:from>
    <xdr:ext cx="914400" cy="487045"/>
    <xdr:pic>
      <xdr:nvPicPr>
        <xdr:cNvPr id="24" name="Picture 23">
          <a:extLst>
            <a:ext uri="{FF2B5EF4-FFF2-40B4-BE49-F238E27FC236}">
              <a16:creationId xmlns:a16="http://schemas.microsoft.com/office/drawing/2014/main" id="{B966B237-0014-4212-81FB-5FFF9BED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7281" y="5878547"/>
          <a:ext cx="914400" cy="48704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309511</xdr:colOff>
      <xdr:row>30</xdr:row>
      <xdr:rowOff>144497</xdr:rowOff>
    </xdr:from>
    <xdr:ext cx="514948" cy="487680"/>
    <xdr:pic>
      <xdr:nvPicPr>
        <xdr:cNvPr id="25" name="Picture 24">
          <a:extLst>
            <a:ext uri="{FF2B5EF4-FFF2-40B4-BE49-F238E27FC236}">
              <a16:creationId xmlns:a16="http://schemas.microsoft.com/office/drawing/2014/main" id="{02164C46-9682-479A-9B3E-F643AAC5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8311" y="5869022"/>
          <a:ext cx="514948" cy="487680"/>
        </a:xfrm>
        <a:prstGeom prst="rect">
          <a:avLst/>
        </a:prstGeom>
      </xdr:spPr>
    </xdr:pic>
    <xdr:clientData/>
  </xdr:oneCellAnchor>
  <xdr:twoCellAnchor editAs="oneCell">
    <xdr:from>
      <xdr:col>1</xdr:col>
      <xdr:colOff>179984</xdr:colOff>
      <xdr:row>28</xdr:row>
      <xdr:rowOff>6551</xdr:rowOff>
    </xdr:from>
    <xdr:to>
      <xdr:col>13</xdr:col>
      <xdr:colOff>449356</xdr:colOff>
      <xdr:row>30</xdr:row>
      <xdr:rowOff>16076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728FC0A-1BA3-4A33-8DBC-E4CD9497B45B}"/>
            </a:ext>
          </a:extLst>
        </xdr:cNvPr>
        <xdr:cNvSpPr txBox="1"/>
      </xdr:nvSpPr>
      <xdr:spPr>
        <a:xfrm>
          <a:off x="465734" y="5350076"/>
          <a:ext cx="6698747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900" b="1" i="1">
              <a:solidFill>
                <a:srgbClr val="FF0000"/>
              </a:solidFill>
              <a:latin typeface="Cambria" panose="02040503050406030204" pitchFamily="18" charset="0"/>
              <a:ea typeface="Cambria" panose="02040503050406030204" pitchFamily="18" charset="0"/>
            </a:rPr>
            <a:t>Note: To be accomplished in duplicate if official. In triplicate if personal: 1 copy for Approving Official. 1 copy for Timekeeper/Security Officer. 1  Personal Copy.</a:t>
          </a:r>
        </a:p>
      </xdr:txBody>
    </xdr:sp>
    <xdr:clientData/>
  </xdr:twoCellAnchor>
  <xdr:twoCellAnchor>
    <xdr:from>
      <xdr:col>0</xdr:col>
      <xdr:colOff>0</xdr:colOff>
      <xdr:row>29</xdr:row>
      <xdr:rowOff>114300</xdr:rowOff>
    </xdr:from>
    <xdr:to>
      <xdr:col>7</xdr:col>
      <xdr:colOff>352425</xdr:colOff>
      <xdr:row>34</xdr:row>
      <xdr:rowOff>28575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D0DCFCB-ED4B-420C-83F3-CE6AD959999E}"/>
            </a:ext>
          </a:extLst>
        </xdr:cNvPr>
        <xdr:cNvSpPr txBox="1"/>
      </xdr:nvSpPr>
      <xdr:spPr>
        <a:xfrm>
          <a:off x="0" y="5648325"/>
          <a:ext cx="3762375" cy="86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Section/MME</a:t>
          </a: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Purok 2, Tuburan, Ligao City, Albay, Philippines</a:t>
          </a: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Telephone No.: (052) 742-5358 • Email Add: r5.albaycatanduanes-imo@nia.gov.ph</a:t>
          </a:r>
        </a:p>
        <a:p>
          <a: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Website: region5.nia.gov.ph/ • TIN: 000-916-415-127</a:t>
          </a:r>
          <a:br>
            <a:rPr lang="en-PH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NIAACIMO-ADM-INT-Form09_Rev07</a:t>
          </a:r>
          <a:endParaRPr lang="en-PH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4A2B-9BFB-476A-9790-1FC5D9751DB6}">
  <dimension ref="A1:N67"/>
  <sheetViews>
    <sheetView tabSelected="1" view="pageBreakPreview" topLeftCell="A13" zoomScaleNormal="100" zoomScaleSheetLayoutView="100" workbookViewId="0">
      <selection activeCell="U37" sqref="U37"/>
    </sheetView>
  </sheetViews>
  <sheetFormatPr defaultRowHeight="15" x14ac:dyDescent="0.25"/>
  <cols>
    <col min="1" max="1" width="4.28515625" customWidth="1"/>
    <col min="3" max="3" width="3.5703125" customWidth="1"/>
    <col min="4" max="4" width="6.7109375" customWidth="1"/>
    <col min="10" max="10" width="3.7109375" customWidth="1"/>
    <col min="11" max="11" width="11.42578125" customWidth="1"/>
    <col min="13" max="13" width="7" customWidth="1"/>
    <col min="14" max="14" width="15.140625" customWidth="1"/>
  </cols>
  <sheetData>
    <row r="1" spans="2:13" x14ac:dyDescent="0.25">
      <c r="E1" s="12" t="s">
        <v>0</v>
      </c>
      <c r="F1" s="12"/>
      <c r="G1" s="12"/>
      <c r="H1" s="12"/>
      <c r="I1" s="12"/>
      <c r="J1" s="12"/>
    </row>
    <row r="2" spans="2:13" x14ac:dyDescent="0.25">
      <c r="E2" s="19" t="s">
        <v>1</v>
      </c>
      <c r="F2" s="19"/>
      <c r="G2" s="19"/>
      <c r="H2" s="19"/>
      <c r="I2" s="19"/>
      <c r="J2" s="1"/>
    </row>
    <row r="3" spans="2:13" x14ac:dyDescent="0.25">
      <c r="E3" s="30" t="s">
        <v>2</v>
      </c>
      <c r="F3" s="30"/>
      <c r="G3" s="30"/>
      <c r="H3" s="30"/>
      <c r="I3" s="30"/>
      <c r="J3" s="30"/>
      <c r="K3" s="30"/>
    </row>
    <row r="4" spans="2:13" x14ac:dyDescent="0.25">
      <c r="E4" s="3" t="s">
        <v>3</v>
      </c>
      <c r="F4" s="2"/>
      <c r="G4" s="2"/>
      <c r="H4" s="2"/>
      <c r="I4" s="2"/>
      <c r="J4" s="2"/>
    </row>
    <row r="6" spans="2:13" x14ac:dyDescent="0.25">
      <c r="B6" s="4"/>
      <c r="C6" s="4"/>
      <c r="D6" s="4"/>
      <c r="E6" s="4"/>
      <c r="F6" s="4"/>
      <c r="G6" s="4"/>
      <c r="H6" s="4"/>
      <c r="I6" s="5"/>
      <c r="J6" s="5"/>
      <c r="K6" s="14" t="s">
        <v>4</v>
      </c>
      <c r="L6" s="31"/>
      <c r="M6" s="31"/>
    </row>
    <row r="7" spans="2:13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3" x14ac:dyDescent="0.25">
      <c r="B8" s="4"/>
      <c r="C8" s="4"/>
      <c r="D8" s="4"/>
      <c r="E8" s="38" t="s">
        <v>5</v>
      </c>
      <c r="F8" s="38"/>
      <c r="G8" s="38"/>
      <c r="H8" s="38"/>
      <c r="I8" s="38"/>
      <c r="J8" s="38"/>
      <c r="K8" s="38"/>
      <c r="L8" s="4"/>
    </row>
    <row r="9" spans="2:13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3" x14ac:dyDescent="0.25">
      <c r="B10" s="24" t="s">
        <v>6</v>
      </c>
      <c r="C10" s="24"/>
      <c r="D10" s="24"/>
      <c r="E10" s="24"/>
      <c r="F10" s="24"/>
      <c r="G10" s="24"/>
      <c r="H10" s="32"/>
      <c r="I10" s="32"/>
      <c r="J10" s="6" t="s">
        <v>7</v>
      </c>
      <c r="K10" s="18"/>
      <c r="L10" s="7" t="s">
        <v>19</v>
      </c>
    </row>
    <row r="11" spans="2:13" x14ac:dyDescent="0.25">
      <c r="B11" s="33" t="s">
        <v>20</v>
      </c>
      <c r="C11" s="33"/>
      <c r="D11" s="33"/>
      <c r="E11" s="33"/>
      <c r="F11" s="33"/>
      <c r="G11" s="33"/>
      <c r="H11" s="33"/>
      <c r="I11" s="33"/>
      <c r="J11" s="32"/>
      <c r="K11" s="32"/>
      <c r="L11" s="32"/>
      <c r="M11" s="32"/>
    </row>
    <row r="12" spans="2:13" x14ac:dyDescent="0.2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2:13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3" x14ac:dyDescent="0.25">
      <c r="B14" s="7" t="s">
        <v>8</v>
      </c>
      <c r="C14" s="7"/>
      <c r="D14" s="7"/>
      <c r="E14" s="7"/>
      <c r="F14" s="7"/>
      <c r="G14" s="7"/>
      <c r="H14" s="4"/>
      <c r="I14" s="4"/>
      <c r="J14" s="4"/>
      <c r="K14" s="4"/>
      <c r="L14" s="4"/>
    </row>
    <row r="15" spans="2:13" x14ac:dyDescent="0.25">
      <c r="B15" s="4"/>
      <c r="C15" s="9"/>
      <c r="D15" s="34" t="s">
        <v>9</v>
      </c>
      <c r="E15" s="33"/>
      <c r="F15" s="33"/>
      <c r="G15" s="33"/>
      <c r="H15" s="8"/>
      <c r="I15" s="7" t="s">
        <v>11</v>
      </c>
      <c r="J15" s="4"/>
      <c r="K15" s="4"/>
      <c r="L15" s="4"/>
    </row>
    <row r="16" spans="2:13" x14ac:dyDescent="0.25">
      <c r="B16" s="4"/>
      <c r="C16" s="9"/>
      <c r="D16" s="33" t="s">
        <v>10</v>
      </c>
      <c r="E16" s="33"/>
      <c r="F16" s="33"/>
      <c r="G16" s="33"/>
      <c r="H16" s="33"/>
      <c r="I16" s="4"/>
      <c r="J16" s="4"/>
      <c r="K16" s="4"/>
      <c r="L16" s="4"/>
    </row>
    <row r="17" spans="1:14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4" x14ac:dyDescent="0.25">
      <c r="B18" s="4"/>
      <c r="C18" s="4"/>
      <c r="D18" s="4"/>
      <c r="E18" s="4"/>
      <c r="F18" s="4"/>
      <c r="G18" s="4"/>
      <c r="H18" s="4"/>
      <c r="I18" s="31"/>
      <c r="J18" s="31"/>
      <c r="K18" s="31"/>
      <c r="L18" s="31"/>
      <c r="M18" s="31"/>
    </row>
    <row r="19" spans="1:14" x14ac:dyDescent="0.25">
      <c r="B19" s="4"/>
      <c r="C19" s="4"/>
      <c r="D19" s="4"/>
      <c r="E19" s="4"/>
      <c r="F19" s="4"/>
      <c r="G19" s="4"/>
      <c r="H19" s="15"/>
      <c r="I19" s="37" t="s">
        <v>12</v>
      </c>
      <c r="J19" s="37"/>
      <c r="K19" s="37"/>
      <c r="L19" s="37"/>
      <c r="M19" s="37"/>
    </row>
    <row r="20" spans="1:14" x14ac:dyDescent="0.25">
      <c r="D20" s="21" t="s">
        <v>13</v>
      </c>
      <c r="E20" s="21"/>
    </row>
    <row r="22" spans="1:14" x14ac:dyDescent="0.25">
      <c r="C22" s="35"/>
      <c r="D22" s="35"/>
      <c r="E22" s="35"/>
      <c r="F22" s="35"/>
      <c r="H22" s="16"/>
      <c r="I22" s="36" t="s">
        <v>14</v>
      </c>
      <c r="J22" s="36"/>
      <c r="K22" s="36"/>
      <c r="L22" s="36"/>
      <c r="M22" s="36"/>
    </row>
    <row r="23" spans="1:14" x14ac:dyDescent="0.25">
      <c r="C23" s="22"/>
      <c r="D23" s="22"/>
      <c r="E23" s="22"/>
      <c r="F23" s="22"/>
      <c r="H23" s="15"/>
      <c r="I23" s="23" t="s">
        <v>15</v>
      </c>
      <c r="J23" s="23"/>
      <c r="K23" s="23"/>
      <c r="L23" s="23"/>
      <c r="M23" s="23"/>
    </row>
    <row r="24" spans="1:14" ht="15.75" thickBot="1" x14ac:dyDescent="0.3">
      <c r="A24" s="1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3"/>
      <c r="N24" s="13"/>
    </row>
    <row r="25" spans="1:14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4" x14ac:dyDescent="0.25">
      <c r="B26" s="7" t="s">
        <v>16</v>
      </c>
      <c r="C26" s="7"/>
      <c r="D26" s="7"/>
      <c r="E26" s="7"/>
      <c r="F26" s="8"/>
      <c r="G26" s="7" t="s">
        <v>11</v>
      </c>
    </row>
    <row r="27" spans="1:14" x14ac:dyDescent="0.25">
      <c r="B27" s="28" t="s">
        <v>17</v>
      </c>
      <c r="C27" s="28"/>
      <c r="D27" s="28"/>
      <c r="E27" s="26"/>
      <c r="F27" s="26"/>
      <c r="G27" s="26"/>
    </row>
    <row r="28" spans="1:14" x14ac:dyDescent="0.25">
      <c r="E28" s="23" t="s">
        <v>18</v>
      </c>
      <c r="F28" s="29"/>
      <c r="G28" s="29"/>
    </row>
    <row r="30" spans="1:14" x14ac:dyDescent="0.25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4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6" spans="1:14" ht="15.75" thickBo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8" spans="1:14" x14ac:dyDescent="0.25">
      <c r="E38" s="20" t="s">
        <v>0</v>
      </c>
      <c r="F38" s="20"/>
      <c r="G38" s="20"/>
      <c r="H38" s="20"/>
    </row>
    <row r="39" spans="1:14" x14ac:dyDescent="0.25">
      <c r="E39" s="19" t="s">
        <v>1</v>
      </c>
      <c r="F39" s="19"/>
      <c r="G39" s="19"/>
      <c r="H39" s="19"/>
      <c r="I39" s="19"/>
      <c r="J39" s="1"/>
    </row>
    <row r="40" spans="1:14" x14ac:dyDescent="0.25">
      <c r="E40" s="30" t="s">
        <v>2</v>
      </c>
      <c r="F40" s="30"/>
      <c r="G40" s="30"/>
      <c r="H40" s="30"/>
      <c r="I40" s="30"/>
      <c r="J40" s="30"/>
      <c r="K40" s="30"/>
    </row>
    <row r="41" spans="1:14" x14ac:dyDescent="0.25">
      <c r="E41" s="3" t="s">
        <v>3</v>
      </c>
      <c r="F41" s="2"/>
      <c r="G41" s="2"/>
      <c r="H41" s="2"/>
      <c r="I41" s="2"/>
      <c r="J41" s="2"/>
    </row>
    <row r="43" spans="1:14" x14ac:dyDescent="0.25">
      <c r="B43" s="4"/>
      <c r="C43" s="4"/>
      <c r="D43" s="4"/>
      <c r="E43" s="4"/>
      <c r="F43" s="4"/>
      <c r="G43" s="4"/>
      <c r="H43" s="4"/>
      <c r="I43" s="5"/>
      <c r="J43" s="5"/>
      <c r="K43" s="14" t="s">
        <v>4</v>
      </c>
      <c r="L43" s="31">
        <f>L6</f>
        <v>0</v>
      </c>
      <c r="M43" s="31"/>
    </row>
    <row r="44" spans="1:14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4" x14ac:dyDescent="0.25">
      <c r="B45" s="4"/>
      <c r="C45" s="4"/>
      <c r="D45" s="4"/>
      <c r="E45" s="38" t="s">
        <v>5</v>
      </c>
      <c r="F45" s="38"/>
      <c r="G45" s="38"/>
      <c r="H45" s="38"/>
      <c r="I45" s="38"/>
      <c r="J45" s="38"/>
      <c r="K45" s="38"/>
      <c r="L45" s="4"/>
    </row>
    <row r="46" spans="1:14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4" x14ac:dyDescent="0.25">
      <c r="B47" s="24" t="s">
        <v>6</v>
      </c>
      <c r="C47" s="24"/>
      <c r="D47" s="24"/>
      <c r="E47" s="24"/>
      <c r="F47" s="24"/>
      <c r="G47" s="24"/>
      <c r="H47" s="32">
        <f>H10</f>
        <v>0</v>
      </c>
      <c r="I47" s="32"/>
      <c r="J47" s="6" t="s">
        <v>7</v>
      </c>
      <c r="K47" s="18">
        <f>K10</f>
        <v>0</v>
      </c>
      <c r="L47" s="7" t="s">
        <v>19</v>
      </c>
    </row>
    <row r="48" spans="1:14" x14ac:dyDescent="0.25">
      <c r="B48" s="33" t="s">
        <v>20</v>
      </c>
      <c r="C48" s="33"/>
      <c r="D48" s="33"/>
      <c r="E48" s="33"/>
      <c r="F48" s="33"/>
      <c r="G48" s="33"/>
      <c r="H48" s="33"/>
      <c r="I48" s="33"/>
      <c r="J48" s="32"/>
      <c r="K48" s="32"/>
      <c r="L48" s="32"/>
      <c r="M48" s="32"/>
    </row>
    <row r="49" spans="1:14" x14ac:dyDescent="0.25">
      <c r="B49" s="25">
        <f>B12</f>
        <v>0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4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4" x14ac:dyDescent="0.25">
      <c r="B51" s="7" t="s">
        <v>8</v>
      </c>
      <c r="C51" s="7"/>
      <c r="D51" s="7"/>
      <c r="E51" s="7"/>
      <c r="F51" s="7"/>
      <c r="G51" s="7"/>
      <c r="H51" s="4"/>
      <c r="I51" s="4"/>
      <c r="J51" s="4"/>
      <c r="K51" s="4"/>
      <c r="L51" s="4"/>
    </row>
    <row r="52" spans="1:14" x14ac:dyDescent="0.25">
      <c r="B52" s="4"/>
      <c r="C52" s="9">
        <f>C15</f>
        <v>0</v>
      </c>
      <c r="D52" s="34" t="s">
        <v>9</v>
      </c>
      <c r="E52" s="33"/>
      <c r="F52" s="33"/>
      <c r="G52" s="33"/>
      <c r="H52" s="8">
        <f>H15</f>
        <v>0</v>
      </c>
      <c r="I52" s="7" t="s">
        <v>11</v>
      </c>
      <c r="J52" s="4"/>
      <c r="K52" s="4"/>
      <c r="L52" s="4"/>
    </row>
    <row r="53" spans="1:14" x14ac:dyDescent="0.25">
      <c r="B53" s="4"/>
      <c r="C53" s="9">
        <f>C16</f>
        <v>0</v>
      </c>
      <c r="D53" s="33" t="s">
        <v>10</v>
      </c>
      <c r="E53" s="33"/>
      <c r="F53" s="33"/>
      <c r="G53" s="33"/>
      <c r="H53" s="33"/>
      <c r="I53" s="4"/>
      <c r="J53" s="4"/>
      <c r="K53" s="4"/>
      <c r="L53" s="4"/>
    </row>
    <row r="54" spans="1:14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4" x14ac:dyDescent="0.25">
      <c r="B55" s="4"/>
      <c r="C55" s="4"/>
      <c r="D55" s="4"/>
      <c r="E55" s="4"/>
      <c r="F55" s="4"/>
      <c r="G55" s="4"/>
      <c r="H55" s="4"/>
      <c r="I55" s="31">
        <f>I18</f>
        <v>0</v>
      </c>
      <c r="J55" s="31"/>
      <c r="K55" s="31"/>
      <c r="L55" s="31"/>
      <c r="M55" s="31"/>
    </row>
    <row r="56" spans="1:14" x14ac:dyDescent="0.25">
      <c r="B56" s="4"/>
      <c r="C56" s="4"/>
      <c r="D56" s="4"/>
      <c r="E56" s="4"/>
      <c r="F56" s="4"/>
      <c r="G56" s="4"/>
      <c r="H56" s="15"/>
      <c r="I56" s="37" t="s">
        <v>12</v>
      </c>
      <c r="J56" s="37"/>
      <c r="K56" s="37"/>
      <c r="L56" s="37"/>
      <c r="M56" s="37"/>
    </row>
    <row r="57" spans="1:14" x14ac:dyDescent="0.25">
      <c r="D57" s="21" t="s">
        <v>13</v>
      </c>
      <c r="E57" s="21"/>
    </row>
    <row r="59" spans="1:14" x14ac:dyDescent="0.25">
      <c r="C59" s="35">
        <f>C22</f>
        <v>0</v>
      </c>
      <c r="D59" s="35"/>
      <c r="E59" s="35"/>
      <c r="F59" s="35"/>
      <c r="H59" s="16"/>
      <c r="I59" s="36" t="s">
        <v>14</v>
      </c>
      <c r="J59" s="36"/>
      <c r="K59" s="36"/>
      <c r="L59" s="36"/>
      <c r="M59" s="36"/>
    </row>
    <row r="60" spans="1:14" x14ac:dyDescent="0.25">
      <c r="C60" s="22">
        <f>C23</f>
        <v>0</v>
      </c>
      <c r="D60" s="22"/>
      <c r="E60" s="22"/>
      <c r="F60" s="22"/>
      <c r="H60" s="15"/>
      <c r="I60" s="23" t="s">
        <v>15</v>
      </c>
      <c r="J60" s="23"/>
      <c r="K60" s="23"/>
      <c r="L60" s="23"/>
      <c r="M60" s="23"/>
    </row>
    <row r="61" spans="1:14" ht="15.75" thickBot="1" x14ac:dyDescent="0.3">
      <c r="A61" s="1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3"/>
      <c r="N61" s="13"/>
    </row>
    <row r="62" spans="1:14" x14ac:dyDescent="0.2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4" x14ac:dyDescent="0.25">
      <c r="B63" s="7" t="s">
        <v>16</v>
      </c>
      <c r="C63" s="7"/>
      <c r="D63" s="7"/>
      <c r="E63" s="7"/>
      <c r="F63" s="8"/>
      <c r="G63" s="7" t="s">
        <v>11</v>
      </c>
    </row>
    <row r="64" spans="1:14" x14ac:dyDescent="0.25">
      <c r="B64" s="28" t="s">
        <v>17</v>
      </c>
      <c r="C64" s="28"/>
      <c r="D64" s="28"/>
      <c r="E64" s="26"/>
      <c r="F64" s="26"/>
      <c r="G64" s="26"/>
    </row>
    <row r="65" spans="2:12" x14ac:dyDescent="0.25">
      <c r="E65" s="23" t="s">
        <v>18</v>
      </c>
      <c r="F65" s="29"/>
      <c r="G65" s="29"/>
    </row>
    <row r="66" spans="2:12" x14ac:dyDescent="0.25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2:12" x14ac:dyDescent="0.25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mergeCells count="47">
    <mergeCell ref="C22:F22"/>
    <mergeCell ref="I22:M22"/>
    <mergeCell ref="E8:K8"/>
    <mergeCell ref="E45:K45"/>
    <mergeCell ref="B11:I11"/>
    <mergeCell ref="J11:M11"/>
    <mergeCell ref="D15:G15"/>
    <mergeCell ref="D16:H16"/>
    <mergeCell ref="I18:M18"/>
    <mergeCell ref="I55:M55"/>
    <mergeCell ref="D52:G52"/>
    <mergeCell ref="C59:F59"/>
    <mergeCell ref="C60:F60"/>
    <mergeCell ref="I59:M59"/>
    <mergeCell ref="I60:M60"/>
    <mergeCell ref="D57:E57"/>
    <mergeCell ref="I56:M56"/>
    <mergeCell ref="D53:H53"/>
    <mergeCell ref="B64:D64"/>
    <mergeCell ref="E64:G64"/>
    <mergeCell ref="E65:G65"/>
    <mergeCell ref="B66:L66"/>
    <mergeCell ref="B67:L67"/>
    <mergeCell ref="B48:I48"/>
    <mergeCell ref="J48:M48"/>
    <mergeCell ref="B49:M49"/>
    <mergeCell ref="E39:I39"/>
    <mergeCell ref="E40:K40"/>
    <mergeCell ref="B47:G47"/>
    <mergeCell ref="H47:I47"/>
    <mergeCell ref="L43:M43"/>
    <mergeCell ref="E2:I2"/>
    <mergeCell ref="E38:H38"/>
    <mergeCell ref="D20:E20"/>
    <mergeCell ref="C23:F23"/>
    <mergeCell ref="I23:M23"/>
    <mergeCell ref="B10:G10"/>
    <mergeCell ref="B12:M12"/>
    <mergeCell ref="E27:G27"/>
    <mergeCell ref="B30:L30"/>
    <mergeCell ref="B27:D27"/>
    <mergeCell ref="E28:G28"/>
    <mergeCell ref="B31:L31"/>
    <mergeCell ref="E3:K3"/>
    <mergeCell ref="L6:M6"/>
    <mergeCell ref="H10:I10"/>
    <mergeCell ref="I19:M19"/>
  </mergeCells>
  <pageMargins left="0.74" right="0.21" top="0.75" bottom="0.75" header="0.34" footer="0.3"/>
  <pageSetup paperSize="14" scale="7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Nia01</dc:creator>
  <cp:lastModifiedBy>Nia01</cp:lastModifiedBy>
  <cp:lastPrinted>2025-10-21T08:23:55Z</cp:lastPrinted>
  <dcterms:created xsi:type="dcterms:W3CDTF">2025-10-14T06:35:48Z</dcterms:created>
  <dcterms:modified xsi:type="dcterms:W3CDTF">2025-10-21T08:27:38Z</dcterms:modified>
</cp:coreProperties>
</file>