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Izmenehy sama\Documents\vba\"/>
    </mc:Choice>
  </mc:AlternateContent>
  <bookViews>
    <workbookView xWindow="0" yWindow="0" windowWidth="23040" windowHeight="9384" firstSheet="1" activeTab="1"/>
  </bookViews>
  <sheets>
    <sheet name="ListForGraph" sheetId="64" state="hidden" r:id="rId1"/>
    <sheet name="main" sheetId="1" r:id="rId2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ListForGraph!$B$1:$B$20</c:f>
              <c:strCache>
                <c:ptCount val="20"/>
                <c:pt idx="0">
                  <c:v>4</c:v>
                </c:pt>
                <c:pt idx="1">
                  <c:v>4,12</c:v>
                </c:pt>
                <c:pt idx="2">
                  <c:v>4,24</c:v>
                </c:pt>
                <c:pt idx="3">
                  <c:v>4,36</c:v>
                </c:pt>
                <c:pt idx="4">
                  <c:v>4,48</c:v>
                </c:pt>
                <c:pt idx="5">
                  <c:v>4,6</c:v>
                </c:pt>
                <c:pt idx="6">
                  <c:v>4,72</c:v>
                </c:pt>
                <c:pt idx="7">
                  <c:v>4,84</c:v>
                </c:pt>
                <c:pt idx="8">
                  <c:v>4,96</c:v>
                </c:pt>
                <c:pt idx="9">
                  <c:v>5,08</c:v>
                </c:pt>
                <c:pt idx="10">
                  <c:v>5,2</c:v>
                </c:pt>
                <c:pt idx="11">
                  <c:v>5,32</c:v>
                </c:pt>
                <c:pt idx="12">
                  <c:v>5,44</c:v>
                </c:pt>
                <c:pt idx="13">
                  <c:v>5,56</c:v>
                </c:pt>
                <c:pt idx="14">
                  <c:v>5,68</c:v>
                </c:pt>
                <c:pt idx="15">
                  <c:v>5,8</c:v>
                </c:pt>
                <c:pt idx="16">
                  <c:v>5,92</c:v>
                </c:pt>
                <c:pt idx="17">
                  <c:v>6,04</c:v>
                </c:pt>
                <c:pt idx="18">
                  <c:v>6,16</c:v>
                </c:pt>
                <c:pt idx="19">
                  <c:v>6,28</c:v>
                </c:pt>
              </c:strCache>
            </c:strRef>
          </c:tx>
          <c:marker>
            <c:symbol val="none"/>
          </c:marker>
          <c:xVal>
            <c:numRef>
              <c:f>ListForGraph!$A$1:$A$51</c:f>
              <c:numCache>
                <c:formatCode>General</c:formatCode>
                <c:ptCount val="51"/>
                <c:pt idx="0">
                  <c:v>4</c:v>
                </c:pt>
                <c:pt idx="1">
                  <c:v>4.12</c:v>
                </c:pt>
                <c:pt idx="2">
                  <c:v>4.24</c:v>
                </c:pt>
                <c:pt idx="3">
                  <c:v>4.3600000000000003</c:v>
                </c:pt>
                <c:pt idx="4">
                  <c:v>4.4800000000000004</c:v>
                </c:pt>
                <c:pt idx="5">
                  <c:v>4.5999999999999996</c:v>
                </c:pt>
                <c:pt idx="6">
                  <c:v>4.72</c:v>
                </c:pt>
                <c:pt idx="7">
                  <c:v>4.84</c:v>
                </c:pt>
                <c:pt idx="8">
                  <c:v>4.96</c:v>
                </c:pt>
                <c:pt idx="9">
                  <c:v>5.08</c:v>
                </c:pt>
                <c:pt idx="10">
                  <c:v>5.2</c:v>
                </c:pt>
                <c:pt idx="11">
                  <c:v>5.32</c:v>
                </c:pt>
                <c:pt idx="12">
                  <c:v>5.4399999999999995</c:v>
                </c:pt>
                <c:pt idx="13">
                  <c:v>5.56</c:v>
                </c:pt>
                <c:pt idx="14">
                  <c:v>5.68</c:v>
                </c:pt>
                <c:pt idx="15">
                  <c:v>5.8</c:v>
                </c:pt>
                <c:pt idx="16">
                  <c:v>5.92</c:v>
                </c:pt>
                <c:pt idx="17">
                  <c:v>6.04</c:v>
                </c:pt>
                <c:pt idx="18">
                  <c:v>6.16</c:v>
                </c:pt>
                <c:pt idx="19">
                  <c:v>6.28</c:v>
                </c:pt>
                <c:pt idx="20">
                  <c:v>6.4</c:v>
                </c:pt>
                <c:pt idx="21">
                  <c:v>6.52</c:v>
                </c:pt>
                <c:pt idx="22">
                  <c:v>6.64</c:v>
                </c:pt>
                <c:pt idx="23">
                  <c:v>6.76</c:v>
                </c:pt>
                <c:pt idx="24">
                  <c:v>6.88</c:v>
                </c:pt>
                <c:pt idx="25">
                  <c:v>7</c:v>
                </c:pt>
                <c:pt idx="26">
                  <c:v>7.12</c:v>
                </c:pt>
                <c:pt idx="27">
                  <c:v>7.24</c:v>
                </c:pt>
                <c:pt idx="28">
                  <c:v>7.3599999999999994</c:v>
                </c:pt>
                <c:pt idx="29">
                  <c:v>7.4799999999999995</c:v>
                </c:pt>
                <c:pt idx="30">
                  <c:v>7.6</c:v>
                </c:pt>
                <c:pt idx="31">
                  <c:v>7.72</c:v>
                </c:pt>
                <c:pt idx="32">
                  <c:v>7.84</c:v>
                </c:pt>
                <c:pt idx="33">
                  <c:v>7.96</c:v>
                </c:pt>
                <c:pt idx="34">
                  <c:v>8.08</c:v>
                </c:pt>
                <c:pt idx="35">
                  <c:v>8.1999999999999993</c:v>
                </c:pt>
                <c:pt idx="36">
                  <c:v>8.32</c:v>
                </c:pt>
                <c:pt idx="37">
                  <c:v>8.44</c:v>
                </c:pt>
                <c:pt idx="38">
                  <c:v>8.56</c:v>
                </c:pt>
                <c:pt idx="39">
                  <c:v>8.68</c:v>
                </c:pt>
                <c:pt idx="40">
                  <c:v>8.8000000000000007</c:v>
                </c:pt>
                <c:pt idx="41">
                  <c:v>8.92</c:v>
                </c:pt>
                <c:pt idx="42">
                  <c:v>9.0399999999999991</c:v>
                </c:pt>
                <c:pt idx="43">
                  <c:v>9.16</c:v>
                </c:pt>
                <c:pt idx="44">
                  <c:v>9.2799999999999994</c:v>
                </c:pt>
                <c:pt idx="45">
                  <c:v>9.4</c:v>
                </c:pt>
                <c:pt idx="46">
                  <c:v>9.52</c:v>
                </c:pt>
                <c:pt idx="47">
                  <c:v>9.64</c:v>
                </c:pt>
                <c:pt idx="48">
                  <c:v>9.76</c:v>
                </c:pt>
                <c:pt idx="49">
                  <c:v>9.879999999999999</c:v>
                </c:pt>
                <c:pt idx="50">
                  <c:v>10</c:v>
                </c:pt>
              </c:numCache>
            </c:numRef>
          </c:xVal>
          <c:yVal>
            <c:numRef>
              <c:f>ListForGraph!$B$21:$B$51</c:f>
              <c:numCache>
                <c:formatCode>General</c:formatCode>
                <c:ptCount val="31"/>
                <c:pt idx="0">
                  <c:v>-0.93349068507966249</c:v>
                </c:pt>
                <c:pt idx="1">
                  <c:v>-0.62965826394075652</c:v>
                </c:pt>
                <c:pt idx="2">
                  <c:v>-0.45681219125721573</c:v>
                </c:pt>
                <c:pt idx="3">
                  <c:v>-0.33823321928188993</c:v>
                </c:pt>
                <c:pt idx="4">
                  <c:v>-0.25025544226388857</c:v>
                </c:pt>
                <c:pt idx="5">
                  <c:v>-0.18244348913403879</c:v>
                </c:pt>
                <c:pt idx="6">
                  <c:v>-0.12929577929537056</c:v>
                </c:pt>
                <c:pt idx="7">
                  <c:v>-8.7586312390918311E-2</c:v>
                </c:pt>
                <c:pt idx="8">
                  <c:v>-5.5294310967918404E-2</c:v>
                </c:pt>
                <c:pt idx="9">
                  <c:v>-3.1106235655049878E-2</c:v>
                </c:pt>
                <c:pt idx="10">
                  <c:v>-1.4160683436469885E-2</c:v>
                </c:pt>
                <c:pt idx="11">
                  <c:v>-3.9097455436347388E-3</c:v>
                </c:pt>
                <c:pt idx="12">
                  <c:v>-4.2450647895357788E-5</c:v>
                </c:pt>
                <c:pt idx="13">
                  <c:v>-2.4452979317144928E-3</c:v>
                </c:pt>
                <c:pt idx="14">
                  <c:v>-1.1188566834390712E-2</c:v>
                </c:pt>
                <c:pt idx="15">
                  <c:v>-2.6534749052686699E-2</c:v>
                </c:pt>
                <c:pt idx="16">
                  <c:v>-4.8971336651081936E-2</c:v>
                </c:pt>
                <c:pt idx="17">
                  <c:v>-7.9277159672550349E-2</c:v>
                </c:pt>
                <c:pt idx="18">
                  <c:v>-0.11864318158824096</c:v>
                </c:pt>
                <c:pt idx="19">
                  <c:v>-0.16889294092503285</c:v>
                </c:pt>
                <c:pt idx="20">
                  <c:v>-0.23290561291898104</c:v>
                </c:pt>
                <c:pt idx="21">
                  <c:v>-0.31550193879466781</c:v>
                </c:pt>
                <c:pt idx="22">
                  <c:v>-0.4255597131297304</c:v>
                </c:pt>
                <c:pt idx="23">
                  <c:v>-0.58220461931510303</c:v>
                </c:pt>
                <c:pt idx="24">
                  <c:v>-0.84081578926509637</c:v>
                </c:pt>
                <c:pt idx="25">
                  <c:v>-1.6059788789028651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755208"/>
        <c:axId val="391755600"/>
      </c:scatterChart>
      <c:valAx>
        <c:axId val="391755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1755600"/>
        <c:crosses val="autoZero"/>
        <c:crossBetween val="midCat"/>
      </c:valAx>
      <c:valAx>
        <c:axId val="39175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1755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14</xdr:col>
      <xdr:colOff>304800</xdr:colOff>
      <xdr:row>23</xdr:row>
      <xdr:rowOff>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</xdr:colOff>
          <xdr:row>3</xdr:row>
          <xdr:rowOff>68580</xdr:rowOff>
        </xdr:from>
        <xdr:to>
          <xdr:col>11</xdr:col>
          <xdr:colOff>358140</xdr:colOff>
          <xdr:row>8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/>
  <dimension ref="A1:B51"/>
  <sheetViews>
    <sheetView workbookViewId="0"/>
  </sheetViews>
  <sheetFormatPr defaultRowHeight="14.4" x14ac:dyDescent="0.3"/>
  <sheetData>
    <row r="1" spans="1:1" x14ac:dyDescent="0.3">
      <c r="A1">
        <v>4</v>
      </c>
    </row>
    <row r="2" spans="1:1" x14ac:dyDescent="0.3">
      <c r="A2">
        <v>4.12</v>
      </c>
    </row>
    <row r="3" spans="1:1" x14ac:dyDescent="0.3">
      <c r="A3">
        <v>4.24</v>
      </c>
    </row>
    <row r="4" spans="1:1" x14ac:dyDescent="0.3">
      <c r="A4">
        <v>4.3600000000000003</v>
      </c>
    </row>
    <row r="5" spans="1:1" x14ac:dyDescent="0.3">
      <c r="A5">
        <v>4.4800000000000004</v>
      </c>
    </row>
    <row r="6" spans="1:1" x14ac:dyDescent="0.3">
      <c r="A6">
        <v>4.5999999999999996</v>
      </c>
    </row>
    <row r="7" spans="1:1" x14ac:dyDescent="0.3">
      <c r="A7">
        <v>4.72</v>
      </c>
    </row>
    <row r="8" spans="1:1" x14ac:dyDescent="0.3">
      <c r="A8">
        <v>4.84</v>
      </c>
    </row>
    <row r="9" spans="1:1" x14ac:dyDescent="0.3">
      <c r="A9">
        <v>4.96</v>
      </c>
    </row>
    <row r="10" spans="1:1" x14ac:dyDescent="0.3">
      <c r="A10">
        <v>5.08</v>
      </c>
    </row>
    <row r="11" spans="1:1" x14ac:dyDescent="0.3">
      <c r="A11">
        <v>5.2</v>
      </c>
    </row>
    <row r="12" spans="1:1" x14ac:dyDescent="0.3">
      <c r="A12">
        <v>5.32</v>
      </c>
    </row>
    <row r="13" spans="1:1" x14ac:dyDescent="0.3">
      <c r="A13">
        <v>5.4399999999999995</v>
      </c>
    </row>
    <row r="14" spans="1:1" x14ac:dyDescent="0.3">
      <c r="A14">
        <v>5.56</v>
      </c>
    </row>
    <row r="15" spans="1:1" x14ac:dyDescent="0.3">
      <c r="A15">
        <v>5.68</v>
      </c>
    </row>
    <row r="16" spans="1:1" x14ac:dyDescent="0.3">
      <c r="A16">
        <v>5.8</v>
      </c>
    </row>
    <row r="17" spans="1:2" x14ac:dyDescent="0.3">
      <c r="A17">
        <v>5.92</v>
      </c>
    </row>
    <row r="18" spans="1:2" x14ac:dyDescent="0.3">
      <c r="A18">
        <v>6.04</v>
      </c>
    </row>
    <row r="19" spans="1:2" x14ac:dyDescent="0.3">
      <c r="A19">
        <v>6.16</v>
      </c>
    </row>
    <row r="20" spans="1:2" x14ac:dyDescent="0.3">
      <c r="A20">
        <v>6.28</v>
      </c>
    </row>
    <row r="21" spans="1:2" x14ac:dyDescent="0.3">
      <c r="A21">
        <v>6.4</v>
      </c>
      <c r="B21">
        <v>-0.93349068507966249</v>
      </c>
    </row>
    <row r="22" spans="1:2" x14ac:dyDescent="0.3">
      <c r="A22">
        <v>6.52</v>
      </c>
      <c r="B22">
        <v>-0.62965826394075652</v>
      </c>
    </row>
    <row r="23" spans="1:2" x14ac:dyDescent="0.3">
      <c r="A23">
        <v>6.64</v>
      </c>
      <c r="B23">
        <v>-0.45681219125721573</v>
      </c>
    </row>
    <row r="24" spans="1:2" x14ac:dyDescent="0.3">
      <c r="A24">
        <v>6.76</v>
      </c>
      <c r="B24">
        <v>-0.33823321928188993</v>
      </c>
    </row>
    <row r="25" spans="1:2" x14ac:dyDescent="0.3">
      <c r="A25">
        <v>6.88</v>
      </c>
      <c r="B25">
        <v>-0.25025544226388857</v>
      </c>
    </row>
    <row r="26" spans="1:2" x14ac:dyDescent="0.3">
      <c r="A26">
        <v>7</v>
      </c>
      <c r="B26">
        <v>-0.18244348913403879</v>
      </c>
    </row>
    <row r="27" spans="1:2" x14ac:dyDescent="0.3">
      <c r="A27">
        <v>7.12</v>
      </c>
      <c r="B27">
        <v>-0.12929577929537056</v>
      </c>
    </row>
    <row r="28" spans="1:2" x14ac:dyDescent="0.3">
      <c r="A28">
        <v>7.24</v>
      </c>
      <c r="B28">
        <v>-8.7586312390918311E-2</v>
      </c>
    </row>
    <row r="29" spans="1:2" x14ac:dyDescent="0.3">
      <c r="A29">
        <v>7.3599999999999994</v>
      </c>
      <c r="B29">
        <v>-5.5294310967918404E-2</v>
      </c>
    </row>
    <row r="30" spans="1:2" x14ac:dyDescent="0.3">
      <c r="A30">
        <v>7.4799999999999995</v>
      </c>
      <c r="B30">
        <v>-3.1106235655049878E-2</v>
      </c>
    </row>
    <row r="31" spans="1:2" x14ac:dyDescent="0.3">
      <c r="A31">
        <v>7.6</v>
      </c>
      <c r="B31">
        <v>-1.4160683436469885E-2</v>
      </c>
    </row>
    <row r="32" spans="1:2" x14ac:dyDescent="0.3">
      <c r="A32">
        <v>7.72</v>
      </c>
      <c r="B32">
        <v>-3.9097455436347388E-3</v>
      </c>
    </row>
    <row r="33" spans="1:2" x14ac:dyDescent="0.3">
      <c r="A33">
        <v>7.84</v>
      </c>
      <c r="B33">
        <v>-4.2450647895357788E-5</v>
      </c>
    </row>
    <row r="34" spans="1:2" x14ac:dyDescent="0.3">
      <c r="A34">
        <v>7.96</v>
      </c>
      <c r="B34">
        <v>-2.4452979317144928E-3</v>
      </c>
    </row>
    <row r="35" spans="1:2" x14ac:dyDescent="0.3">
      <c r="A35">
        <v>8.08</v>
      </c>
      <c r="B35">
        <v>-1.1188566834390712E-2</v>
      </c>
    </row>
    <row r="36" spans="1:2" x14ac:dyDescent="0.3">
      <c r="A36">
        <v>8.1999999999999993</v>
      </c>
      <c r="B36">
        <v>-2.6534749052686699E-2</v>
      </c>
    </row>
    <row r="37" spans="1:2" x14ac:dyDescent="0.3">
      <c r="A37">
        <v>8.32</v>
      </c>
      <c r="B37">
        <v>-4.8971336651081936E-2</v>
      </c>
    </row>
    <row r="38" spans="1:2" x14ac:dyDescent="0.3">
      <c r="A38">
        <v>8.44</v>
      </c>
      <c r="B38">
        <v>-7.9277159672550349E-2</v>
      </c>
    </row>
    <row r="39" spans="1:2" x14ac:dyDescent="0.3">
      <c r="A39">
        <v>8.56</v>
      </c>
      <c r="B39">
        <v>-0.11864318158824096</v>
      </c>
    </row>
    <row r="40" spans="1:2" x14ac:dyDescent="0.3">
      <c r="A40">
        <v>8.68</v>
      </c>
      <c r="B40">
        <v>-0.16889294092503285</v>
      </c>
    </row>
    <row r="41" spans="1:2" x14ac:dyDescent="0.3">
      <c r="A41">
        <v>8.8000000000000007</v>
      </c>
      <c r="B41">
        <v>-0.23290561291898104</v>
      </c>
    </row>
    <row r="42" spans="1:2" x14ac:dyDescent="0.3">
      <c r="A42">
        <v>8.92</v>
      </c>
      <c r="B42">
        <v>-0.31550193879466781</v>
      </c>
    </row>
    <row r="43" spans="1:2" x14ac:dyDescent="0.3">
      <c r="A43">
        <v>9.0399999999999991</v>
      </c>
      <c r="B43">
        <v>-0.4255597131297304</v>
      </c>
    </row>
    <row r="44" spans="1:2" x14ac:dyDescent="0.3">
      <c r="A44">
        <v>9.16</v>
      </c>
      <c r="B44">
        <v>-0.58220461931510303</v>
      </c>
    </row>
    <row r="45" spans="1:2" x14ac:dyDescent="0.3">
      <c r="A45">
        <v>9.2799999999999994</v>
      </c>
      <c r="B45">
        <v>-0.84081578926509637</v>
      </c>
    </row>
    <row r="46" spans="1:2" x14ac:dyDescent="0.3">
      <c r="A46">
        <v>9.4</v>
      </c>
      <c r="B46">
        <v>-1.6059788789028651</v>
      </c>
    </row>
    <row r="47" spans="1:2" x14ac:dyDescent="0.3">
      <c r="A47">
        <v>9.52</v>
      </c>
    </row>
    <row r="48" spans="1:2" x14ac:dyDescent="0.3">
      <c r="A48">
        <v>9.64</v>
      </c>
    </row>
    <row r="49" spans="1:1" x14ac:dyDescent="0.3">
      <c r="A49">
        <v>9.76</v>
      </c>
    </row>
    <row r="50" spans="1:1" x14ac:dyDescent="0.3">
      <c r="A50">
        <v>9.879999999999999</v>
      </c>
    </row>
    <row r="51" spans="1:1" x14ac:dyDescent="0.3">
      <c r="A51">
        <v>10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"/>
  <sheetViews>
    <sheetView tabSelected="1" workbookViewId="0">
      <selection activeCell="I21" sqref="I21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Кнопка1_Щелчок">
                <anchor moveWithCells="1" sizeWithCells="1">
                  <from>
                    <xdr:col>5</xdr:col>
                    <xdr:colOff>99060</xdr:colOff>
                    <xdr:row>3</xdr:row>
                    <xdr:rowOff>68580</xdr:rowOff>
                  </from>
                  <to>
                    <xdr:col>11</xdr:col>
                    <xdr:colOff>358140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ListForGraph</vt:lpstr>
      <vt:lpstr>main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Nial</dc:creator>
  <cp:lastModifiedBy>Nial</cp:lastModifiedBy>
  <dcterms:created xsi:type="dcterms:W3CDTF">2018-05-24T10:16:17Z</dcterms:created>
  <dcterms:modified xsi:type="dcterms:W3CDTF">2018-05-24T12:44:03Z</dcterms:modified>
</cp:coreProperties>
</file>