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592d7f5fb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800be2a51964c2a"/>
    <x:sheet xmlns:r="http://schemas.openxmlformats.org/officeDocument/2006/relationships" name="Actors" sheetId="2" r:id="R9ecf023f0dd24f94"/>
    <x:sheet xmlns:r="http://schemas.openxmlformats.org/officeDocument/2006/relationships" name="Studios" sheetId="3" r:id="R757c33071a644346"/>
    <x:sheet xmlns:r="http://schemas.openxmlformats.org/officeDocument/2006/relationships" name="Projects" sheetId="4" r:id="Rf88a7b26f6ac44d8"/>
    <x:sheet xmlns:r="http://schemas.openxmlformats.org/officeDocument/2006/relationships" name="Scripts" sheetId="5" r:id="R8c2e862340d04be2"/>
    <x:sheet xmlns:r="http://schemas.openxmlformats.org/officeDocument/2006/relationships" name="Model Preview" sheetId="6" r:id="R10df9c07fb594e25"/>
    <x:sheet xmlns:r="http://schemas.openxmlformats.org/officeDocument/2006/relationships" name="Dataset Summary" sheetId="7" r:id="R0caab8d25d284725"/>
    <x:sheet xmlns:r="http://schemas.openxmlformats.org/officeDocument/2006/relationships" name="Scenario Summary" sheetId="8" r:id="R117eb8720d284694"/>
    <x:sheet xmlns:r="http://schemas.openxmlformats.org/officeDocument/2006/relationships" name="Scenario Rules" sheetId="9" r:id="Re9f6e4182e084766"/>
    <x:sheet xmlns:r="http://schemas.openxmlformats.org/officeDocument/2006/relationships" name="Forget Manifest" sheetId="10" r:id="R36d8d90298c94684"/>
    <x:sheet xmlns:r="http://schemas.openxmlformats.org/officeDocument/2006/relationships" name="Related Test" sheetId="11" r:id="Rf388661e0cef4303"/>
    <x:sheet xmlns:r="http://schemas.openxmlformats.org/officeDocument/2006/relationships" name="Matched Nonmembers" sheetId="12" r:id="R223da3bc153242d7"/>
    <x:sheet xmlns:r="http://schemas.openxmlformats.org/officeDocument/2006/relationships" name="Data Dictionary" sheetId="13" r:id="R30fd2a922a274ec0"/>
    <x:sheet xmlns:r="http://schemas.openxmlformats.org/officeDocument/2006/relationships" name="Validation" sheetId="14" r:id="R1b788c27de2b4df7"/>
    <x:sheet xmlns:r="http://schemas.openxmlformats.org/officeDocument/2006/relationships" name="Baseline Check" sheetId="15" r:id="Ra67e26f062654b89"/>
    <x:sheet xmlns:r="http://schemas.openxmlformats.org/officeDocument/2006/relationships" name="Core Overlap" sheetId="16" r:id="R188142f6dd77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"/>
    <x:numFmt numFmtId="203" formatCode="0.000"/>
  </x:numFmts>
  <x:fonts count="12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E6A8D"/>
      <x:name val="Carlito"/>
    </x:font>
    <x:font>
      <x:b/>
      <x:sz val="9"/>
      <x:color rgb="FFFFFFFF"/>
      <x:name val="Carlito"/>
    </x:font>
    <x:font>
      <x:b/>
      <x:sz val="20"/>
      <x:color rgb="FF123B5D"/>
      <x:name val="Carlito"/>
    </x:font>
    <x:font>
      <x:b/>
      <x:sz val="12"/>
      <x:color rgb="FFFFFFFF"/>
      <x:name val="Carlito"/>
    </x:font>
    <x:font>
      <x:sz val="10"/>
      <x:color rgb="FF173042"/>
      <x:name val="Carlito"/>
    </x:font>
    <x:font>
      <x:b/>
      <x:sz val="11"/>
      <x:color rgb="FF1E6A8D"/>
      <x:name val="Carlito"/>
    </x:font>
    <x:font>
      <x:sz val="9"/>
      <x:color rgb="FF173042"/>
      <x:name val="Carlito"/>
    </x:font>
    <x:font>
      <x:b/>
      <x:sz val="9"/>
      <x:color rgb="FF1E6A8D"/>
      <x:name val="Carlito"/>
    </x:font>
    <x:font>
      <x:sz val="9"/>
      <x:color rgb="FF173042"/>
      <x:name val="Calibri"/>
    </x:font>
    <x:font>
      <x:b/>
      <x:sz val="9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3F7"/>
      </x:patternFill>
    </x:fill>
    <x:fill>
      <x:patternFill patternType="solid">
        <x:fgColor rgb="FF1E6A8D"/>
      </x:patternFill>
    </x:fill>
    <x:fill>
      <x:patternFill patternType="solid">
        <x:fgColor rgb="FFFFF3D6"/>
      </x:patternFill>
    </x:fill>
  </x:fills>
  <x:borders count="17">
    <x:border/>
    <x:border>
      <x:left style="thin">
        <x:color rgb="FFC8D7DF"/>
      </x:left>
      <x:top style="thin">
        <x:color rgb="FFC8D7DF"/>
      </x:top>
    </x:border>
    <x:border>
      <x:right style="thin">
        <x:color rgb="FFC8D7DF"/>
      </x:right>
      <x:top style="thin">
        <x:color rgb="FFC8D7DF"/>
      </x:top>
    </x:border>
    <x:border>
      <x:left style="thin">
        <x:color rgb="FFC8D7DF"/>
      </x:left>
      <x:bottom style="thin">
        <x:color rgb="FFC8D7DF"/>
      </x:bottom>
    </x:border>
    <x:border>
      <x:right style="thin">
        <x:color rgb="FFC8D7DF"/>
      </x:right>
      <x:bottom style="thin">
        <x:color rgb="FFC8D7DF"/>
      </x:bottom>
    </x:border>
    <x:border>
      <x:bottom style="thin">
        <x:color rgb="FFC8D7DF"/>
      </x:bottom>
    </x:border>
    <x:border>
      <x:top style="thin">
        <x:color rgb="FFC8D7DF"/>
      </x:top>
      <x:bottom style="thin">
        <x:color rgb="FFC8D7DF"/>
      </x:bottom>
    </x:border>
    <x:border>
      <x:top style="thin">
        <x:color rgb="FFC8D7DF"/>
      </x:top>
    </x:border>
    <x:border>
      <x:left style="thin">
        <x:color rgb="FFE6C975"/>
      </x:left>
      <x:top style="thin">
        <x:color rgb="FFE6C975"/>
      </x:top>
    </x:border>
    <x:border>
      <x:top style="thin">
        <x:color rgb="FFE6C975"/>
      </x:top>
    </x:border>
    <x:border>
      <x:right style="thin">
        <x:color rgb="FFE6C975"/>
      </x:right>
      <x:top style="thin">
        <x:color rgb="FFE6C975"/>
      </x:top>
    </x:border>
    <x:border>
      <x:left style="thin">
        <x:color rgb="FFE6C975"/>
      </x:left>
    </x:border>
    <x:border>
      <x:right style="thin">
        <x:color rgb="FFE6C975"/>
      </x:right>
    </x:border>
    <x:border>
      <x:left style="thin">
        <x:color rgb="FFE6C975"/>
      </x:left>
      <x:bottom style="thin">
        <x:color rgb="FFE6C975"/>
      </x:bottom>
    </x:border>
    <x:border>
      <x:bottom style="thin">
        <x:color rgb="FFE6C975"/>
      </x:bottom>
    </x:border>
    <x:border>
      <x:right style="thin">
        <x:color rgb="FFE6C975"/>
      </x:right>
      <x:bottom style="thin">
        <x:color rgb="FFE6C975"/>
      </x:bottom>
    </x:border>
    <x:border>
      <x:bottom style="medium">
        <x:color rgb="FF1E6A8D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201" fontId="4" fillId="3" borderId="2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center" vertical="center"/>
    </x:xf>
    <x:xf numFmtId="201" fontId="4" fillId="3" borderId="4" xfId="0" applyNumberFormat="1" applyFont="1" applyFill="1" applyBorder="1" applyAlignment="1">
      <x:alignment horizontal="center" vertical="center"/>
    </x:xf>
    <x:xf numFmtId="202" fontId="4" fillId="3" borderId="1" xfId="0" applyNumberFormat="1" applyFont="1" applyFill="1" applyBorder="1" applyAlignment="1">
      <x:alignment horizontal="center" vertical="center"/>
    </x:xf>
    <x:xf numFmtId="202" fontId="4" fillId="3" borderId="2" xfId="0" applyNumberFormat="1" applyFont="1" applyFill="1" applyBorder="1" applyAlignment="1">
      <x:alignment horizontal="center" vertical="center"/>
    </x:xf>
    <x:xf numFmtId="202" fontId="4" fillId="3" borderId="3" xfId="0" applyNumberFormat="1" applyFont="1" applyFill="1" applyBorder="1" applyAlignment="1">
      <x:alignment horizontal="center" vertical="center"/>
    </x:xf>
    <x:xf numFmtId="202" fontId="4" fillId="3" borderId="4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0" fontId="7" fillId="3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7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16" xfId="0" applyNumberFormat="1" applyFont="1" applyFill="1" applyBorder="1"/>
    <x:xf numFmtId="0" fontId="11" fillId="2" borderId="16" xfId="0" applyNumberFormat="1" applyFont="1" applyFill="1" applyBorder="1" applyAlignment="1">
      <x:alignment wrapText="1"/>
    </x:xf>
    <x:xf numFmtId="0" fontId="11" fillId="2" borderId="16" xfId="0" applyNumberFormat="1" applyFont="1" applyFill="1" applyBorder="1" applyAlignment="1">
      <x:alignment horizontal="left" wrapText="1"/>
    </x:xf>
    <x:xf numFmtId="0" fontId="11" fillId="2" borderId="16" xfId="0" applyNumberFormat="1" applyFont="1" applyFill="1" applyBorder="1" applyAlignment="1">
      <x:alignment horizontal="left" vertical="center" wrapText="1"/>
    </x:xf>
    <x:xf numFmtId="201" fontId="10" fillId="0" borderId="0" xfId="0" applyNumberFormat="1" applyFont="1" applyFill="1" applyBorder="1"/>
    <x:xf numFmtId="203" fontId="1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7633A"/>
      </x:font>
      <x:fill>
        <x:patternFill patternType="solid">
          <x:bgColor rgb="FFE7F4EC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8b26c24c54dd8" /><Relationship Type="http://schemas.openxmlformats.org/officeDocument/2006/relationships/theme" Target="/xl/theme/theme1.xml" Id="R58df3b61652b4462" /><Relationship Type="http://schemas.openxmlformats.org/officeDocument/2006/relationships/sharedStrings" Target="/xl/sharedStrings.xml" Id="R85c5114827964850" /><Relationship Type="http://schemas.openxmlformats.org/officeDocument/2006/relationships/worksheet" Target="/xl/worksheets/sheet1.xml" Id="R7800be2a51964c2a" /><Relationship Type="http://schemas.openxmlformats.org/officeDocument/2006/relationships/worksheet" Target="/xl/worksheets/sheet2.xml" Id="R9ecf023f0dd24f94" /><Relationship Type="http://schemas.openxmlformats.org/officeDocument/2006/relationships/worksheet" Target="/xl/worksheets/sheet3.xml" Id="R757c33071a644346" /><Relationship Type="http://schemas.openxmlformats.org/officeDocument/2006/relationships/worksheet" Target="/xl/worksheets/sheet4.xml" Id="Rf88a7b26f6ac44d8" /><Relationship Type="http://schemas.openxmlformats.org/officeDocument/2006/relationships/worksheet" Target="/xl/worksheets/sheet5.xml" Id="R8c2e862340d04be2" /><Relationship Type="http://schemas.openxmlformats.org/officeDocument/2006/relationships/worksheet" Target="/xl/worksheets/sheet6.xml" Id="R10df9c07fb594e25" /><Relationship Type="http://schemas.openxmlformats.org/officeDocument/2006/relationships/worksheet" Target="/xl/worksheets/sheet7.xml" Id="R0caab8d25d284725" /><Relationship Type="http://schemas.openxmlformats.org/officeDocument/2006/relationships/worksheet" Target="/xl/worksheets/sheet8.xml" Id="R117eb8720d284694" /><Relationship Type="http://schemas.openxmlformats.org/officeDocument/2006/relationships/worksheet" Target="/xl/worksheets/sheet9.xml" Id="Re9f6e4182e084766" /><Relationship Type="http://schemas.openxmlformats.org/officeDocument/2006/relationships/worksheet" Target="/xl/worksheets/sheet10.xml" Id="R36d8d90298c94684" /><Relationship Type="http://schemas.openxmlformats.org/officeDocument/2006/relationships/worksheet" Target="/xl/worksheets/sheet11.xml" Id="Rf388661e0cef4303" /><Relationship Type="http://schemas.openxmlformats.org/officeDocument/2006/relationships/worksheet" Target="/xl/worksheets/sheet12.xml" Id="R223da3bc153242d7" /><Relationship Type="http://schemas.openxmlformats.org/officeDocument/2006/relationships/worksheet" Target="/xl/worksheets/sheet13.xml" Id="R30fd2a922a274ec0" /><Relationship Type="http://schemas.openxmlformats.org/officeDocument/2006/relationships/worksheet" Target="/xl/worksheets/sheet14.xml" Id="R1b788c27de2b4df7" /><Relationship Type="http://schemas.openxmlformats.org/officeDocument/2006/relationships/worksheet" Target="/xl/worksheets/sheet15.xml" Id="Ra67e26f062654b89" /><Relationship Type="http://schemas.openxmlformats.org/officeDocument/2006/relationships/worksheet" Target="/xl/worksheets/sheet16.xml" Id="R188142f6dd7748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7" hidden="0" customWidth="1"/>
    <x:col min="5" max="5" width="14" hidden="0" customWidth="1"/>
    <x:col min="6" max="6" width="17" hidden="0" customWidth="1"/>
    <x:col min="7" max="7" width="14" hidden="0" customWidth="1"/>
    <x:col min="8" max="8" width="17" hidden="0" customWidth="1"/>
  </x:cols>
  <x:sheetData>
    <x:row r="1" ht="25" customHeight="1">
      <x:c r="A1" s="4" t="str">
        <x:v>EchoForge Synthetic Voice-Production Dataset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7" t="str">
        <x:v>A controlled benchmark for practical tabular machine unlearning | Generation seed 42</x:v>
      </x:c>
      <x:c r="B3" s="7"/>
      <x:c r="C3" s="7"/>
      <x:c r="D3" s="7"/>
      <x:c r="E3" s="7"/>
      <x:c r="F3" s="7"/>
      <x:c r="G3" s="7"/>
      <x:c r="H3" s="7"/>
    </x:row>
    <x:row r="5" ht="24" customHeight="1">
      <x:c r="A5" s="11" t="str">
        <x:v>RECORDINGS</x:v>
      </x:c>
      <x:c r="B5" s="11"/>
      <x:c r="C5" s="11" t="str">
        <x:v>PASS RATE</x:v>
      </x:c>
      <x:c r="D5" s="11"/>
      <x:c r="E5" s="11" t="str">
        <x:v>TRAIN ROWS</x:v>
      </x:c>
      <x:c r="F5" s="11"/>
      <x:c r="G5" s="11" t="str">
        <x:v>CORE SCENARIOS</x:v>
      </x:c>
      <x:c r="H5" s="11"/>
    </x:row>
    <x:row r="6" ht="24" customHeight="1">
      <x:c r="A6" s="25" t="n">
        <x:f>'Dataset Summary'!B2</x:f>
        <x:v>20000</x:v>
      </x:c>
      <x:c r="B6" s="26"/>
      <x:c r="C6" s="29" t="n">
        <x:f>'Dataset Summary'!B3</x:f>
        <x:v>0.6021</x:v>
      </x:c>
      <x:c r="D6" s="30"/>
      <x:c r="E6" s="25" t="n">
        <x:f>'Dataset Summary'!B4</x:f>
        <x:v>14000</x:v>
      </x:c>
      <x:c r="F6" s="26"/>
      <x:c r="G6" s="33" t="n">
        <x:v>4</x:v>
      </x:c>
      <x:c r="H6" s="34"/>
    </x:row>
    <x:row r="7" ht="24" customHeight="1">
      <x:c r="A7" s="27"/>
      <x:c r="B7" s="28"/>
      <x:c r="C7" s="31"/>
      <x:c r="D7" s="32"/>
      <x:c r="E7" s="27"/>
      <x:c r="F7" s="28"/>
      <x:c r="G7" s="35"/>
      <x:c r="H7" s="36"/>
    </x:row>
    <x:row r="9" ht="22" customHeight="1">
      <x:c r="A9" s="37" t="str">
        <x:v>How to use the dataset</x:v>
      </x:c>
      <x:c r="B9" s="37"/>
      <x:c r="C9" s="37"/>
      <x:c r="D9" s="37"/>
      <x:c r="E9" s="37"/>
      <x:c r="F9" s="37"/>
      <x:c r="G9" s="37"/>
      <x:c r="H9" s="37"/>
    </x:row>
    <x:row r="10" ht="22" customHeight="1">
      <x:c r="A10" s="54" t="str">
        <x:v>1</x:v>
      </x:c>
      <x:c r="B10" s="45" t="str">
        <x:v>Use echoforge_model_table.csv for the classifier.</x:v>
      </x:c>
      <x:c r="C10" s="45"/>
      <x:c r="D10" s="45"/>
      <x:c r="E10" s="45" t="str">
        <x:v>Drop recording_id, split and quality_pass from X.</x:v>
      </x:c>
      <x:c r="F10" s="45"/>
      <x:c r="G10" s="45"/>
      <x:c r="H10" s="45"/>
    </x:row>
    <x:row r="11" ht="22" customHeight="1">
      <x:c r="A11" s="55" t="str">
        <x:v>2</x:v>
      </x:c>
      <x:c r="B11" s="46" t="str">
        <x:v>Use quality_pass as y.</x:v>
      </x:c>
      <x:c r="C11" s="46"/>
      <x:c r="D11" s="46"/>
      <x:c r="E11" s="46" t="str">
        <x:v>1 = passes automated QC; 0 = fails.</x:v>
      </x:c>
      <x:c r="F11" s="46"/>
      <x:c r="G11" s="46"/>
      <x:c r="H11" s="46"/>
    </x:row>
    <x:row r="12" ht="22" customHeight="1">
      <x:c r="A12" s="55" t="str">
        <x:v>3</x:v>
      </x:c>
      <x:c r="B12" s="46" t="str">
        <x:v>Respect the fixed split column.</x:v>
      </x:c>
      <x:c r="C12" s="46"/>
      <x:c r="D12" s="46"/>
      <x:c r="E12" s="46" t="str">
        <x:v>Tune on validation; report final utility on test.</x:v>
      </x:c>
      <x:c r="F12" s="46"/>
      <x:c r="G12" s="46"/>
      <x:c r="H12" s="46"/>
    </x:row>
    <x:row r="13" ht="22" customHeight="1">
      <x:c r="A13" s="55" t="str">
        <x:v>4</x:v>
      </x:c>
      <x:c r="B13" s="46" t="str">
        <x:v>Use Forget Manifest for deletion experiments.</x:v>
      </x:c>
      <x:c r="C13" s="46"/>
      <x:c r="D13" s="46"/>
      <x:c r="E13" s="46" t="str">
        <x:v>Each forget set contains training records only.</x:v>
      </x:c>
      <x:c r="F13" s="46"/>
      <x:c r="G13" s="46"/>
      <x:c r="H13" s="46"/>
    </x:row>
    <x:row r="14" ht="22" customHeight="1">
      <x:c r="A14" s="56" t="str">
        <x:v>5</x:v>
      </x:c>
      <x:c r="B14" s="47" t="str">
        <x:v>Keep one dataset; vary model seeds 42, 43 and 44.</x:v>
      </x:c>
      <x:c r="C14" s="47"/>
      <x:c r="D14" s="47"/>
      <x:c r="E14" s="47" t="str">
        <x:v>Alternative data seeds are optional sensitivity checks.</x:v>
      </x:c>
      <x:c r="F14" s="47"/>
      <x:c r="G14" s="47"/>
      <x:c r="H14" s="47"/>
    </x:row>
    <x:row r="15" ht="22" customHeight="1"/>
    <x:row r="16" ht="22" customHeight="1">
      <x:c r="A16" s="37" t="str">
        <x:v>Core deletion requests</x:v>
      </x:c>
      <x:c r="B16" s="37"/>
      <x:c r="C16" s="37"/>
      <x:c r="D16" s="37"/>
      <x:c r="E16" s="37"/>
      <x:c r="F16" s="37"/>
      <x:c r="G16" s="37"/>
      <x:c r="H16" s="37"/>
    </x:row>
    <x:row r="17" ht="22" customHeight="1">
      <x:c r="A17" s="10" t="str">
        <x:v>ID</x:v>
      </x:c>
      <x:c r="B17" s="10" t="str">
        <x:v>Reason</x:v>
      </x:c>
      <x:c r="C17" s="10"/>
      <x:c r="D17" s="10" t="str">
        <x:v>Rule</x:v>
      </x:c>
      <x:c r="E17" s="10"/>
      <x:c r="F17" s="10" t="str">
        <x:v>Expected structure</x:v>
      </x:c>
      <x:c r="G17" s="10"/>
      <x:c r="H17" s="10" t="str">
        <x:v>Scope</x:v>
      </x:c>
    </x:row>
    <x:row r="18" ht="22" customHeight="1">
      <x:c r="A18" s="64" t="str">
        <x:v>S1</x:v>
      </x:c>
      <x:c r="B18" s="64" t="str">
        <x:v>Actor withdraws consent</x:v>
      </x:c>
      <x:c r="C18" s="64"/>
      <x:c r="D18" s="64" t="str">
        <x:v>actor_id = A07</x:v>
      </x:c>
      <x:c r="E18" s="64"/>
      <x:c r="F18" s="64" t="str">
        <x:v>Coherent actor cluster</x:v>
      </x:c>
      <x:c r="G18" s="64"/>
      <x:c r="H18" s="64" t="str">
        <x:v>Core</x:v>
      </x:c>
    </x:row>
    <x:row r="19" ht="22" customHeight="1">
      <x:c r="A19" s="65" t="str">
        <x:v>S3</x:v>
      </x:c>
      <x:c r="B19" s="65" t="str">
        <x:v>Studio ends data-sharing</x:v>
      </x:c>
      <x:c r="C19" s="65"/>
      <x:c r="D19" s="65" t="str">
        <x:v>studio_id = ST02</x:v>
      </x:c>
      <x:c r="E19" s="65"/>
      <x:c r="F19" s="65" t="str">
        <x:v>Source/domain cluster</x:v>
      </x:c>
      <x:c r="G19" s="65"/>
      <x:c r="H19" s="65" t="str">
        <x:v>Core</x:v>
      </x:c>
    </x:row>
    <x:row r="20" ht="22" customHeight="1">
      <x:c r="A20" s="65" t="str">
        <x:v>S4</x:v>
      </x:c>
      <x:c r="B20" s="65" t="str">
        <x:v>Retention period expires</x:v>
      </x:c>
      <x:c r="C20" s="65"/>
      <x:c r="D20" s="65" t="str">
        <x:v>date before 2022-08-01</x:v>
      </x:c>
      <x:c r="E20" s="65"/>
      <x:c r="F20" s="65" t="str">
        <x:v>Temporal cohort</x:v>
      </x:c>
      <x:c r="G20" s="65"/>
      <x:c r="H20" s="65" t="str">
        <x:v>Core</x:v>
      </x:c>
    </x:row>
    <x:row r="21" ht="22" customHeight="1">
      <x:c r="A21" s="66" t="str">
        <x:v>S5</x:v>
      </x:c>
      <x:c r="B21" s="66" t="str">
        <x:v>Audit finds invalid consent</x:v>
      </x:c>
      <x:c r="C21" s="66"/>
      <x:c r="D21" s="66" t="str">
        <x:v>consent_batch_id = B17</x:v>
      </x:c>
      <x:c r="E21" s="66"/>
      <x:c r="F21" s="66" t="str">
        <x:v>Distributed records</x:v>
      </x:c>
      <x:c r="G21" s="66"/>
      <x:c r="H21" s="66" t="str">
        <x:v>Core</x:v>
      </x:c>
    </x:row>
    <x:row r="22" ht="22" customHeight="1"/>
    <x:row r="23" ht="22" customHeight="1">
      <x:c r="A23" s="37" t="str">
        <x:v>Research safeguards</x:v>
      </x:c>
      <x:c r="B23" s="37"/>
      <x:c r="C23" s="37"/>
      <x:c r="D23" s="37"/>
      <x:c r="E23" s="37"/>
      <x:c r="F23" s="37"/>
      <x:c r="G23" s="37"/>
      <x:c r="H23" s="37"/>
    </x:row>
    <x:row r="24" ht="22" customHeight="1">
      <x:c r="A24" s="86" t="str">
        <x:v>• Everything is fictional: no real people, voices, recordings, contracts or consent events.</x:v>
      </x:c>
      <x:c r="B24" s="87"/>
      <x:c r="C24" s="87"/>
      <x:c r="D24" s="87"/>
      <x:c r="E24" s="87"/>
      <x:c r="F24" s="87"/>
      <x:c r="G24" s="87"/>
      <x:c r="H24" s="88"/>
    </x:row>
    <x:row r="25" ht="22" customHeight="1">
      <x:c r="A25" s="89" t="str">
        <x:v>• Direct identifiers and generator-only latent effects are excluded from the default model table.</x:v>
      </x:c>
      <x:c r="B25" s="90"/>
      <x:c r="C25" s="90"/>
      <x:c r="D25" s="90"/>
      <x:c r="E25" s="90"/>
      <x:c r="F25" s="90"/>
      <x:c r="G25" s="90"/>
      <x:c r="H25" s="91"/>
    </x:row>
    <x:row r="26" ht="22" customHeight="1">
      <x:c r="A26" s="89" t="str">
        <x:v>• Behavioural similarity to retraining does not prove legal deletion or compliance.</x:v>
      </x:c>
      <x:c r="B26" s="90"/>
      <x:c r="C26" s="90"/>
      <x:c r="D26" s="90"/>
      <x:c r="E26" s="90"/>
      <x:c r="F26" s="90"/>
      <x:c r="G26" s="90"/>
      <x:c r="H26" s="91"/>
    </x:row>
    <x:row r="27" ht="22" customHeight="1">
      <x:c r="A27" s="92" t="str">
        <x:v>• S2 and S6 are extension scenarios and should not displace the core three-week study.</x:v>
      </x:c>
      <x:c r="B27" s="93"/>
      <x:c r="C27" s="93"/>
      <x:c r="D27" s="93"/>
      <x:c r="E27" s="93"/>
      <x:c r="F27" s="93"/>
      <x:c r="G27" s="93"/>
      <x:c r="H27" s="94"/>
    </x:row>
    <x:row r="28" ht="22" customHeight="1"/>
    <x:row r="29" ht="22" customHeight="1">
      <x:c r="A29" s="37" t="str">
        <x:v>Workbook guide</x:v>
      </x:c>
      <x:c r="B29" s="37"/>
      <x:c r="C29" s="37"/>
      <x:c r="D29" s="37"/>
      <x:c r="E29" s="37"/>
      <x:c r="F29" s="37"/>
      <x:c r="G29" s="37"/>
      <x:c r="H29" s="37"/>
    </x:row>
    <x:row r="30" ht="22" customHeight="1">
      <x:c r="A30" s="98" t="str">
        <x:v>Actors / Studios / Projects / Scripts</x:v>
      </x:c>
      <x:c r="B30" s="98"/>
      <x:c r="C30" s="98"/>
      <x:c r="D30" s="61" t="str">
        <x:v>Relational entity tables and generator ground truth.</x:v>
      </x:c>
      <x:c r="E30" s="61"/>
      <x:c r="F30" s="61"/>
      <x:c r="G30" s="61"/>
      <x:c r="H30" s="61"/>
    </x:row>
    <x:row r="31" ht="22" customHeight="1">
      <x:c r="A31" s="99" t="str">
        <x:v>Model Preview</x:v>
      </x:c>
      <x:c r="B31" s="99"/>
      <x:c r="C31" s="99"/>
      <x:c r="D31" s="62" t="str">
        <x:v>A 500-row preview; the packaged CSV contains all 20,000 rows.</x:v>
      </x:c>
      <x:c r="E31" s="62"/>
      <x:c r="F31" s="62"/>
      <x:c r="G31" s="62"/>
      <x:c r="H31" s="62"/>
    </x:row>
    <x:row r="32" ht="22" customHeight="1">
      <x:c r="A32" s="99" t="str">
        <x:v>Scenario Summary / Rules</x:v>
      </x:c>
      <x:c r="B32" s="99"/>
      <x:c r="C32" s="99"/>
      <x:c r="D32" s="62" t="str">
        <x:v>Deletion reasons, sizes, structures and exact rule definitions.</x:v>
      </x:c>
      <x:c r="E32" s="62"/>
      <x:c r="F32" s="62"/>
      <x:c r="G32" s="62"/>
      <x:c r="H32" s="62"/>
    </x:row>
    <x:row r="33" ht="22" customHeight="1">
      <x:c r="A33" s="99" t="str">
        <x:v>Manifest sheets</x:v>
      </x:c>
      <x:c r="B33" s="99"/>
      <x:c r="C33" s="99"/>
      <x:c r="D33" s="62" t="str">
        <x:v>Forget IDs, related test IDs and class-matched nonmembers.</x:v>
      </x:c>
      <x:c r="E33" s="62"/>
      <x:c r="F33" s="62"/>
      <x:c r="G33" s="62"/>
      <x:c r="H33" s="62"/>
    </x:row>
    <x:row r="34" ht="22" customHeight="1">
      <x:c r="A34" s="99" t="str">
        <x:v>Data Dictionary</x:v>
      </x:c>
      <x:c r="B34" s="99"/>
      <x:c r="C34" s="99"/>
      <x:c r="D34" s="62" t="str">
        <x:v>Definitions and model-feature status for every important field.</x:v>
      </x:c>
      <x:c r="E34" s="62"/>
      <x:c r="F34" s="62"/>
      <x:c r="G34" s="62"/>
      <x:c r="H34" s="62"/>
    </x:row>
    <x:row r="35" ht="22" customHeight="1">
      <x:c r="A35" s="100" t="str">
        <x:v>Validation / Baseline Check</x:v>
      </x:c>
      <x:c r="B35" s="100"/>
      <x:c r="C35" s="100"/>
      <x:c r="D35" s="63" t="str">
        <x:v>Automated integrity checks and a logistic-regression learnability check.</x:v>
      </x:c>
      <x:c r="E35" s="63"/>
      <x:c r="F35" s="63"/>
      <x:c r="G35" s="63"/>
      <x:c r="H35" s="63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B10:D10"/>
    <x:mergeCell ref="E10:H10"/>
    <x:mergeCell ref="B11:D11"/>
    <x:mergeCell ref="E11:H11"/>
    <x:mergeCell ref="B12:D12"/>
    <x:mergeCell ref="E12:H12"/>
    <x:mergeCell ref="B13:D13"/>
    <x:mergeCell ref="E13:H13"/>
    <x:mergeCell ref="B14:D14"/>
    <x:mergeCell ref="E14:H14"/>
    <x:mergeCell ref="A16:H16"/>
    <x:mergeCell ref="B17:C17"/>
    <x:mergeCell ref="D17:E17"/>
    <x:mergeCell ref="F17:G17"/>
    <x:mergeCell ref="B18:C18"/>
    <x:mergeCell ref="D18:E18"/>
    <x:mergeCell ref="F18:G18"/>
    <x:mergeCell ref="B19:C19"/>
    <x:mergeCell ref="D19:E19"/>
    <x:mergeCell ref="F19:G19"/>
    <x:mergeCell ref="B20:C20"/>
    <x:mergeCell ref="D20:E20"/>
    <x:mergeCell ref="F20:G20"/>
    <x:mergeCell ref="B21:C21"/>
    <x:mergeCell ref="D21:E21"/>
    <x:mergeCell ref="F21:G21"/>
    <x:mergeCell ref="A23:H23"/>
    <x:mergeCell ref="A24:H24"/>
    <x:mergeCell ref="A25:H25"/>
    <x:mergeCell ref="A26:H26"/>
    <x:mergeCell ref="A27:H27"/>
    <x:mergeCell ref="A29:H29"/>
    <x:mergeCell ref="A30:C30"/>
    <x:mergeCell ref="D30:H30"/>
    <x:mergeCell ref="A31:C31"/>
    <x:mergeCell ref="D31:H31"/>
    <x:mergeCell ref="A32:C32"/>
    <x:mergeCell ref="D32:H32"/>
    <x:mergeCell ref="A33:C33"/>
    <x:mergeCell ref="D33:H33"/>
    <x:mergeCell ref="A34:C34"/>
    <x:mergeCell ref="D34:H34"/>
    <x:mergeCell ref="A35:C35"/>
    <x:mergeCell ref="D35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20" hidden="0" customWidth="1"/>
    <x:col min="10" max="10" width="13" hidden="0" customWidth="1"/>
    <x:col min="11" max="11" width="15" hidden="0" customWidth="1"/>
  </x:cols>
  <x:sheetData>
    <x:row r="1" ht="30" customHeight="1">
      <x:c r="A1" s="107" t="str">
        <x:v>actor_id</x:v>
      </x:c>
      <x:c r="B1" s="107" t="str">
        <x:v>actor_pseudonym</x:v>
      </x:c>
      <x:c r="C1" s="107" t="str">
        <x:v>experience_years</x:v>
      </x:c>
      <x:c r="D1" s="107" t="str">
        <x:v>pitch_baseline_hz</x:v>
      </x:c>
      <x:c r="E1" s="107" t="str">
        <x:v>vocal_range_hz</x:v>
      </x:c>
      <x:c r="F1" s="107" t="str">
        <x:v>pace_baseline_wpm</x:v>
      </x:c>
      <x:c r="G1" s="107" t="str">
        <x:v>consistency_score</x:v>
      </x:c>
      <x:c r="H1" s="107" t="str">
        <x:v>performance_specialty</x:v>
      </x:c>
      <x:c r="I1" s="107" t="str">
        <x:v>synthetic_accent_group</x:v>
      </x:c>
      <x:c r="J1" s="107" t="str">
        <x:v>contract_id</x:v>
      </x:c>
      <x:c r="K1" s="107" t="str">
        <x:v>latent_skill_effect</x:v>
      </x:c>
    </x:row>
    <x:row r="2">
      <x:c r="A2" s="101" t="str">
        <x:v>A01</x:v>
      </x:c>
      <x:c r="B2" s="101" t="str">
        <x:v>Arden Vale</x:v>
      </x:c>
      <x:c r="C2" s="101" t="n">
        <x:v>7.2</x:v>
      </x:c>
      <x:c r="D2" s="101" t="n">
        <x:v>176</x:v>
      </x:c>
      <x:c r="E2" s="101" t="n">
        <x:v>115.6</x:v>
      </x:c>
      <x:c r="F2" s="101" t="n">
        <x:v>154.2</x:v>
      </x:c>
      <x:c r="G2" s="101" t="n">
        <x:v>0.69</x:v>
      </x:c>
      <x:c r="H2" s="101" t="str">
        <x:v>games</x:v>
      </x:c>
      <x:c r="I2" s="101" t="str">
        <x:v>central</x:v>
      </x:c>
      <x:c r="J2" s="101" t="str">
        <x:v>C001</x:v>
      </x:c>
      <x:c r="K2" s="101" t="n">
        <x:v>0.1722</x:v>
      </x:c>
    </x:row>
    <x:row r="3">
      <x:c r="A3" s="101" t="str">
        <x:v>A02</x:v>
      </x:c>
      <x:c r="B3" s="101" t="str">
        <x:v>Mira Sol</x:v>
      </x:c>
      <x:c r="C3" s="101" t="n">
        <x:v>9.6</x:v>
      </x:c>
      <x:c r="D3" s="101" t="n">
        <x:v>189</x:v>
      </x:c>
      <x:c r="E3" s="101" t="n">
        <x:v>129.3</x:v>
      </x:c>
      <x:c r="F3" s="101" t="n">
        <x:v>130.7</x:v>
      </x:c>
      <x:c r="G3" s="101" t="n">
        <x:v>0.909</x:v>
      </x:c>
      <x:c r="H3" s="101" t="str">
        <x:v>animation</x:v>
      </x:c>
      <x:c r="I3" s="101" t="str">
        <x:v>northshore</x:v>
      </x:c>
      <x:c r="J3" s="101" t="str">
        <x:v>C002</x:v>
      </x:c>
      <x:c r="K3" s="101" t="n">
        <x:v>0.428</x:v>
      </x:c>
    </x:row>
    <x:row r="4">
      <x:c r="A4" s="101" t="str">
        <x:v>A03</x:v>
      </x:c>
      <x:c r="B4" s="101" t="str">
        <x:v>Rowan Quill</x:v>
      </x:c>
      <x:c r="C4" s="101" t="n">
        <x:v>6.3</x:v>
      </x:c>
      <x:c r="D4" s="101" t="n">
        <x:v>109.6</x:v>
      </x:c>
      <x:c r="E4" s="101" t="n">
        <x:v>101.3</x:v>
      </x:c>
      <x:c r="F4" s="101" t="n">
        <x:v>140.2</x:v>
      </x:c>
      <x:c r="G4" s="101" t="n">
        <x:v>0.665</x:v>
      </x:c>
      <x:c r="H4" s="101" t="str">
        <x:v>immersive</x:v>
      </x:c>
      <x:c r="I4" s="101" t="str">
        <x:v>northshore</x:v>
      </x:c>
      <x:c r="J4" s="101" t="str">
        <x:v>C003</x:v>
      </x:c>
      <x:c r="K4" s="101" t="n">
        <x:v>-0.0494</x:v>
      </x:c>
    </x:row>
    <x:row r="5">
      <x:c r="A5" s="101" t="str">
        <x:v>A04</x:v>
      </x:c>
      <x:c r="B5" s="101" t="str">
        <x:v>Tessa North</x:v>
      </x:c>
      <x:c r="C5" s="101" t="n">
        <x:v>5.7</x:v>
      </x:c>
      <x:c r="D5" s="101" t="n">
        <x:v>152.9</x:v>
      </x:c>
      <x:c r="E5" s="101" t="n">
        <x:v>116</x:v>
      </x:c>
      <x:c r="F5" s="101" t="n">
        <x:v>170.4</x:v>
      </x:c>
      <x:c r="G5" s="101" t="n">
        <x:v>0.604</x:v>
      </x:c>
      <x:c r="H5" s="101" t="str">
        <x:v>animation</x:v>
      </x:c>
      <x:c r="I5" s="101" t="str">
        <x:v>coastal</x:v>
      </x:c>
      <x:c r="J5" s="101" t="str">
        <x:v>C004</x:v>
      </x:c>
      <x:c r="K5" s="101" t="n">
        <x:v>-0.2227</x:v>
      </x:c>
    </x:row>
    <x:row r="6">
      <x:c r="A6" s="101" t="str">
        <x:v>A05</x:v>
      </x:c>
      <x:c r="B6" s="101" t="str">
        <x:v>Eli Mercer</x:v>
      </x:c>
      <x:c r="C6" s="101" t="n">
        <x:v>10.4</x:v>
      </x:c>
      <x:c r="D6" s="101" t="n">
        <x:v>147.1</x:v>
      </x:c>
      <x:c r="E6" s="101" t="n">
        <x:v>127.6</x:v>
      </x:c>
      <x:c r="F6" s="101" t="n">
        <x:v>140.6</x:v>
      </x:c>
      <x:c r="G6" s="101" t="n">
        <x:v>0.842</x:v>
      </x:c>
      <x:c r="H6" s="101" t="str">
        <x:v>games</x:v>
      </x:c>
      <x:c r="I6" s="101" t="str">
        <x:v>central</x:v>
      </x:c>
      <x:c r="J6" s="101" t="str">
        <x:v>C005</x:v>
      </x:c>
      <x:c r="K6" s="101" t="n">
        <x:v>-0.0716</x:v>
      </x:c>
    </x:row>
    <x:row r="7">
      <x:c r="A7" s="101" t="str">
        <x:v>A06</x:v>
      </x:c>
      <x:c r="B7" s="101" t="str">
        <x:v>Nora Wren</x:v>
      </x:c>
      <x:c r="C7" s="101" t="n">
        <x:v>6.1</x:v>
      </x:c>
      <x:c r="D7" s="101" t="n">
        <x:v>140.7</x:v>
      </x:c>
      <x:c r="E7" s="101" t="n">
        <x:v>104.3</x:v>
      </x:c>
      <x:c r="F7" s="101" t="n">
        <x:v>160.3</x:v>
      </x:c>
      <x:c r="G7" s="101" t="n">
        <x:v>0.725</x:v>
      </x:c>
      <x:c r="H7" s="101" t="str">
        <x:v>audiobook</x:v>
      </x:c>
      <x:c r="I7" s="101" t="str">
        <x:v>central</x:v>
      </x:c>
      <x:c r="J7" s="101" t="str">
        <x:v>C006</x:v>
      </x:c>
      <x:c r="K7" s="101" t="n">
        <x:v>0.0776</x:v>
      </x:c>
    </x:row>
    <x:row r="8">
      <x:c r="A8" s="101" t="str">
        <x:v>A07</x:v>
      </x:c>
      <x:c r="B8" s="101" t="str">
        <x:v>Sable Hart</x:v>
      </x:c>
      <x:c r="C8" s="101" t="n">
        <x:v>8</x:v>
      </x:c>
      <x:c r="D8" s="101" t="n">
        <x:v>242</x:v>
      </x:c>
      <x:c r="E8" s="101" t="n">
        <x:v>171</x:v>
      </x:c>
      <x:c r="F8" s="101" t="n">
        <x:v>184</x:v>
      </x:c>
      <x:c r="G8" s="101" t="n">
        <x:v>0.66</x:v>
      </x:c>
      <x:c r="H8" s="101" t="str">
        <x:v>immersive</x:v>
      </x:c>
      <x:c r="I8" s="101" t="str">
        <x:v>coastal</x:v>
      </x:c>
      <x:c r="J8" s="101" t="str">
        <x:v>C007</x:v>
      </x:c>
      <x:c r="K8" s="101" t="n">
        <x:v>-0.48</x:v>
      </x:c>
    </x:row>
    <x:row r="9">
      <x:c r="A9" s="101" t="str">
        <x:v>A08</x:v>
      </x:c>
      <x:c r="B9" s="101" t="str">
        <x:v>Jonah Crest</x:v>
      </x:c>
      <x:c r="C9" s="101" t="n">
        <x:v>7.5</x:v>
      </x:c>
      <x:c r="D9" s="101" t="n">
        <x:v>221.8</x:v>
      </x:c>
      <x:c r="E9" s="101" t="n">
        <x:v>95.5</x:v>
      </x:c>
      <x:c r="F9" s="101" t="n">
        <x:v>143.3</x:v>
      </x:c>
      <x:c r="G9" s="101" t="n">
        <x:v>0.942</x:v>
      </x:c>
      <x:c r="H9" s="101" t="str">
        <x:v>immersive</x:v>
      </x:c>
      <x:c r="I9" s="101" t="str">
        <x:v>northshore</x:v>
      </x:c>
      <x:c r="J9" s="101" t="str">
        <x:v>C008</x:v>
      </x:c>
      <x:c r="K9" s="101" t="n">
        <x:v>-0.347</x:v>
      </x:c>
    </x:row>
    <x:row r="10">
      <x:c r="A10" s="101" t="str">
        <x:v>A09</x:v>
      </x:c>
      <x:c r="B10" s="101" t="str">
        <x:v>Iris Bell</x:v>
      </x:c>
      <x:c r="C10" s="101" t="n">
        <x:v>10.4</x:v>
      </x:c>
      <x:c r="D10" s="101" t="n">
        <x:v>132.1</x:v>
      </x:c>
      <x:c r="E10" s="101" t="n">
        <x:v>102.9</x:v>
      </x:c>
      <x:c r="F10" s="101" t="n">
        <x:v>129.9</x:v>
      </x:c>
      <x:c r="G10" s="101" t="n">
        <x:v>0.761</x:v>
      </x:c>
      <x:c r="H10" s="101" t="str">
        <x:v>animation</x:v>
      </x:c>
      <x:c r="I10" s="101" t="str">
        <x:v>coastal</x:v>
      </x:c>
      <x:c r="J10" s="101" t="str">
        <x:v>C009</x:v>
      </x:c>
      <x:c r="K10" s="101" t="n">
        <x:v>0.029</x:v>
      </x:c>
    </x:row>
    <x:row r="11">
      <x:c r="A11" s="101" t="str">
        <x:v>A10</x:v>
      </x:c>
      <x:c r="B11" s="101" t="str">
        <x:v>Calder Moon</x:v>
      </x:c>
      <x:c r="C11" s="101" t="n">
        <x:v>5</x:v>
      </x:c>
      <x:c r="D11" s="101" t="n">
        <x:v>201.8</x:v>
      </x:c>
      <x:c r="E11" s="101" t="n">
        <x:v>102.5</x:v>
      </x:c>
      <x:c r="F11" s="101" t="n">
        <x:v>140.9</x:v>
      </x:c>
      <x:c r="G11" s="101" t="n">
        <x:v>0.867</x:v>
      </x:c>
      <x:c r="H11" s="101" t="str">
        <x:v>animation</x:v>
      </x:c>
      <x:c r="I11" s="101" t="str">
        <x:v>coastal</x:v>
      </x:c>
      <x:c r="J11" s="101" t="str">
        <x:v>C010</x:v>
      </x:c>
      <x:c r="K11" s="101" t="n">
        <x:v>0.073</x:v>
      </x:c>
    </x:row>
    <x:row r="12">
      <x:c r="A12" s="101" t="str">
        <x:v>A11</x:v>
      </x:c>
      <x:c r="B12" s="101" t="str">
        <x:v>Maeve Linden</x:v>
      </x:c>
      <x:c r="C12" s="101" t="n">
        <x:v>12.7</x:v>
      </x:c>
      <x:c r="D12" s="101" t="n">
        <x:v>101.1</x:v>
      </x:c>
      <x:c r="E12" s="101" t="n">
        <x:v>82.1</x:v>
      </x:c>
      <x:c r="F12" s="101" t="n">
        <x:v>162.1</x:v>
      </x:c>
      <x:c r="G12" s="101" t="n">
        <x:v>0.809</x:v>
      </x:c>
      <x:c r="H12" s="101" t="str">
        <x:v>audiobook</x:v>
      </x:c>
      <x:c r="I12" s="101" t="str">
        <x:v>westhaven</x:v>
      </x:c>
      <x:c r="J12" s="101" t="str">
        <x:v>C011</x:v>
      </x:c>
      <x:c r="K12" s="101" t="n">
        <x:v>0.8056</x:v>
      </x:c>
    </x:row>
    <x:row r="13">
      <x:c r="A13" s="101" t="str">
        <x:v>A12</x:v>
      </x:c>
      <x:c r="B13" s="101" t="str">
        <x:v>Theo Ash</x:v>
      </x:c>
      <x:c r="C13" s="101" t="n">
        <x:v>4.2</x:v>
      </x:c>
      <x:c r="D13" s="101" t="n">
        <x:v>152.3</x:v>
      </x:c>
      <x:c r="E13" s="101" t="n">
        <x:v>124.2</x:v>
      </x:c>
      <x:c r="F13" s="101" t="n">
        <x:v>115.9</x:v>
      </x:c>
      <x:c r="G13" s="101" t="n">
        <x:v>0.849</x:v>
      </x:c>
      <x:c r="H13" s="101" t="str">
        <x:v>games</x:v>
      </x:c>
      <x:c r="I13" s="101" t="str">
        <x:v>northshore</x:v>
      </x:c>
      <x:c r="J13" s="101" t="str">
        <x:v>C012</x:v>
      </x:c>
      <x:c r="K13" s="101" t="n">
        <x:v>0.6006</x:v>
      </x:c>
    </x:row>
    <x:row r="14">
      <x:c r="A14" s="101" t="str">
        <x:v>A13</x:v>
      </x:c>
      <x:c r="B14" s="101" t="str">
        <x:v>Lena Frost</x:v>
      </x:c>
      <x:c r="C14" s="101" t="n">
        <x:v>8.3</x:v>
      </x:c>
      <x:c r="D14" s="101" t="n">
        <x:v>171.2</x:v>
      </x:c>
      <x:c r="E14" s="101" t="n">
        <x:v>100.3</x:v>
      </x:c>
      <x:c r="F14" s="101" t="n">
        <x:v>154.8</x:v>
      </x:c>
      <x:c r="G14" s="101" t="n">
        <x:v>0.796</x:v>
      </x:c>
      <x:c r="H14" s="101" t="str">
        <x:v>animation</x:v>
      </x:c>
      <x:c r="I14" s="101" t="str">
        <x:v>northshore</x:v>
      </x:c>
      <x:c r="J14" s="101" t="str">
        <x:v>C013</x:v>
      </x:c>
      <x:c r="K14" s="101" t="n">
        <x:v>-0.273</x:v>
      </x:c>
    </x:row>
    <x:row r="15">
      <x:c r="A15" s="101" t="str">
        <x:v>A14</x:v>
      </x:c>
      <x:c r="B15" s="101" t="str">
        <x:v>Orin Shaw</x:v>
      </x:c>
      <x:c r="C15" s="101" t="n">
        <x:v>7.7</x:v>
      </x:c>
      <x:c r="D15" s="101" t="n">
        <x:v>187.3</x:v>
      </x:c>
      <x:c r="E15" s="101" t="n">
        <x:v>112.3</x:v>
      </x:c>
      <x:c r="F15" s="101" t="n">
        <x:v>151.3</x:v>
      </x:c>
      <x:c r="G15" s="101" t="n">
        <x:v>0.48</x:v>
      </x:c>
      <x:c r="H15" s="101" t="str">
        <x:v>games</x:v>
      </x:c>
      <x:c r="I15" s="101" t="str">
        <x:v>central</x:v>
      </x:c>
      <x:c r="J15" s="101" t="str">
        <x:v>C014</x:v>
      </x:c>
      <x:c r="K15" s="101" t="n">
        <x:v>-0.092</x:v>
      </x:c>
    </x:row>
    <x:row r="16">
      <x:c r="A16" s="101" t="str">
        <x:v>A15</x:v>
      </x:c>
      <x:c r="B16" s="101" t="str">
        <x:v>Zara Reed</x:v>
      </x:c>
      <x:c r="C16" s="101" t="n">
        <x:v>3.9</x:v>
      </x:c>
      <x:c r="D16" s="101" t="n">
        <x:v>192</x:v>
      </x:c>
      <x:c r="E16" s="101" t="n">
        <x:v>124</x:v>
      </x:c>
      <x:c r="F16" s="101" t="n">
        <x:v>136.3</x:v>
      </x:c>
      <x:c r="G16" s="101" t="n">
        <x:v>0.598</x:v>
      </x:c>
      <x:c r="H16" s="101" t="str">
        <x:v>immersive</x:v>
      </x:c>
      <x:c r="I16" s="101" t="str">
        <x:v>westhaven</x:v>
      </x:c>
      <x:c r="J16" s="101" t="str">
        <x:v>C015</x:v>
      </x:c>
      <x:c r="K16" s="101" t="n">
        <x:v>-0.4683</x:v>
      </x:c>
    </x:row>
    <x:row r="17">
      <x:c r="A17" s="101" t="str">
        <x:v>A16</x:v>
      </x:c>
      <x:c r="B17" s="101" t="str">
        <x:v>Finn Ember</x:v>
      </x:c>
      <x:c r="C17" s="101" t="n">
        <x:v>8.8</x:v>
      </x:c>
      <x:c r="D17" s="101" t="n">
        <x:v>195.1</x:v>
      </x:c>
      <x:c r="E17" s="101" t="n">
        <x:v>123.2</x:v>
      </x:c>
      <x:c r="F17" s="101" t="n">
        <x:v>121</x:v>
      </x:c>
      <x:c r="G17" s="101" t="n">
        <x:v>0.692</x:v>
      </x:c>
      <x:c r="H17" s="101" t="str">
        <x:v>audiobook</x:v>
      </x:c>
      <x:c r="I17" s="101" t="str">
        <x:v>northshore</x:v>
      </x:c>
      <x:c r="J17" s="101" t="str">
        <x:v>C016</x:v>
      </x:c>
      <x:c r="K17" s="101" t="n">
        <x:v>-0.189</x:v>
      </x:c>
    </x:row>
    <x:row r="18">
      <x:c r="A18" s="101" t="str">
        <x:v>A17</x:v>
      </x:c>
      <x:c r="B18" s="101" t="str">
        <x:v>Cleo March</x:v>
      </x:c>
      <x:c r="C18" s="101" t="n">
        <x:v>5.3</x:v>
      </x:c>
      <x:c r="D18" s="101" t="n">
        <x:v>151.7</x:v>
      </x:c>
      <x:c r="E18" s="101" t="n">
        <x:v>128.6</x:v>
      </x:c>
      <x:c r="F18" s="101" t="n">
        <x:v>148.3</x:v>
      </x:c>
      <x:c r="G18" s="101" t="n">
        <x:v>0.928</x:v>
      </x:c>
      <x:c r="H18" s="101" t="str">
        <x:v>immersive</x:v>
      </x:c>
      <x:c r="I18" s="101" t="str">
        <x:v>central</x:v>
      </x:c>
      <x:c r="J18" s="101" t="str">
        <x:v>C017</x:v>
      </x:c>
      <x:c r="K18" s="101" t="n">
        <x:v>0.101</x:v>
      </x:c>
    </x:row>
    <x:row r="19">
      <x:c r="A19" s="101" t="str">
        <x:v>A18</x:v>
      </x:c>
      <x:c r="B19" s="101" t="str">
        <x:v>Rory Slate</x:v>
      </x:c>
      <x:c r="C19" s="101" t="n">
        <x:v>2.9</x:v>
      </x:c>
      <x:c r="D19" s="101" t="n">
        <x:v>147.4</x:v>
      </x:c>
      <x:c r="E19" s="101" t="n">
        <x:v>109.5</x:v>
      </x:c>
      <x:c r="F19" s="101" t="n">
        <x:v>137.5</x:v>
      </x:c>
      <x:c r="G19" s="101" t="n">
        <x:v>0.898</x:v>
      </x:c>
      <x:c r="H19" s="101" t="str">
        <x:v>immersive</x:v>
      </x:c>
      <x:c r="I19" s="101" t="str">
        <x:v>northshore</x:v>
      </x:c>
      <x:c r="J19" s="101" t="str">
        <x:v>C018</x:v>
      </x:c>
      <x:c r="K19" s="101" t="n">
        <x:v>0.3859</x:v>
      </x:c>
    </x:row>
    <x:row r="20">
      <x:c r="A20" s="101" t="str">
        <x:v>A19</x:v>
      </x:c>
      <x:c r="B20" s="101" t="str">
        <x:v>Aya Bloom</x:v>
      </x:c>
      <x:c r="C20" s="101" t="n">
        <x:v>9.5</x:v>
      </x:c>
      <x:c r="D20" s="101" t="n">
        <x:v>197.6</x:v>
      </x:c>
      <x:c r="E20" s="101" t="n">
        <x:v>101.4</x:v>
      </x:c>
      <x:c r="F20" s="101" t="n">
        <x:v>151.2</x:v>
      </x:c>
      <x:c r="G20" s="101" t="n">
        <x:v>0.592</x:v>
      </x:c>
      <x:c r="H20" s="101" t="str">
        <x:v>immersive</x:v>
      </x:c>
      <x:c r="I20" s="101" t="str">
        <x:v>westhaven</x:v>
      </x:c>
      <x:c r="J20" s="101" t="str">
        <x:v>C019</x:v>
      </x:c>
      <x:c r="K20" s="101" t="n">
        <x:v>-0.2333</x:v>
      </x:c>
    </x:row>
    <x:row r="21">
      <x:c r="A21" s="101" t="str">
        <x:v>A20</x:v>
      </x:c>
      <x:c r="B21" s="101" t="str">
        <x:v>Kit Marlow</x:v>
      </x:c>
      <x:c r="C21" s="101" t="n">
        <x:v>2.1</x:v>
      </x:c>
      <x:c r="D21" s="101" t="n">
        <x:v>157.7</x:v>
      </x:c>
      <x:c r="E21" s="101" t="n">
        <x:v>110</x:v>
      </x:c>
      <x:c r="F21" s="101" t="n">
        <x:v>147.4</x:v>
      </x:c>
      <x:c r="G21" s="101" t="n">
        <x:v>0.738</x:v>
      </x:c>
      <x:c r="H21" s="101" t="str">
        <x:v>games</x:v>
      </x:c>
      <x:c r="I21" s="101" t="str">
        <x:v>northshore</x:v>
      </x:c>
      <x:c r="J21" s="101" t="str">
        <x:v>C020</x:v>
      </x:c>
      <x:c r="K21" s="101" t="n">
        <x:v>-0.2093</x:v>
      </x:c>
    </x:row>
    <x:row r="22">
      <x:c r="A22" s="101" t="str">
        <x:v>A21</x:v>
      </x:c>
      <x:c r="B22" s="101" t="str">
        <x:v>Esme Tide</x:v>
      </x:c>
      <x:c r="C22" s="101" t="n">
        <x:v>3.4</x:v>
      </x:c>
      <x:c r="D22" s="101" t="n">
        <x:v>116.5</x:v>
      </x:c>
      <x:c r="E22" s="101" t="n">
        <x:v>69.8</x:v>
      </x:c>
      <x:c r="F22" s="101" t="n">
        <x:v>175.8</x:v>
      </x:c>
      <x:c r="G22" s="101" t="n">
        <x:v>0.967</x:v>
      </x:c>
      <x:c r="H22" s="101" t="str">
        <x:v>immersive</x:v>
      </x:c>
      <x:c r="I22" s="101" t="str">
        <x:v>westhaven</x:v>
      </x:c>
      <x:c r="J22" s="101" t="str">
        <x:v>C021</x:v>
      </x:c>
      <x:c r="K22" s="101" t="n">
        <x:v>-0.6871</x:v>
      </x:c>
    </x:row>
    <x:row r="23">
      <x:c r="A23" s="101" t="str">
        <x:v>A22</x:v>
      </x:c>
      <x:c r="B23" s="101" t="str">
        <x:v>Dara Voss</x:v>
      </x:c>
      <x:c r="C23" s="101" t="n">
        <x:v>6.3</x:v>
      </x:c>
      <x:c r="D23" s="101" t="n">
        <x:v>121.9</x:v>
      </x:c>
      <x:c r="E23" s="101" t="n">
        <x:v>75.8</x:v>
      </x:c>
      <x:c r="F23" s="101" t="n">
        <x:v>142.7</x:v>
      </x:c>
      <x:c r="G23" s="101" t="n">
        <x:v>0.839</x:v>
      </x:c>
      <x:c r="H23" s="101" t="str">
        <x:v>games</x:v>
      </x:c>
      <x:c r="I23" s="101" t="str">
        <x:v>northshore</x:v>
      </x:c>
      <x:c r="J23" s="101" t="str">
        <x:v>C022</x:v>
      </x:c>
      <x:c r="K23" s="101" t="n">
        <x:v>-0.0521</x:v>
      </x:c>
    </x:row>
    <x:row r="24">
      <x:c r="A24" s="101" t="str">
        <x:v>A23</x:v>
      </x:c>
      <x:c r="B24" s="101" t="str">
        <x:v>Noel Pine</x:v>
      </x:c>
      <x:c r="C24" s="101" t="n">
        <x:v>10.3</x:v>
      </x:c>
      <x:c r="D24" s="101" t="n">
        <x:v>130.1</x:v>
      </x:c>
      <x:c r="E24" s="101" t="n">
        <x:v>78.9</x:v>
      </x:c>
      <x:c r="F24" s="101" t="n">
        <x:v>128.6</x:v>
      </x:c>
      <x:c r="G24" s="101" t="n">
        <x:v>0.83</x:v>
      </x:c>
      <x:c r="H24" s="101" t="str">
        <x:v>animation</x:v>
      </x:c>
      <x:c r="I24" s="101" t="str">
        <x:v>northshore</x:v>
      </x:c>
      <x:c r="J24" s="101" t="str">
        <x:v>C023</x:v>
      </x:c>
      <x:c r="K24" s="101" t="n">
        <x:v>-0.34</x:v>
      </x:c>
    </x:row>
    <x:row r="25">
      <x:c r="A25" s="101" t="str">
        <x:v>A24</x:v>
      </x:c>
      <x:c r="B25" s="101" t="str">
        <x:v>Lyra West</x:v>
      </x:c>
      <x:c r="C25" s="101" t="n">
        <x:v>9.2</x:v>
      </x:c>
      <x:c r="D25" s="101" t="n">
        <x:v>183.9</x:v>
      </x:c>
      <x:c r="E25" s="101" t="n">
        <x:v>87.1</x:v>
      </x:c>
      <x:c r="F25" s="101" t="n">
        <x:v>150.2</x:v>
      </x:c>
      <x:c r="G25" s="101" t="n">
        <x:v>0.846</x:v>
      </x:c>
      <x:c r="H25" s="101" t="str">
        <x:v>audiobook</x:v>
      </x:c>
      <x:c r="I25" s="101" t="str">
        <x:v>northshore</x:v>
      </x:c>
      <x:c r="J25" s="101" t="str">
        <x:v>C024</x:v>
      </x:c>
      <x:c r="K25" s="101" t="n">
        <x:v>-0.1694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07" t="str">
        <x:v>studio_id</x:v>
      </x:c>
      <x:c r="B1" s="107" t="str">
        <x:v>studio_name</x:v>
      </x:c>
      <x:c r="C1" s="107" t="str">
        <x:v>microphone_class</x:v>
      </x:c>
      <x:c r="D1" s="107" t="str">
        <x:v>region</x:v>
      </x:c>
      <x:c r="E1" s="107" t="str">
        <x:v>equipment_age_years</x:v>
      </x:c>
      <x:c r="F1" s="107" t="str">
        <x:v>room_treatment_score</x:v>
      </x:c>
      <x:c r="G1" s="107" t="str">
        <x:v>base_noise_dbfs</x:v>
      </x:c>
      <x:c r="H1" s="107" t="str">
        <x:v>latent_studio_effect</x:v>
      </x:c>
    </x:row>
    <x:row r="2">
      <x:c r="A2" s="101" t="str">
        <x:v>ST01</x:v>
      </x:c>
      <x:c r="B2" s="101" t="str">
        <x:v>Harborlight Sound</x:v>
      </x:c>
      <x:c r="C2" s="101" t="str">
        <x:v>premium_condenser</x:v>
      </x:c>
      <x:c r="D2" s="101" t="str">
        <x:v>Belfast</x:v>
      </x:c>
      <x:c r="E2" s="101" t="n">
        <x:v>2.1</x:v>
      </x:c>
      <x:c r="F2" s="101" t="n">
        <x:v>0.91</x:v>
      </x:c>
      <x:c r="G2" s="101" t="n">
        <x:v>-54</x:v>
      </x:c>
      <x:c r="H2" s="101" t="n">
        <x:v>0.28</x:v>
      </x:c>
    </x:row>
    <x:row r="3">
      <x:c r="A3" s="101" t="str">
        <x:v>ST02</x:v>
      </x:c>
      <x:c r="B3" s="101" t="str">
        <x:v>Copper Room Audio</x:v>
      </x:c>
      <x:c r="C3" s="101" t="str">
        <x:v>budget_condenser</x:v>
      </x:c>
      <x:c r="D3" s="101" t="str">
        <x:v>Manchester</x:v>
      </x:c>
      <x:c r="E3" s="101" t="n">
        <x:v>8.7</x:v>
      </x:c>
      <x:c r="F3" s="101" t="n">
        <x:v>0.48</x:v>
      </x:c>
      <x:c r="G3" s="101" t="n">
        <x:v>-36.5</x:v>
      </x:c>
      <x:c r="H3" s="101" t="n">
        <x:v>-0.52</x:v>
      </x:c>
    </x:row>
    <x:row r="4">
      <x:c r="A4" s="101" t="str">
        <x:v>ST03</x:v>
      </x:c>
      <x:c r="B4" s="101" t="str">
        <x:v>Northstar Booths</x:v>
      </x:c>
      <x:c r="C4" s="101" t="str">
        <x:v>broadcast_dynamic</x:v>
      </x:c>
      <x:c r="D4" s="101" t="str">
        <x:v>Glasgow</x:v>
      </x:c>
      <x:c r="E4" s="101" t="n">
        <x:v>4.2</x:v>
      </x:c>
      <x:c r="F4" s="101" t="n">
        <x:v>0.76</x:v>
      </x:c>
      <x:c r="G4" s="101" t="n">
        <x:v>-47</x:v>
      </x:c>
      <x:c r="H4" s="101" t="n">
        <x:v>0.08</x:v>
      </x:c>
    </x:row>
    <x:row r="5">
      <x:c r="A5" s="101" t="str">
        <x:v>ST04</x:v>
      </x:c>
      <x:c r="B5" s="101" t="str">
        <x:v>Glasswing Studios</x:v>
      </x:c>
      <x:c r="C5" s="101" t="str">
        <x:v>premium_condenser</x:v>
      </x:c>
      <x:c r="D5" s="101" t="str">
        <x:v>London</x:v>
      </x:c>
      <x:c r="E5" s="101" t="n">
        <x:v>1.6</x:v>
      </x:c>
      <x:c r="F5" s="101" t="n">
        <x:v>0.94</x:v>
      </x:c>
      <x:c r="G5" s="101" t="n">
        <x:v>-56</x:v>
      </x:c>
      <x:c r="H5" s="101" t="n">
        <x:v>0.36</x:v>
      </x:c>
    </x:row>
    <x:row r="6">
      <x:c r="A6" s="101" t="str">
        <x:v>ST05</x:v>
      </x:c>
      <x:c r="B6" s="101" t="str">
        <x:v>Emberline Recordings</x:v>
      </x:c>
      <x:c r="C6" s="101" t="str">
        <x:v>ribbon</x:v>
      </x:c>
      <x:c r="D6" s="101" t="str">
        <x:v>Cardiff</x:v>
      </x:c>
      <x:c r="E6" s="101" t="n">
        <x:v>6.1</x:v>
      </x:c>
      <x:c r="F6" s="101" t="n">
        <x:v>0.68</x:v>
      </x:c>
      <x:c r="G6" s="101" t="n">
        <x:v>-43.5</x:v>
      </x:c>
      <x:c r="H6" s="101" t="n">
        <x:v>-0.12</x:v>
      </x:c>
    </x:row>
    <x:row r="7">
      <x:c r="A7" s="101" t="str">
        <x:v>ST06</x:v>
      </x:c>
      <x:c r="B7" s="101" t="str">
        <x:v>Quiet Atlas</x:v>
      </x:c>
      <x:c r="C7" s="101" t="str">
        <x:v>broadcast_dynamic</x:v>
      </x:c>
      <x:c r="D7" s="101" t="str">
        <x:v>Leeds</x:v>
      </x:c>
      <x:c r="E7" s="101" t="n">
        <x:v>3.8</x:v>
      </x:c>
      <x:c r="F7" s="101" t="n">
        <x:v>0.81</x:v>
      </x:c>
      <x:c r="G7" s="101" t="n">
        <x:v>-50</x:v>
      </x:c>
      <x:c r="H7" s="101" t="n">
        <x:v>0.14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6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8" hidden="0" customWidth="1"/>
  </x:cols>
  <x:sheetData>
    <x:row r="1" ht="30" customHeight="1">
      <x:c r="A1" s="107" t="str">
        <x:v>project_id</x:v>
      </x:c>
      <x:c r="B1" s="107" t="str">
        <x:v>project_title</x:v>
      </x:c>
      <x:c r="C1" s="107" t="str">
        <x:v>client_type</x:v>
      </x:c>
      <x:c r="D1" s="107" t="str">
        <x:v>genre</x:v>
      </x:c>
      <x:c r="E1" s="107" t="str">
        <x:v>default_emotion</x:v>
      </x:c>
      <x:c r="F1" s="107" t="str">
        <x:v>default_target_pace_wpm</x:v>
      </x:c>
      <x:c r="G1" s="107" t="str">
        <x:v>project_difficulty</x:v>
      </x:c>
      <x:c r="H1" s="107" t="str">
        <x:v>licence_package_id</x:v>
      </x:c>
    </x:row>
    <x:row r="2">
      <x:c r="A2" s="101" t="str">
        <x:v>P01</x:v>
      </x:c>
      <x:c r="B2" s="101" t="str">
        <x:v>Lantern City</x:v>
      </x:c>
      <x:c r="C2" s="101" t="str">
        <x:v>video_game</x:v>
      </x:c>
      <x:c r="D2" s="101" t="str">
        <x:v>mystery</x:v>
      </x:c>
      <x:c r="E2" s="101" t="str">
        <x:v>calm</x:v>
      </x:c>
      <x:c r="F2" s="101" t="n">
        <x:v>132</x:v>
      </x:c>
      <x:c r="G2" s="101" t="n">
        <x:v>0.52</x:v>
      </x:c>
      <x:c r="H2" s="101" t="str">
        <x:v>LP01</x:v>
      </x:c>
    </x:row>
    <x:row r="3">
      <x:c r="A3" s="101" t="str">
        <x:v>P02</x:v>
      </x:c>
      <x:c r="B3" s="101" t="str">
        <x:v>Wild Signal</x:v>
      </x:c>
      <x:c r="C3" s="101" t="str">
        <x:v>animation</x:v>
      </x:c>
      <x:c r="D3" s="101" t="str">
        <x:v>comedy</x:v>
      </x:c>
      <x:c r="E3" s="101" t="str">
        <x:v>joy</x:v>
      </x:c>
      <x:c r="F3" s="101" t="n">
        <x:v>156</x:v>
      </x:c>
      <x:c r="G3" s="101" t="n">
        <x:v>0.47</x:v>
      </x:c>
      <x:c r="H3" s="101" t="str">
        <x:v>LP02</x:v>
      </x:c>
    </x:row>
    <x:row r="4">
      <x:c r="A4" s="101" t="str">
        <x:v>P03</x:v>
      </x:c>
      <x:c r="B4" s="101" t="str">
        <x:v>The Last Archive</x:v>
      </x:c>
      <x:c r="C4" s="101" t="str">
        <x:v>audiobook</x:v>
      </x:c>
      <x:c r="D4" s="101" t="str">
        <x:v>historical</x:v>
      </x:c>
      <x:c r="E4" s="101" t="str">
        <x:v>solemn</x:v>
      </x:c>
      <x:c r="F4" s="101" t="n">
        <x:v>124</x:v>
      </x:c>
      <x:c r="G4" s="101" t="n">
        <x:v>0.58</x:v>
      </x:c>
      <x:c r="H4" s="101" t="str">
        <x:v>LP03</x:v>
      </x:c>
    </x:row>
    <x:row r="5">
      <x:c r="A5" s="101" t="str">
        <x:v>P04</x:v>
      </x:c>
      <x:c r="B5" s="101" t="str">
        <x:v>Orbitfall</x:v>
      </x:c>
      <x:c r="C5" s="101" t="str">
        <x:v>video_game</x:v>
      </x:c>
      <x:c r="D5" s="101" t="str">
        <x:v>science_fiction</x:v>
      </x:c>
      <x:c r="E5" s="101" t="str">
        <x:v>urgency</x:v>
      </x:c>
      <x:c r="F5" s="101" t="n">
        <x:v>164</x:v>
      </x:c>
      <x:c r="G5" s="101" t="n">
        <x:v>0.72</x:v>
      </x:c>
      <x:c r="H5" s="101" t="str">
        <x:v>LP04</x:v>
      </x:c>
    </x:row>
    <x:row r="6">
      <x:c r="A6" s="101" t="str">
        <x:v>P05</x:v>
      </x:c>
      <x:c r="B6" s="101" t="str">
        <x:v>Paper Kingdom</x:v>
      </x:c>
      <x:c r="C6" s="101" t="str">
        <x:v>animation</x:v>
      </x:c>
      <x:c r="D6" s="101" t="str">
        <x:v>fantasy</x:v>
      </x:c>
      <x:c r="E6" s="101" t="str">
        <x:v>wonder</x:v>
      </x:c>
      <x:c r="F6" s="101" t="n">
        <x:v>145</x:v>
      </x:c>
      <x:c r="G6" s="101" t="n">
        <x:v>0.61</x:v>
      </x:c>
      <x:c r="H6" s="101" t="str">
        <x:v>LP05</x:v>
      </x:c>
    </x:row>
    <x:row r="7">
      <x:c r="A7" s="101" t="str">
        <x:v>P06</x:v>
      </x:c>
      <x:c r="B7" s="101" t="str">
        <x:v>Driftglass</x:v>
      </x:c>
      <x:c r="C7" s="101" t="str">
        <x:v>immersive</x:v>
      </x:c>
      <x:c r="D7" s="101" t="str">
        <x:v>documentary</x:v>
      </x:c>
      <x:c r="E7" s="101" t="str">
        <x:v>neutral</x:v>
      </x:c>
      <x:c r="F7" s="101" t="n">
        <x:v>136</x:v>
      </x:c>
      <x:c r="G7" s="101" t="n">
        <x:v>0.43</x:v>
      </x:c>
      <x:c r="H7" s="101" t="str">
        <x:v>LP06</x:v>
      </x:c>
    </x:row>
    <x:row r="8">
      <x:c r="A8" s="101" t="str">
        <x:v>P07</x:v>
      </x:c>
      <x:c r="B8" s="101" t="str">
        <x:v>Thorn &amp; Thunder</x:v>
      </x:c>
      <x:c r="C8" s="101" t="str">
        <x:v>video_game</x:v>
      </x:c>
      <x:c r="D8" s="101" t="str">
        <x:v>adventure</x:v>
      </x:c>
      <x:c r="E8" s="101" t="str">
        <x:v>anger</x:v>
      </x:c>
      <x:c r="F8" s="101" t="n">
        <x:v>171</x:v>
      </x:c>
      <x:c r="G8" s="101" t="n">
        <x:v>0.79</x:v>
      </x:c>
      <x:c r="H8" s="101" t="str">
        <x:v>LP07</x:v>
      </x:c>
    </x:row>
    <x:row r="9">
      <x:c r="A9" s="101" t="str">
        <x:v>P08</x:v>
      </x:c>
      <x:c r="B9" s="101" t="str">
        <x:v>Museum After Dark</x:v>
      </x:c>
      <x:c r="C9" s="101" t="str">
        <x:v>audiobook</x:v>
      </x:c>
      <x:c r="D9" s="101" t="str">
        <x:v>horror</x:v>
      </x:c>
      <x:c r="E9" s="101" t="str">
        <x:v>fear</x:v>
      </x:c>
      <x:c r="F9" s="101" t="n">
        <x:v>128</x:v>
      </x:c>
      <x:c r="G9" s="101" t="n">
        <x:v>0.66</x:v>
      </x:c>
      <x:c r="H9" s="101" t="str">
        <x:v>LP08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8" hidden="0" customWidth="1"/>
  </x:cols>
  <x:sheetData>
    <x:row r="1" ht="30" customHeight="1">
      <x:c r="A1" s="107" t="str">
        <x:v>script_id</x:v>
      </x:c>
      <x:c r="B1" s="107" t="str">
        <x:v>project_id</x:v>
      </x:c>
      <x:c r="C1" s="107" t="str">
        <x:v>script_sequence</x:v>
      </x:c>
      <x:c r="D1" s="107" t="str">
        <x:v>word_count</x:v>
      </x:c>
      <x:c r="E1" s="107" t="str">
        <x:v>line_complexity</x:v>
      </x:c>
      <x:c r="F1" s="107" t="str">
        <x:v>target_emotion</x:v>
      </x:c>
      <x:c r="G1" s="107" t="str">
        <x:v>target_pace_wpm</x:v>
      </x:c>
      <x:c r="H1" s="107" t="str">
        <x:v>rights_package_id</x:v>
      </x:c>
    </x:row>
    <x:row r="2">
      <x:c r="A2" s="101" t="str">
        <x:v>SC001</x:v>
      </x:c>
      <x:c r="B2" s="101" t="str">
        <x:v>P01</x:v>
      </x:c>
      <x:c r="C2" s="101" t="n">
        <x:v>1</x:v>
      </x:c>
      <x:c r="D2" s="101" t="n">
        <x:v>20</x:v>
      </x:c>
      <x:c r="E2" s="101" t="n">
        <x:v>0.2523</x:v>
      </x:c>
      <x:c r="F2" s="101" t="str">
        <x:v>calm</x:v>
      </x:c>
      <x:c r="G2" s="101" t="n">
        <x:v>132</x:v>
      </x:c>
      <x:c r="H2" s="101" t="str">
        <x:v>L04</x:v>
      </x:c>
    </x:row>
    <x:row r="3">
      <x:c r="A3" s="101" t="str">
        <x:v>SC002</x:v>
      </x:c>
      <x:c r="B3" s="101" t="str">
        <x:v>P01</x:v>
      </x:c>
      <x:c r="C3" s="101" t="n">
        <x:v>2</x:v>
      </x:c>
      <x:c r="D3" s="101" t="n">
        <x:v>29</x:v>
      </x:c>
      <x:c r="E3" s="101" t="n">
        <x:v>0.3636</x:v>
      </x:c>
      <x:c r="F3" s="101" t="str">
        <x:v>calm</x:v>
      </x:c>
      <x:c r="G3" s="101" t="n">
        <x:v>122.8</x:v>
      </x:c>
      <x:c r="H3" s="101" t="str">
        <x:v>L05</x:v>
      </x:c>
    </x:row>
    <x:row r="4">
      <x:c r="A4" s="101" t="str">
        <x:v>SC003</x:v>
      </x:c>
      <x:c r="B4" s="101" t="str">
        <x:v>P01</x:v>
      </x:c>
      <x:c r="C4" s="101" t="n">
        <x:v>3</x:v>
      </x:c>
      <x:c r="D4" s="101" t="n">
        <x:v>7</x:v>
      </x:c>
      <x:c r="E4" s="101" t="n">
        <x:v>0.2451</x:v>
      </x:c>
      <x:c r="F4" s="101" t="str">
        <x:v>wonder</x:v>
      </x:c>
      <x:c r="G4" s="101" t="n">
        <x:v>118.7</x:v>
      </x:c>
      <x:c r="H4" s="101" t="str">
        <x:v>L03</x:v>
      </x:c>
    </x:row>
    <x:row r="5">
      <x:c r="A5" s="101" t="str">
        <x:v>SC004</x:v>
      </x:c>
      <x:c r="B5" s="101" t="str">
        <x:v>P01</x:v>
      </x:c>
      <x:c r="C5" s="101" t="n">
        <x:v>4</x:v>
      </x:c>
      <x:c r="D5" s="101" t="n">
        <x:v>20</x:v>
      </x:c>
      <x:c r="E5" s="101" t="n">
        <x:v>0.3868</x:v>
      </x:c>
      <x:c r="F5" s="101" t="str">
        <x:v>calm</x:v>
      </x:c>
      <x:c r="G5" s="101" t="n">
        <x:v>133.8</x:v>
      </x:c>
      <x:c r="H5" s="101" t="str">
        <x:v>L05</x:v>
      </x:c>
    </x:row>
    <x:row r="6">
      <x:c r="A6" s="101" t="str">
        <x:v>SC005</x:v>
      </x:c>
      <x:c r="B6" s="101" t="str">
        <x:v>P01</x:v>
      </x:c>
      <x:c r="C6" s="101" t="n">
        <x:v>5</x:v>
      </x:c>
      <x:c r="D6" s="101" t="n">
        <x:v>29</x:v>
      </x:c>
      <x:c r="E6" s="101" t="n">
        <x:v>0.7176</x:v>
      </x:c>
      <x:c r="F6" s="101" t="str">
        <x:v>calm</x:v>
      </x:c>
      <x:c r="G6" s="101" t="n">
        <x:v>110.9</x:v>
      </x:c>
      <x:c r="H6" s="101" t="str">
        <x:v>L04</x:v>
      </x:c>
    </x:row>
    <x:row r="7">
      <x:c r="A7" s="101" t="str">
        <x:v>SC006</x:v>
      </x:c>
      <x:c r="B7" s="101" t="str">
        <x:v>P01</x:v>
      </x:c>
      <x:c r="C7" s="101" t="n">
        <x:v>6</x:v>
      </x:c>
      <x:c r="D7" s="101" t="n">
        <x:v>26</x:v>
      </x:c>
      <x:c r="E7" s="101" t="n">
        <x:v>0.7923</x:v>
      </x:c>
      <x:c r="F7" s="101" t="str">
        <x:v>calm</x:v>
      </x:c>
      <x:c r="G7" s="101" t="n">
        <x:v>119.4</x:v>
      </x:c>
      <x:c r="H7" s="101" t="str">
        <x:v>L04</x:v>
      </x:c>
    </x:row>
    <x:row r="8">
      <x:c r="A8" s="101" t="str">
        <x:v>SC007</x:v>
      </x:c>
      <x:c r="B8" s="101" t="str">
        <x:v>P01</x:v>
      </x:c>
      <x:c r="C8" s="101" t="n">
        <x:v>7</x:v>
      </x:c>
      <x:c r="D8" s="101" t="n">
        <x:v>26</x:v>
      </x:c>
      <x:c r="E8" s="101" t="n">
        <x:v>0.336</x:v>
      </x:c>
      <x:c r="F8" s="101" t="str">
        <x:v>calm</x:v>
      </x:c>
      <x:c r="G8" s="101" t="n">
        <x:v>152.9</x:v>
      </x:c>
      <x:c r="H8" s="101" t="str">
        <x:v>L05</x:v>
      </x:c>
    </x:row>
    <x:row r="9">
      <x:c r="A9" s="101" t="str">
        <x:v>SC008</x:v>
      </x:c>
      <x:c r="B9" s="101" t="str">
        <x:v>P01</x:v>
      </x:c>
      <x:c r="C9" s="101" t="n">
        <x:v>8</x:v>
      </x:c>
      <x:c r="D9" s="101" t="n">
        <x:v>20</x:v>
      </x:c>
      <x:c r="E9" s="101" t="n">
        <x:v>0.5976</x:v>
      </x:c>
      <x:c r="F9" s="101" t="str">
        <x:v>urgency</x:v>
      </x:c>
      <x:c r="G9" s="101" t="n">
        <x:v>117.9</x:v>
      </x:c>
      <x:c r="H9" s="101" t="str">
        <x:v>L04</x:v>
      </x:c>
    </x:row>
    <x:row r="10">
      <x:c r="A10" s="101" t="str">
        <x:v>SC009</x:v>
      </x:c>
      <x:c r="B10" s="101" t="str">
        <x:v>P01</x:v>
      </x:c>
      <x:c r="C10" s="101" t="n">
        <x:v>9</x:v>
      </x:c>
      <x:c r="D10" s="101" t="n">
        <x:v>29</x:v>
      </x:c>
      <x:c r="E10" s="101" t="n">
        <x:v>0.588</x:v>
      </x:c>
      <x:c r="F10" s="101" t="str">
        <x:v>anger</x:v>
      </x:c>
      <x:c r="G10" s="101" t="n">
        <x:v>113.1</x:v>
      </x:c>
      <x:c r="H10" s="101" t="str">
        <x:v>L05</x:v>
      </x:c>
    </x:row>
    <x:row r="11">
      <x:c r="A11" s="101" t="str">
        <x:v>SC010</x:v>
      </x:c>
      <x:c r="B11" s="101" t="str">
        <x:v>P01</x:v>
      </x:c>
      <x:c r="C11" s="101" t="n">
        <x:v>10</x:v>
      </x:c>
      <x:c r="D11" s="101" t="n">
        <x:v>27</x:v>
      </x:c>
      <x:c r="E11" s="101" t="n">
        <x:v>0.5556</x:v>
      </x:c>
      <x:c r="F11" s="101" t="str">
        <x:v>neutral</x:v>
      </x:c>
      <x:c r="G11" s="101" t="n">
        <x:v>119.8</x:v>
      </x:c>
      <x:c r="H11" s="101" t="str">
        <x:v>L01</x:v>
      </x:c>
    </x:row>
    <x:row r="12">
      <x:c r="A12" s="101" t="str">
        <x:v>SC011</x:v>
      </x:c>
      <x:c r="B12" s="101" t="str">
        <x:v>P01</x:v>
      </x:c>
      <x:c r="C12" s="101" t="n">
        <x:v>11</x:v>
      </x:c>
      <x:c r="D12" s="101" t="n">
        <x:v>21</x:v>
      </x:c>
      <x:c r="E12" s="101" t="n">
        <x:v>0.6</x:v>
      </x:c>
      <x:c r="F12" s="101" t="str">
        <x:v>neutral</x:v>
      </x:c>
      <x:c r="G12" s="101" t="n">
        <x:v>104.5</x:v>
      </x:c>
      <x:c r="H12" s="101" t="str">
        <x:v>L02</x:v>
      </x:c>
    </x:row>
    <x:row r="13">
      <x:c r="A13" s="101" t="str">
        <x:v>SC012</x:v>
      </x:c>
      <x:c r="B13" s="101" t="str">
        <x:v>P01</x:v>
      </x:c>
      <x:c r="C13" s="101" t="n">
        <x:v>12</x:v>
      </x:c>
      <x:c r="D13" s="101" t="n">
        <x:v>9</x:v>
      </x:c>
      <x:c r="E13" s="101" t="n">
        <x:v>0.4636</x:v>
      </x:c>
      <x:c r="F13" s="101" t="str">
        <x:v>anger</x:v>
      </x:c>
      <x:c r="G13" s="101" t="n">
        <x:v>139.1</x:v>
      </x:c>
      <x:c r="H13" s="101" t="str">
        <x:v>L01</x:v>
      </x:c>
    </x:row>
    <x:row r="14">
      <x:c r="A14" s="101" t="str">
        <x:v>SC013</x:v>
      </x:c>
      <x:c r="B14" s="101" t="str">
        <x:v>P01</x:v>
      </x:c>
      <x:c r="C14" s="101" t="n">
        <x:v>13</x:v>
      </x:c>
      <x:c r="D14" s="101" t="n">
        <x:v>12</x:v>
      </x:c>
      <x:c r="E14" s="101" t="n">
        <x:v>0.1613</x:v>
      </x:c>
      <x:c r="F14" s="101" t="str">
        <x:v>fear</x:v>
      </x:c>
      <x:c r="G14" s="101" t="n">
        <x:v>134.8</x:v>
      </x:c>
      <x:c r="H14" s="101" t="str">
        <x:v>L01</x:v>
      </x:c>
    </x:row>
    <x:row r="15">
      <x:c r="A15" s="101" t="str">
        <x:v>SC014</x:v>
      </x:c>
      <x:c r="B15" s="101" t="str">
        <x:v>P01</x:v>
      </x:c>
      <x:c r="C15" s="101" t="n">
        <x:v>14</x:v>
      </x:c>
      <x:c r="D15" s="101" t="n">
        <x:v>25</x:v>
      </x:c>
      <x:c r="E15" s="101" t="n">
        <x:v>0.6656</x:v>
      </x:c>
      <x:c r="F15" s="101" t="str">
        <x:v>calm</x:v>
      </x:c>
      <x:c r="G15" s="101" t="n">
        <x:v>144</x:v>
      </x:c>
      <x:c r="H15" s="101" t="str">
        <x:v>L02</x:v>
      </x:c>
    </x:row>
    <x:row r="16">
      <x:c r="A16" s="101" t="str">
        <x:v>SC015</x:v>
      </x:c>
      <x:c r="B16" s="101" t="str">
        <x:v>P01</x:v>
      </x:c>
      <x:c r="C16" s="101" t="n">
        <x:v>15</x:v>
      </x:c>
      <x:c r="D16" s="101" t="n">
        <x:v>11</x:v>
      </x:c>
      <x:c r="E16" s="101" t="n">
        <x:v>0.1486</x:v>
      </x:c>
      <x:c r="F16" s="101" t="str">
        <x:v>joy</x:v>
      </x:c>
      <x:c r="G16" s="101" t="n">
        <x:v>142.1</x:v>
      </x:c>
      <x:c r="H16" s="101" t="str">
        <x:v>L01</x:v>
      </x:c>
    </x:row>
    <x:row r="17">
      <x:c r="A17" s="101" t="str">
        <x:v>SC016</x:v>
      </x:c>
      <x:c r="B17" s="101" t="str">
        <x:v>P01</x:v>
      </x:c>
      <x:c r="C17" s="101" t="n">
        <x:v>16</x:v>
      </x:c>
      <x:c r="D17" s="101" t="n">
        <x:v>23</x:v>
      </x:c>
      <x:c r="E17" s="101" t="n">
        <x:v>0.3563</x:v>
      </x:c>
      <x:c r="F17" s="101" t="str">
        <x:v>urgency</x:v>
      </x:c>
      <x:c r="G17" s="101" t="n">
        <x:v>108</x:v>
      </x:c>
      <x:c r="H17" s="101" t="str">
        <x:v>L02</x:v>
      </x:c>
    </x:row>
    <x:row r="18">
      <x:c r="A18" s="101" t="str">
        <x:v>SC017</x:v>
      </x:c>
      <x:c r="B18" s="101" t="str">
        <x:v>P01</x:v>
      </x:c>
      <x:c r="C18" s="101" t="n">
        <x:v>17</x:v>
      </x:c>
      <x:c r="D18" s="101" t="n">
        <x:v>17</x:v>
      </x:c>
      <x:c r="E18" s="101" t="n">
        <x:v>0.684</x:v>
      </x:c>
      <x:c r="F18" s="101" t="str">
        <x:v>calm</x:v>
      </x:c>
      <x:c r="G18" s="101" t="n">
        <x:v>112.8</x:v>
      </x:c>
      <x:c r="H18" s="101" t="str">
        <x:v>L02</x:v>
      </x:c>
    </x:row>
    <x:row r="19">
      <x:c r="A19" s="101" t="str">
        <x:v>SC018</x:v>
      </x:c>
      <x:c r="B19" s="101" t="str">
        <x:v>P01</x:v>
      </x:c>
      <x:c r="C19" s="101" t="n">
        <x:v>18</x:v>
      </x:c>
      <x:c r="D19" s="101" t="n">
        <x:v>9</x:v>
      </x:c>
      <x:c r="E19" s="101" t="n">
        <x:v>0.2678</x:v>
      </x:c>
      <x:c r="F19" s="101" t="str">
        <x:v>fear</x:v>
      </x:c>
      <x:c r="G19" s="101" t="n">
        <x:v>132.7</x:v>
      </x:c>
      <x:c r="H19" s="101" t="str">
        <x:v>L04</x:v>
      </x:c>
    </x:row>
    <x:row r="20">
      <x:c r="A20" s="101" t="str">
        <x:v>SC019</x:v>
      </x:c>
      <x:c r="B20" s="101" t="str">
        <x:v>P01</x:v>
      </x:c>
      <x:c r="C20" s="101" t="n">
        <x:v>19</x:v>
      </x:c>
      <x:c r="D20" s="101" t="n">
        <x:v>15</x:v>
      </x:c>
      <x:c r="E20" s="101" t="n">
        <x:v>0.299</x:v>
      </x:c>
      <x:c r="F20" s="101" t="str">
        <x:v>anger</x:v>
      </x:c>
      <x:c r="G20" s="101" t="n">
        <x:v>134.8</x:v>
      </x:c>
      <x:c r="H20" s="101" t="str">
        <x:v>L05</x:v>
      </x:c>
    </x:row>
    <x:row r="21">
      <x:c r="A21" s="101" t="str">
        <x:v>SC020</x:v>
      </x:c>
      <x:c r="B21" s="101" t="str">
        <x:v>P01</x:v>
      </x:c>
      <x:c r="C21" s="101" t="n">
        <x:v>20</x:v>
      </x:c>
      <x:c r="D21" s="101" t="n">
        <x:v>29</x:v>
      </x:c>
      <x:c r="E21" s="101" t="n">
        <x:v>0.5917</x:v>
      </x:c>
      <x:c r="F21" s="101" t="str">
        <x:v>neutral</x:v>
      </x:c>
      <x:c r="G21" s="101" t="n">
        <x:v>138.3</x:v>
      </x:c>
      <x:c r="H21" s="101" t="str">
        <x:v>L05</x:v>
      </x:c>
    </x:row>
    <x:row r="22">
      <x:c r="A22" s="101" t="str">
        <x:v>SC021</x:v>
      </x:c>
      <x:c r="B22" s="101" t="str">
        <x:v>P02</x:v>
      </x:c>
      <x:c r="C22" s="101" t="n">
        <x:v>1</x:v>
      </x:c>
      <x:c r="D22" s="101" t="n">
        <x:v>11</x:v>
      </x:c>
      <x:c r="E22" s="101" t="n">
        <x:v>0.3164</x:v>
      </x:c>
      <x:c r="F22" s="101" t="str">
        <x:v>joy</x:v>
      </x:c>
      <x:c r="G22" s="101" t="n">
        <x:v>128</x:v>
      </x:c>
      <x:c r="H22" s="101" t="str">
        <x:v>L02</x:v>
      </x:c>
    </x:row>
    <x:row r="23">
      <x:c r="A23" s="101" t="str">
        <x:v>SC022</x:v>
      </x:c>
      <x:c r="B23" s="101" t="str">
        <x:v>P02</x:v>
      </x:c>
      <x:c r="C23" s="101" t="n">
        <x:v>2</x:v>
      </x:c>
      <x:c r="D23" s="101" t="n">
        <x:v>27</x:v>
      </x:c>
      <x:c r="E23" s="101" t="n">
        <x:v>0.4019</x:v>
      </x:c>
      <x:c r="F23" s="101" t="str">
        <x:v>sadness</x:v>
      </x:c>
      <x:c r="G23" s="101" t="n">
        <x:v>146.8</x:v>
      </x:c>
      <x:c r="H23" s="101" t="str">
        <x:v>L02</x:v>
      </x:c>
    </x:row>
    <x:row r="24">
      <x:c r="A24" s="101" t="str">
        <x:v>SC023</x:v>
      </x:c>
      <x:c r="B24" s="101" t="str">
        <x:v>P02</x:v>
      </x:c>
      <x:c r="C24" s="101" t="n">
        <x:v>3</x:v>
      </x:c>
      <x:c r="D24" s="101" t="n">
        <x:v>19</x:v>
      </x:c>
      <x:c r="E24" s="101" t="n">
        <x:v>0.7883</x:v>
      </x:c>
      <x:c r="F24" s="101" t="str">
        <x:v>joy</x:v>
      </x:c>
      <x:c r="G24" s="101" t="n">
        <x:v>151.7</x:v>
      </x:c>
      <x:c r="H24" s="101" t="str">
        <x:v>L05</x:v>
      </x:c>
    </x:row>
    <x:row r="25">
      <x:c r="A25" s="101" t="str">
        <x:v>SC024</x:v>
      </x:c>
      <x:c r="B25" s="101" t="str">
        <x:v>P02</x:v>
      </x:c>
      <x:c r="C25" s="101" t="n">
        <x:v>4</x:v>
      </x:c>
      <x:c r="D25" s="101" t="n">
        <x:v>23</x:v>
      </x:c>
      <x:c r="E25" s="101" t="n">
        <x:v>0.8147</x:v>
      </x:c>
      <x:c r="F25" s="101" t="str">
        <x:v>joy</x:v>
      </x:c>
      <x:c r="G25" s="101" t="n">
        <x:v>154.4</x:v>
      </x:c>
      <x:c r="H25" s="101" t="str">
        <x:v>L01</x:v>
      </x:c>
    </x:row>
    <x:row r="26">
      <x:c r="A26" s="101" t="str">
        <x:v>SC025</x:v>
      </x:c>
      <x:c r="B26" s="101" t="str">
        <x:v>P02</x:v>
      </x:c>
      <x:c r="C26" s="101" t="n">
        <x:v>5</x:v>
      </x:c>
      <x:c r="D26" s="101" t="n">
        <x:v>10</x:v>
      </x:c>
      <x:c r="E26" s="101" t="n">
        <x:v>0.2187</x:v>
      </x:c>
      <x:c r="F26" s="101" t="str">
        <x:v>joy</x:v>
      </x:c>
      <x:c r="G26" s="101" t="n">
        <x:v>161.1</x:v>
      </x:c>
      <x:c r="H26" s="101" t="str">
        <x:v>L04</x:v>
      </x:c>
    </x:row>
    <x:row r="27">
      <x:c r="A27" s="101" t="str">
        <x:v>SC026</x:v>
      </x:c>
      <x:c r="B27" s="101" t="str">
        <x:v>P02</x:v>
      </x:c>
      <x:c r="C27" s="101" t="n">
        <x:v>6</x:v>
      </x:c>
      <x:c r="D27" s="101" t="n">
        <x:v>18</x:v>
      </x:c>
      <x:c r="E27" s="101" t="n">
        <x:v>0.3903</x:v>
      </x:c>
      <x:c r="F27" s="101" t="str">
        <x:v>neutral</x:v>
      </x:c>
      <x:c r="G27" s="101" t="n">
        <x:v>168.8</x:v>
      </x:c>
      <x:c r="H27" s="101" t="str">
        <x:v>L02</x:v>
      </x:c>
    </x:row>
    <x:row r="28">
      <x:c r="A28" s="101" t="str">
        <x:v>SC027</x:v>
      </x:c>
      <x:c r="B28" s="101" t="str">
        <x:v>P02</x:v>
      </x:c>
      <x:c r="C28" s="101" t="n">
        <x:v>7</x:v>
      </x:c>
      <x:c r="D28" s="101" t="n">
        <x:v>22</x:v>
      </x:c>
      <x:c r="E28" s="101" t="n">
        <x:v>0.3631</x:v>
      </x:c>
      <x:c r="F28" s="101" t="str">
        <x:v>joy</x:v>
      </x:c>
      <x:c r="G28" s="101" t="n">
        <x:v>180.9</x:v>
      </x:c>
      <x:c r="H28" s="101" t="str">
        <x:v>L01</x:v>
      </x:c>
    </x:row>
    <x:row r="29">
      <x:c r="A29" s="101" t="str">
        <x:v>SC028</x:v>
      </x:c>
      <x:c r="B29" s="101" t="str">
        <x:v>P02</x:v>
      </x:c>
      <x:c r="C29" s="101" t="n">
        <x:v>8</x:v>
      </x:c>
      <x:c r="D29" s="101" t="n">
        <x:v>21</x:v>
      </x:c>
      <x:c r="E29" s="101" t="n">
        <x:v>0.3384</x:v>
      </x:c>
      <x:c r="F29" s="101" t="str">
        <x:v>urgency</x:v>
      </x:c>
      <x:c r="G29" s="101" t="n">
        <x:v>146</x:v>
      </x:c>
      <x:c r="H29" s="101" t="str">
        <x:v>L03</x:v>
      </x:c>
    </x:row>
    <x:row r="30">
      <x:c r="A30" s="101" t="str">
        <x:v>SC029</x:v>
      </x:c>
      <x:c r="B30" s="101" t="str">
        <x:v>P02</x:v>
      </x:c>
      <x:c r="C30" s="101" t="n">
        <x:v>9</x:v>
      </x:c>
      <x:c r="D30" s="101" t="n">
        <x:v>18</x:v>
      </x:c>
      <x:c r="E30" s="101" t="n">
        <x:v>0.3554</x:v>
      </x:c>
      <x:c r="F30" s="101" t="str">
        <x:v>joy</x:v>
      </x:c>
      <x:c r="G30" s="101" t="n">
        <x:v>169.3</x:v>
      </x:c>
      <x:c r="H30" s="101" t="str">
        <x:v>L04</x:v>
      </x:c>
    </x:row>
    <x:row r="31">
      <x:c r="A31" s="101" t="str">
        <x:v>SC030</x:v>
      </x:c>
      <x:c r="B31" s="101" t="str">
        <x:v>P02</x:v>
      </x:c>
      <x:c r="C31" s="101" t="n">
        <x:v>10</x:v>
      </x:c>
      <x:c r="D31" s="101" t="n">
        <x:v>21</x:v>
      </x:c>
      <x:c r="E31" s="101" t="n">
        <x:v>0.3662</x:v>
      </x:c>
      <x:c r="F31" s="101" t="str">
        <x:v>joy</x:v>
      </x:c>
      <x:c r="G31" s="101" t="n">
        <x:v>151.9</x:v>
      </x:c>
      <x:c r="H31" s="101" t="str">
        <x:v>L02</x:v>
      </x:c>
    </x:row>
    <x:row r="32">
      <x:c r="A32" s="101" t="str">
        <x:v>SC031</x:v>
      </x:c>
      <x:c r="B32" s="101" t="str">
        <x:v>P02</x:v>
      </x:c>
      <x:c r="C32" s="101" t="n">
        <x:v>11</x:v>
      </x:c>
      <x:c r="D32" s="101" t="n">
        <x:v>27</x:v>
      </x:c>
      <x:c r="E32" s="101" t="n">
        <x:v>0.6353</x:v>
      </x:c>
      <x:c r="F32" s="101" t="str">
        <x:v>sadness</x:v>
      </x:c>
      <x:c r="G32" s="101" t="n">
        <x:v>157.1</x:v>
      </x:c>
      <x:c r="H32" s="101" t="str">
        <x:v>L01</x:v>
      </x:c>
    </x:row>
    <x:row r="33">
      <x:c r="A33" s="101" t="str">
        <x:v>SC032</x:v>
      </x:c>
      <x:c r="B33" s="101" t="str">
        <x:v>P02</x:v>
      </x:c>
      <x:c r="C33" s="101" t="n">
        <x:v>12</x:v>
      </x:c>
      <x:c r="D33" s="101" t="n">
        <x:v>27</x:v>
      </x:c>
      <x:c r="E33" s="101" t="n">
        <x:v>0.5975</x:v>
      </x:c>
      <x:c r="F33" s="101" t="str">
        <x:v>sadness</x:v>
      </x:c>
      <x:c r="G33" s="101" t="n">
        <x:v>163.3</x:v>
      </x:c>
      <x:c r="H33" s="101" t="str">
        <x:v>L04</x:v>
      </x:c>
    </x:row>
    <x:row r="34">
      <x:c r="A34" s="101" t="str">
        <x:v>SC033</x:v>
      </x:c>
      <x:c r="B34" s="101" t="str">
        <x:v>P02</x:v>
      </x:c>
      <x:c r="C34" s="101" t="n">
        <x:v>13</x:v>
      </x:c>
      <x:c r="D34" s="101" t="n">
        <x:v>26</x:v>
      </x:c>
      <x:c r="E34" s="101" t="n">
        <x:v>0.5259</x:v>
      </x:c>
      <x:c r="F34" s="101" t="str">
        <x:v>joy</x:v>
      </x:c>
      <x:c r="G34" s="101" t="n">
        <x:v>167.2</x:v>
      </x:c>
      <x:c r="H34" s="101" t="str">
        <x:v>L01</x:v>
      </x:c>
    </x:row>
    <x:row r="35">
      <x:c r="A35" s="101" t="str">
        <x:v>SC034</x:v>
      </x:c>
      <x:c r="B35" s="101" t="str">
        <x:v>P02</x:v>
      </x:c>
      <x:c r="C35" s="101" t="n">
        <x:v>14</x:v>
      </x:c>
      <x:c r="D35" s="101" t="n">
        <x:v>31</x:v>
      </x:c>
      <x:c r="E35" s="101" t="n">
        <x:v>0.4995</x:v>
      </x:c>
      <x:c r="F35" s="101" t="str">
        <x:v>joy</x:v>
      </x:c>
      <x:c r="G35" s="101" t="n">
        <x:v>147.4</x:v>
      </x:c>
      <x:c r="H35" s="101" t="str">
        <x:v>L04</x:v>
      </x:c>
    </x:row>
    <x:row r="36">
      <x:c r="A36" s="101" t="str">
        <x:v>SC035</x:v>
      </x:c>
      <x:c r="B36" s="101" t="str">
        <x:v>P02</x:v>
      </x:c>
      <x:c r="C36" s="101" t="n">
        <x:v>15</x:v>
      </x:c>
      <x:c r="D36" s="101" t="n">
        <x:v>21</x:v>
      </x:c>
      <x:c r="E36" s="101" t="n">
        <x:v>0.2769</x:v>
      </x:c>
      <x:c r="F36" s="101" t="str">
        <x:v>joy</x:v>
      </x:c>
      <x:c r="G36" s="101" t="n">
        <x:v>161.6</x:v>
      </x:c>
      <x:c r="H36" s="101" t="str">
        <x:v>L01</x:v>
      </x:c>
    </x:row>
    <x:row r="37">
      <x:c r="A37" s="101" t="str">
        <x:v>SC036</x:v>
      </x:c>
      <x:c r="B37" s="101" t="str">
        <x:v>P02</x:v>
      </x:c>
      <x:c r="C37" s="101" t="n">
        <x:v>16</x:v>
      </x:c>
      <x:c r="D37" s="101" t="n">
        <x:v>21</x:v>
      </x:c>
      <x:c r="E37" s="101" t="n">
        <x:v>0.1884</x:v>
      </x:c>
      <x:c r="F37" s="101" t="str">
        <x:v>joy</x:v>
      </x:c>
      <x:c r="G37" s="101" t="n">
        <x:v>164</x:v>
      </x:c>
      <x:c r="H37" s="101" t="str">
        <x:v>L02</x:v>
      </x:c>
    </x:row>
    <x:row r="38">
      <x:c r="A38" s="101" t="str">
        <x:v>SC037</x:v>
      </x:c>
      <x:c r="B38" s="101" t="str">
        <x:v>P02</x:v>
      </x:c>
      <x:c r="C38" s="101" t="n">
        <x:v>17</x:v>
      </x:c>
      <x:c r="D38" s="101" t="n">
        <x:v>11</x:v>
      </x:c>
      <x:c r="E38" s="101" t="n">
        <x:v>0.1819</x:v>
      </x:c>
      <x:c r="F38" s="101" t="str">
        <x:v>sadness</x:v>
      </x:c>
      <x:c r="G38" s="101" t="n">
        <x:v>153.7</x:v>
      </x:c>
      <x:c r="H38" s="101" t="str">
        <x:v>L05</x:v>
      </x:c>
    </x:row>
    <x:row r="39">
      <x:c r="A39" s="101" t="str">
        <x:v>SC038</x:v>
      </x:c>
      <x:c r="B39" s="101" t="str">
        <x:v>P02</x:v>
      </x:c>
      <x:c r="C39" s="101" t="n">
        <x:v>18</x:v>
      </x:c>
      <x:c r="D39" s="101" t="n">
        <x:v>24</x:v>
      </x:c>
      <x:c r="E39" s="101" t="n">
        <x:v>0.4794</x:v>
      </x:c>
      <x:c r="F39" s="101" t="str">
        <x:v>joy</x:v>
      </x:c>
      <x:c r="G39" s="101" t="n">
        <x:v>151.7</x:v>
      </x:c>
      <x:c r="H39" s="101" t="str">
        <x:v>L01</x:v>
      </x:c>
    </x:row>
    <x:row r="40">
      <x:c r="A40" s="101" t="str">
        <x:v>SC039</x:v>
      </x:c>
      <x:c r="B40" s="101" t="str">
        <x:v>P02</x:v>
      </x:c>
      <x:c r="C40" s="101" t="n">
        <x:v>19</x:v>
      </x:c>
      <x:c r="D40" s="101" t="n">
        <x:v>21</x:v>
      </x:c>
      <x:c r="E40" s="101" t="n">
        <x:v>0.252</x:v>
      </x:c>
      <x:c r="F40" s="101" t="str">
        <x:v>joy</x:v>
      </x:c>
      <x:c r="G40" s="101" t="n">
        <x:v>169.8</x:v>
      </x:c>
      <x:c r="H40" s="101" t="str">
        <x:v>L05</x:v>
      </x:c>
    </x:row>
    <x:row r="41">
      <x:c r="A41" s="101" t="str">
        <x:v>SC040</x:v>
      </x:c>
      <x:c r="B41" s="101" t="str">
        <x:v>P02</x:v>
      </x:c>
      <x:c r="C41" s="101" t="n">
        <x:v>20</x:v>
      </x:c>
      <x:c r="D41" s="101" t="n">
        <x:v>19</x:v>
      </x:c>
      <x:c r="E41" s="101" t="n">
        <x:v>0.2558</x:v>
      </x:c>
      <x:c r="F41" s="101" t="str">
        <x:v>sadness</x:v>
      </x:c>
      <x:c r="G41" s="101" t="n">
        <x:v>154.1</x:v>
      </x:c>
      <x:c r="H41" s="101" t="str">
        <x:v>L04</x:v>
      </x:c>
    </x:row>
    <x:row r="42">
      <x:c r="A42" s="101" t="str">
        <x:v>SC041</x:v>
      </x:c>
      <x:c r="B42" s="101" t="str">
        <x:v>P03</x:v>
      </x:c>
      <x:c r="C42" s="101" t="n">
        <x:v>1</x:v>
      </x:c>
      <x:c r="D42" s="101" t="n">
        <x:v>23</x:v>
      </x:c>
      <x:c r="E42" s="101" t="n">
        <x:v>0.406</x:v>
      </x:c>
      <x:c r="F42" s="101" t="str">
        <x:v>solemn</x:v>
      </x:c>
      <x:c r="G42" s="101" t="n">
        <x:v>127.6</x:v>
      </x:c>
      <x:c r="H42" s="101" t="str">
        <x:v>L05</x:v>
      </x:c>
    </x:row>
    <x:row r="43">
      <x:c r="A43" s="101" t="str">
        <x:v>SC042</x:v>
      </x:c>
      <x:c r="B43" s="101" t="str">
        <x:v>P03</x:v>
      </x:c>
      <x:c r="C43" s="101" t="n">
        <x:v>2</x:v>
      </x:c>
      <x:c r="D43" s="101" t="n">
        <x:v>22</x:v>
      </x:c>
      <x:c r="E43" s="101" t="n">
        <x:v>0.7782</x:v>
      </x:c>
      <x:c r="F43" s="101" t="str">
        <x:v>solemn</x:v>
      </x:c>
      <x:c r="G43" s="101" t="n">
        <x:v>113.3</x:v>
      </x:c>
      <x:c r="H43" s="101" t="str">
        <x:v>L01</x:v>
      </x:c>
    </x:row>
    <x:row r="44">
      <x:c r="A44" s="101" t="str">
        <x:v>SC043</x:v>
      </x:c>
      <x:c r="B44" s="101" t="str">
        <x:v>P03</x:v>
      </x:c>
      <x:c r="C44" s="101" t="n">
        <x:v>3</x:v>
      </x:c>
      <x:c r="D44" s="101" t="n">
        <x:v>27</x:v>
      </x:c>
      <x:c r="E44" s="101" t="n">
        <x:v>0.4577</x:v>
      </x:c>
      <x:c r="F44" s="101" t="str">
        <x:v>solemn</x:v>
      </x:c>
      <x:c r="G44" s="101" t="n">
        <x:v>122.1</x:v>
      </x:c>
      <x:c r="H44" s="101" t="str">
        <x:v>L04</x:v>
      </x:c>
    </x:row>
    <x:row r="45">
      <x:c r="A45" s="101" t="str">
        <x:v>SC044</x:v>
      </x:c>
      <x:c r="B45" s="101" t="str">
        <x:v>P03</x:v>
      </x:c>
      <x:c r="C45" s="101" t="n">
        <x:v>4</x:v>
      </x:c>
      <x:c r="D45" s="101" t="n">
        <x:v>19</x:v>
      </x:c>
      <x:c r="E45" s="101" t="n">
        <x:v>0.3345</x:v>
      </x:c>
      <x:c r="F45" s="101" t="str">
        <x:v>solemn</x:v>
      </x:c>
      <x:c r="G45" s="101" t="n">
        <x:v>113.2</x:v>
      </x:c>
      <x:c r="H45" s="101" t="str">
        <x:v>L05</x:v>
      </x:c>
    </x:row>
    <x:row r="46">
      <x:c r="A46" s="101" t="str">
        <x:v>SC045</x:v>
      </x:c>
      <x:c r="B46" s="101" t="str">
        <x:v>P03</x:v>
      </x:c>
      <x:c r="C46" s="101" t="n">
        <x:v>5</x:v>
      </x:c>
      <x:c r="D46" s="101" t="n">
        <x:v>18</x:v>
      </x:c>
      <x:c r="E46" s="101" t="n">
        <x:v>0.3263</x:v>
      </x:c>
      <x:c r="F46" s="101" t="str">
        <x:v>fear</x:v>
      </x:c>
      <x:c r="G46" s="101" t="n">
        <x:v>95.1</x:v>
      </x:c>
      <x:c r="H46" s="101" t="str">
        <x:v>L05</x:v>
      </x:c>
    </x:row>
    <x:row r="47">
      <x:c r="A47" s="101" t="str">
        <x:v>SC046</x:v>
      </x:c>
      <x:c r="B47" s="101" t="str">
        <x:v>P03</x:v>
      </x:c>
      <x:c r="C47" s="101" t="n">
        <x:v>6</x:v>
      </x:c>
      <x:c r="D47" s="101" t="n">
        <x:v>33</x:v>
      </x:c>
      <x:c r="E47" s="101" t="n">
        <x:v>0.4487</x:v>
      </x:c>
      <x:c r="F47" s="101" t="str">
        <x:v>solemn</x:v>
      </x:c>
      <x:c r="G47" s="101" t="n">
        <x:v>114</x:v>
      </x:c>
      <x:c r="H47" s="101" t="str">
        <x:v>L01</x:v>
      </x:c>
    </x:row>
    <x:row r="48">
      <x:c r="A48" s="101" t="str">
        <x:v>SC047</x:v>
      </x:c>
      <x:c r="B48" s="101" t="str">
        <x:v>P03</x:v>
      </x:c>
      <x:c r="C48" s="101" t="n">
        <x:v>7</x:v>
      </x:c>
      <x:c r="D48" s="101" t="n">
        <x:v>38</x:v>
      </x:c>
      <x:c r="E48" s="101" t="n">
        <x:v>0.7292</x:v>
      </x:c>
      <x:c r="F48" s="101" t="str">
        <x:v>fear</x:v>
      </x:c>
      <x:c r="G48" s="101" t="n">
        <x:v>104.2</x:v>
      </x:c>
      <x:c r="H48" s="101" t="str">
        <x:v>L05</x:v>
      </x:c>
    </x:row>
    <x:row r="49">
      <x:c r="A49" s="101" t="str">
        <x:v>SC048</x:v>
      </x:c>
      <x:c r="B49" s="101" t="str">
        <x:v>P03</x:v>
      </x:c>
      <x:c r="C49" s="101" t="n">
        <x:v>8</x:v>
      </x:c>
      <x:c r="D49" s="101" t="n">
        <x:v>20</x:v>
      </x:c>
      <x:c r="E49" s="101" t="n">
        <x:v>0.3193</x:v>
      </x:c>
      <x:c r="F49" s="101" t="str">
        <x:v>joy</x:v>
      </x:c>
      <x:c r="G49" s="101" t="n">
        <x:v>130.2</x:v>
      </x:c>
      <x:c r="H49" s="101" t="str">
        <x:v>L01</x:v>
      </x:c>
    </x:row>
    <x:row r="50">
      <x:c r="A50" s="101" t="str">
        <x:v>SC049</x:v>
      </x:c>
      <x:c r="B50" s="101" t="str">
        <x:v>P03</x:v>
      </x:c>
      <x:c r="C50" s="101" t="n">
        <x:v>9</x:v>
      </x:c>
      <x:c r="D50" s="101" t="n">
        <x:v>25</x:v>
      </x:c>
      <x:c r="E50" s="101" t="n">
        <x:v>0.4824</x:v>
      </x:c>
      <x:c r="F50" s="101" t="str">
        <x:v>calm</x:v>
      </x:c>
      <x:c r="G50" s="101" t="n">
        <x:v>103.8</x:v>
      </x:c>
      <x:c r="H50" s="101" t="str">
        <x:v>L04</x:v>
      </x:c>
    </x:row>
    <x:row r="51">
      <x:c r="A51" s="101" t="str">
        <x:v>SC050</x:v>
      </x:c>
      <x:c r="B51" s="101" t="str">
        <x:v>P03</x:v>
      </x:c>
      <x:c r="C51" s="101" t="n">
        <x:v>10</x:v>
      </x:c>
      <x:c r="D51" s="101" t="n">
        <x:v>26</x:v>
      </x:c>
      <x:c r="E51" s="101" t="n">
        <x:v>0.5268</x:v>
      </x:c>
      <x:c r="F51" s="101" t="str">
        <x:v>neutral</x:v>
      </x:c>
      <x:c r="G51" s="101" t="n">
        <x:v>108.6</x:v>
      </x:c>
      <x:c r="H51" s="101" t="str">
        <x:v>L02</x:v>
      </x:c>
    </x:row>
    <x:row r="52">
      <x:c r="A52" s="101" t="str">
        <x:v>SC051</x:v>
      </x:c>
      <x:c r="B52" s="101" t="str">
        <x:v>P03</x:v>
      </x:c>
      <x:c r="C52" s="101" t="n">
        <x:v>11</x:v>
      </x:c>
      <x:c r="D52" s="101" t="n">
        <x:v>24</x:v>
      </x:c>
      <x:c r="E52" s="101" t="n">
        <x:v>0.6877</x:v>
      </x:c>
      <x:c r="F52" s="101" t="str">
        <x:v>solemn</x:v>
      </x:c>
      <x:c r="G52" s="101" t="n">
        <x:v>127.2</x:v>
      </x:c>
      <x:c r="H52" s="101" t="str">
        <x:v>L04</x:v>
      </x:c>
    </x:row>
    <x:row r="53">
      <x:c r="A53" s="101" t="str">
        <x:v>SC052</x:v>
      </x:c>
      <x:c r="B53" s="101" t="str">
        <x:v>P03</x:v>
      </x:c>
      <x:c r="C53" s="101" t="n">
        <x:v>12</x:v>
      </x:c>
      <x:c r="D53" s="101" t="n">
        <x:v>30</x:v>
      </x:c>
      <x:c r="E53" s="101" t="n">
        <x:v>0.4568</x:v>
      </x:c>
      <x:c r="F53" s="101" t="str">
        <x:v>solemn</x:v>
      </x:c>
      <x:c r="G53" s="101" t="n">
        <x:v>95</x:v>
      </x:c>
      <x:c r="H53" s="101" t="str">
        <x:v>L03</x:v>
      </x:c>
    </x:row>
    <x:row r="54">
      <x:c r="A54" s="101" t="str">
        <x:v>SC053</x:v>
      </x:c>
      <x:c r="B54" s="101" t="str">
        <x:v>P03</x:v>
      </x:c>
      <x:c r="C54" s="101" t="n">
        <x:v>13</x:v>
      </x:c>
      <x:c r="D54" s="101" t="n">
        <x:v>26</x:v>
      </x:c>
      <x:c r="E54" s="101" t="n">
        <x:v>0.7541</x:v>
      </x:c>
      <x:c r="F54" s="101" t="str">
        <x:v>solemn</x:v>
      </x:c>
      <x:c r="G54" s="101" t="n">
        <x:v>121.7</x:v>
      </x:c>
      <x:c r="H54" s="101" t="str">
        <x:v>L04</x:v>
      </x:c>
    </x:row>
    <x:row r="55">
      <x:c r="A55" s="101" t="str">
        <x:v>SC054</x:v>
      </x:c>
      <x:c r="B55" s="101" t="str">
        <x:v>P03</x:v>
      </x:c>
      <x:c r="C55" s="101" t="n">
        <x:v>14</x:v>
      </x:c>
      <x:c r="D55" s="101" t="n">
        <x:v>21</x:v>
      </x:c>
      <x:c r="E55" s="101" t="n">
        <x:v>0.2171</x:v>
      </x:c>
      <x:c r="F55" s="101" t="str">
        <x:v>fear</x:v>
      </x:c>
      <x:c r="G55" s="101" t="n">
        <x:v>120</x:v>
      </x:c>
      <x:c r="H55" s="101" t="str">
        <x:v>L01</x:v>
      </x:c>
    </x:row>
    <x:row r="56">
      <x:c r="A56" s="101" t="str">
        <x:v>SC055</x:v>
      </x:c>
      <x:c r="B56" s="101" t="str">
        <x:v>P03</x:v>
      </x:c>
      <x:c r="C56" s="101" t="n">
        <x:v>15</x:v>
      </x:c>
      <x:c r="D56" s="101" t="n">
        <x:v>26</x:v>
      </x:c>
      <x:c r="E56" s="101" t="n">
        <x:v>0.7727</x:v>
      </x:c>
      <x:c r="F56" s="101" t="str">
        <x:v>solemn</x:v>
      </x:c>
      <x:c r="G56" s="101" t="n">
        <x:v>121.9</x:v>
      </x:c>
      <x:c r="H56" s="101" t="str">
        <x:v>L04</x:v>
      </x:c>
    </x:row>
    <x:row r="57">
      <x:c r="A57" s="101" t="str">
        <x:v>SC056</x:v>
      </x:c>
      <x:c r="B57" s="101" t="str">
        <x:v>P03</x:v>
      </x:c>
      <x:c r="C57" s="101" t="n">
        <x:v>16</x:v>
      </x:c>
      <x:c r="D57" s="101" t="n">
        <x:v>20</x:v>
      </x:c>
      <x:c r="E57" s="101" t="n">
        <x:v>0.6257</x:v>
      </x:c>
      <x:c r="F57" s="101" t="str">
        <x:v>joy</x:v>
      </x:c>
      <x:c r="G57" s="101" t="n">
        <x:v>138.6</x:v>
      </x:c>
      <x:c r="H57" s="101" t="str">
        <x:v>L05</x:v>
      </x:c>
    </x:row>
    <x:row r="58">
      <x:c r="A58" s="101" t="str">
        <x:v>SC057</x:v>
      </x:c>
      <x:c r="B58" s="101" t="str">
        <x:v>P03</x:v>
      </x:c>
      <x:c r="C58" s="101" t="n">
        <x:v>17</x:v>
      </x:c>
      <x:c r="D58" s="101" t="n">
        <x:v>19</x:v>
      </x:c>
      <x:c r="E58" s="101" t="n">
        <x:v>0.4243</x:v>
      </x:c>
      <x:c r="F58" s="101" t="str">
        <x:v>sadness</x:v>
      </x:c>
      <x:c r="G58" s="101" t="n">
        <x:v>104.6</x:v>
      </x:c>
      <x:c r="H58" s="101" t="str">
        <x:v>L02</x:v>
      </x:c>
    </x:row>
    <x:row r="59">
      <x:c r="A59" s="101" t="str">
        <x:v>SC058</x:v>
      </x:c>
      <x:c r="B59" s="101" t="str">
        <x:v>P03</x:v>
      </x:c>
      <x:c r="C59" s="101" t="n">
        <x:v>18</x:v>
      </x:c>
      <x:c r="D59" s="101" t="n">
        <x:v>33</x:v>
      </x:c>
      <x:c r="E59" s="101" t="n">
        <x:v>0.9344</x:v>
      </x:c>
      <x:c r="F59" s="101" t="str">
        <x:v>solemn</x:v>
      </x:c>
      <x:c r="G59" s="101" t="n">
        <x:v>108.2</x:v>
      </x:c>
      <x:c r="H59" s="101" t="str">
        <x:v>L02</x:v>
      </x:c>
    </x:row>
    <x:row r="60">
      <x:c r="A60" s="101" t="str">
        <x:v>SC059</x:v>
      </x:c>
      <x:c r="B60" s="101" t="str">
        <x:v>P03</x:v>
      </x:c>
      <x:c r="C60" s="101" t="n">
        <x:v>19</x:v>
      </x:c>
      <x:c r="D60" s="101" t="n">
        <x:v>21</x:v>
      </x:c>
      <x:c r="E60" s="101" t="n">
        <x:v>0.3064</x:v>
      </x:c>
      <x:c r="F60" s="101" t="str">
        <x:v>calm</x:v>
      </x:c>
      <x:c r="G60" s="101" t="n">
        <x:v>133.8</x:v>
      </x:c>
      <x:c r="H60" s="101" t="str">
        <x:v>L05</x:v>
      </x:c>
    </x:row>
    <x:row r="61">
      <x:c r="A61" s="101" t="str">
        <x:v>SC060</x:v>
      </x:c>
      <x:c r="B61" s="101" t="str">
        <x:v>P03</x:v>
      </x:c>
      <x:c r="C61" s="101" t="n">
        <x:v>20</x:v>
      </x:c>
      <x:c r="D61" s="101" t="n">
        <x:v>23</x:v>
      </x:c>
      <x:c r="E61" s="101" t="n">
        <x:v>0.6612</x:v>
      </x:c>
      <x:c r="F61" s="101" t="str">
        <x:v>sadness</x:v>
      </x:c>
      <x:c r="G61" s="101" t="n">
        <x:v>133.5</x:v>
      </x:c>
      <x:c r="H61" s="101" t="str">
        <x:v>L01</x:v>
      </x:c>
    </x:row>
    <x:row r="62">
      <x:c r="A62" s="101" t="str">
        <x:v>SC061</x:v>
      </x:c>
      <x:c r="B62" s="101" t="str">
        <x:v>P04</x:v>
      </x:c>
      <x:c r="C62" s="101" t="n">
        <x:v>1</x:v>
      </x:c>
      <x:c r="D62" s="101" t="n">
        <x:v>26</x:v>
      </x:c>
      <x:c r="E62" s="101" t="n">
        <x:v>0.7461</x:v>
      </x:c>
      <x:c r="F62" s="101" t="str">
        <x:v>urgency</x:v>
      </x:c>
      <x:c r="G62" s="101" t="n">
        <x:v>137</x:v>
      </x:c>
      <x:c r="H62" s="101" t="str">
        <x:v>L02</x:v>
      </x:c>
    </x:row>
    <x:row r="63">
      <x:c r="A63" s="101" t="str">
        <x:v>SC062</x:v>
      </x:c>
      <x:c r="B63" s="101" t="str">
        <x:v>P04</x:v>
      </x:c>
      <x:c r="C63" s="101" t="n">
        <x:v>2</x:v>
      </x:c>
      <x:c r="D63" s="101" t="n">
        <x:v>23</x:v>
      </x:c>
      <x:c r="E63" s="101" t="n">
        <x:v>0.7999</x:v>
      </x:c>
      <x:c r="F63" s="101" t="str">
        <x:v>urgency</x:v>
      </x:c>
      <x:c r="G63" s="101" t="n">
        <x:v>177.4</x:v>
      </x:c>
      <x:c r="H63" s="101" t="str">
        <x:v>L04</x:v>
      </x:c>
    </x:row>
    <x:row r="64">
      <x:c r="A64" s="101" t="str">
        <x:v>SC063</x:v>
      </x:c>
      <x:c r="B64" s="101" t="str">
        <x:v>P04</x:v>
      </x:c>
      <x:c r="C64" s="101" t="n">
        <x:v>3</x:v>
      </x:c>
      <x:c r="D64" s="101" t="n">
        <x:v>16</x:v>
      </x:c>
      <x:c r="E64" s="101" t="n">
        <x:v>0.4446</x:v>
      </x:c>
      <x:c r="F64" s="101" t="str">
        <x:v>urgency</x:v>
      </x:c>
      <x:c r="G64" s="101" t="n">
        <x:v>170.7</x:v>
      </x:c>
      <x:c r="H64" s="101" t="str">
        <x:v>L02</x:v>
      </x:c>
    </x:row>
    <x:row r="65">
      <x:c r="A65" s="101" t="str">
        <x:v>SC064</x:v>
      </x:c>
      <x:c r="B65" s="101" t="str">
        <x:v>P04</x:v>
      </x:c>
      <x:c r="C65" s="101" t="n">
        <x:v>4</x:v>
      </x:c>
      <x:c r="D65" s="101" t="n">
        <x:v>15</x:v>
      </x:c>
      <x:c r="E65" s="101" t="n">
        <x:v>0.4418</x:v>
      </x:c>
      <x:c r="F65" s="101" t="str">
        <x:v>urgency</x:v>
      </x:c>
      <x:c r="G65" s="101" t="n">
        <x:v>161.5</x:v>
      </x:c>
      <x:c r="H65" s="101" t="str">
        <x:v>L05</x:v>
      </x:c>
    </x:row>
    <x:row r="66">
      <x:c r="A66" s="101" t="str">
        <x:v>SC065</x:v>
      </x:c>
      <x:c r="B66" s="101" t="str">
        <x:v>P04</x:v>
      </x:c>
      <x:c r="C66" s="101" t="n">
        <x:v>5</x:v>
      </x:c>
      <x:c r="D66" s="101" t="n">
        <x:v>10</x:v>
      </x:c>
      <x:c r="E66" s="101" t="n">
        <x:v>0.1869</x:v>
      </x:c>
      <x:c r="F66" s="101" t="str">
        <x:v>urgency</x:v>
      </x:c>
      <x:c r="G66" s="101" t="n">
        <x:v>177.5</x:v>
      </x:c>
      <x:c r="H66" s="101" t="str">
        <x:v>L02</x:v>
      </x:c>
    </x:row>
    <x:row r="67">
      <x:c r="A67" s="101" t="str">
        <x:v>SC066</x:v>
      </x:c>
      <x:c r="B67" s="101" t="str">
        <x:v>P04</x:v>
      </x:c>
      <x:c r="C67" s="101" t="n">
        <x:v>6</x:v>
      </x:c>
      <x:c r="D67" s="101" t="n">
        <x:v>18</x:v>
      </x:c>
      <x:c r="E67" s="101" t="n">
        <x:v>0.1681</x:v>
      </x:c>
      <x:c r="F67" s="101" t="str">
        <x:v>calm</x:v>
      </x:c>
      <x:c r="G67" s="101" t="n">
        <x:v>150.3</x:v>
      </x:c>
      <x:c r="H67" s="101" t="str">
        <x:v>L05</x:v>
      </x:c>
    </x:row>
    <x:row r="68">
      <x:c r="A68" s="101" t="str">
        <x:v>SC067</x:v>
      </x:c>
      <x:c r="B68" s="101" t="str">
        <x:v>P04</x:v>
      </x:c>
      <x:c r="C68" s="101" t="n">
        <x:v>7</x:v>
      </x:c>
      <x:c r="D68" s="101" t="n">
        <x:v>17</x:v>
      </x:c>
      <x:c r="E68" s="101" t="n">
        <x:v>0.2683</x:v>
      </x:c>
      <x:c r="F68" s="101" t="str">
        <x:v>neutral</x:v>
      </x:c>
      <x:c r="G68" s="101" t="n">
        <x:v>173.3</x:v>
      </x:c>
      <x:c r="H68" s="101" t="str">
        <x:v>L01</x:v>
      </x:c>
    </x:row>
    <x:row r="69">
      <x:c r="A69" s="101" t="str">
        <x:v>SC068</x:v>
      </x:c>
      <x:c r="B69" s="101" t="str">
        <x:v>P04</x:v>
      </x:c>
      <x:c r="C69" s="101" t="n">
        <x:v>8</x:v>
      </x:c>
      <x:c r="D69" s="101" t="n">
        <x:v>38</x:v>
      </x:c>
      <x:c r="E69" s="101" t="n">
        <x:v>0.9181</x:v>
      </x:c>
      <x:c r="F69" s="101" t="str">
        <x:v>neutral</x:v>
      </x:c>
      <x:c r="G69" s="101" t="n">
        <x:v>141.7</x:v>
      </x:c>
      <x:c r="H69" s="101" t="str">
        <x:v>L04</x:v>
      </x:c>
    </x:row>
    <x:row r="70">
      <x:c r="A70" s="101" t="str">
        <x:v>SC069</x:v>
      </x:c>
      <x:c r="B70" s="101" t="str">
        <x:v>P04</x:v>
      </x:c>
      <x:c r="C70" s="101" t="n">
        <x:v>9</x:v>
      </x:c>
      <x:c r="D70" s="101" t="n">
        <x:v>16</x:v>
      </x:c>
      <x:c r="E70" s="101" t="n">
        <x:v>0.2673</x:v>
      </x:c>
      <x:c r="F70" s="101" t="str">
        <x:v>joy</x:v>
      </x:c>
      <x:c r="G70" s="101" t="n">
        <x:v>160.4</x:v>
      </x:c>
      <x:c r="H70" s="101" t="str">
        <x:v>L04</x:v>
      </x:c>
    </x:row>
    <x:row r="71">
      <x:c r="A71" s="101" t="str">
        <x:v>SC070</x:v>
      </x:c>
      <x:c r="B71" s="101" t="str">
        <x:v>P04</x:v>
      </x:c>
      <x:c r="C71" s="101" t="n">
        <x:v>10</x:v>
      </x:c>
      <x:c r="D71" s="101" t="n">
        <x:v>10</x:v>
      </x:c>
      <x:c r="E71" s="101" t="n">
        <x:v>0.1355</x:v>
      </x:c>
      <x:c r="F71" s="101" t="str">
        <x:v>urgency</x:v>
      </x:c>
      <x:c r="G71" s="101" t="n">
        <x:v>171.7</x:v>
      </x:c>
      <x:c r="H71" s="101" t="str">
        <x:v>L01</x:v>
      </x:c>
    </x:row>
    <x:row r="72">
      <x:c r="A72" s="101" t="str">
        <x:v>SC071</x:v>
      </x:c>
      <x:c r="B72" s="101" t="str">
        <x:v>P04</x:v>
      </x:c>
      <x:c r="C72" s="101" t="n">
        <x:v>11</x:v>
      </x:c>
      <x:c r="D72" s="101" t="n">
        <x:v>25</x:v>
      </x:c>
      <x:c r="E72" s="101" t="n">
        <x:v>0.453</x:v>
      </x:c>
      <x:c r="F72" s="101" t="str">
        <x:v>urgency</x:v>
      </x:c>
      <x:c r="G72" s="101" t="n">
        <x:v>142.6</x:v>
      </x:c>
      <x:c r="H72" s="101" t="str">
        <x:v>L01</x:v>
      </x:c>
    </x:row>
    <x:row r="73">
      <x:c r="A73" s="101" t="str">
        <x:v>SC072</x:v>
      </x:c>
      <x:c r="B73" s="101" t="str">
        <x:v>P04</x:v>
      </x:c>
      <x:c r="C73" s="101" t="n">
        <x:v>12</x:v>
      </x:c>
      <x:c r="D73" s="101" t="n">
        <x:v>37</x:v>
      </x:c>
      <x:c r="E73" s="101" t="n">
        <x:v>0.7196</x:v>
      </x:c>
      <x:c r="F73" s="101" t="str">
        <x:v>urgency</x:v>
      </x:c>
      <x:c r="G73" s="101" t="n">
        <x:v>167.1</x:v>
      </x:c>
      <x:c r="H73" s="101" t="str">
        <x:v>L04</x:v>
      </x:c>
    </x:row>
    <x:row r="74">
      <x:c r="A74" s="101" t="str">
        <x:v>SC073</x:v>
      </x:c>
      <x:c r="B74" s="101" t="str">
        <x:v>P04</x:v>
      </x:c>
      <x:c r="C74" s="101" t="n">
        <x:v>13</x:v>
      </x:c>
      <x:c r="D74" s="101" t="n">
        <x:v>28</x:v>
      </x:c>
      <x:c r="E74" s="101" t="n">
        <x:v>0.6418</x:v>
      </x:c>
      <x:c r="F74" s="101" t="str">
        <x:v>urgency</x:v>
      </x:c>
      <x:c r="G74" s="101" t="n">
        <x:v>148.4</x:v>
      </x:c>
      <x:c r="H74" s="101" t="str">
        <x:v>L04</x:v>
      </x:c>
    </x:row>
    <x:row r="75">
      <x:c r="A75" s="101" t="str">
        <x:v>SC074</x:v>
      </x:c>
      <x:c r="B75" s="101" t="str">
        <x:v>P04</x:v>
      </x:c>
      <x:c r="C75" s="101" t="n">
        <x:v>14</x:v>
      </x:c>
      <x:c r="D75" s="101" t="n">
        <x:v>18</x:v>
      </x:c>
      <x:c r="E75" s="101" t="n">
        <x:v>0.2479</x:v>
      </x:c>
      <x:c r="F75" s="101" t="str">
        <x:v>joy</x:v>
      </x:c>
      <x:c r="G75" s="101" t="n">
        <x:v>164.5</x:v>
      </x:c>
      <x:c r="H75" s="101" t="str">
        <x:v>L04</x:v>
      </x:c>
    </x:row>
    <x:row r="76">
      <x:c r="A76" s="101" t="str">
        <x:v>SC075</x:v>
      </x:c>
      <x:c r="B76" s="101" t="str">
        <x:v>P04</x:v>
      </x:c>
      <x:c r="C76" s="101" t="n">
        <x:v>15</x:v>
      </x:c>
      <x:c r="D76" s="101" t="n">
        <x:v>14</x:v>
      </x:c>
      <x:c r="E76" s="101" t="n">
        <x:v>0.4676</x:v>
      </x:c>
      <x:c r="F76" s="101" t="str">
        <x:v>urgency</x:v>
      </x:c>
      <x:c r="G76" s="101" t="n">
        <x:v>168.7</x:v>
      </x:c>
      <x:c r="H76" s="101" t="str">
        <x:v>L01</x:v>
      </x:c>
    </x:row>
    <x:row r="77">
      <x:c r="A77" s="101" t="str">
        <x:v>SC076</x:v>
      </x:c>
      <x:c r="B77" s="101" t="str">
        <x:v>P04</x:v>
      </x:c>
      <x:c r="C77" s="101" t="n">
        <x:v>16</x:v>
      </x:c>
      <x:c r="D77" s="101" t="n">
        <x:v>21</x:v>
      </x:c>
      <x:c r="E77" s="101" t="n">
        <x:v>0.0971</x:v>
      </x:c>
      <x:c r="F77" s="101" t="str">
        <x:v>urgency</x:v>
      </x:c>
      <x:c r="G77" s="101" t="n">
        <x:v>153.9</x:v>
      </x:c>
      <x:c r="H77" s="101" t="str">
        <x:v>L04</x:v>
      </x:c>
    </x:row>
    <x:row r="78">
      <x:c r="A78" s="101" t="str">
        <x:v>SC077</x:v>
      </x:c>
      <x:c r="B78" s="101" t="str">
        <x:v>P04</x:v>
      </x:c>
      <x:c r="C78" s="101" t="n">
        <x:v>17</x:v>
      </x:c>
      <x:c r="D78" s="101" t="n">
        <x:v>24</x:v>
      </x:c>
      <x:c r="E78" s="101" t="n">
        <x:v>0.2369</x:v>
      </x:c>
      <x:c r="F78" s="101" t="str">
        <x:v>fear</x:v>
      </x:c>
      <x:c r="G78" s="101" t="n">
        <x:v>160.2</x:v>
      </x:c>
      <x:c r="H78" s="101" t="str">
        <x:v>L05</x:v>
      </x:c>
    </x:row>
    <x:row r="79">
      <x:c r="A79" s="101" t="str">
        <x:v>SC078</x:v>
      </x:c>
      <x:c r="B79" s="101" t="str">
        <x:v>P04</x:v>
      </x:c>
      <x:c r="C79" s="101" t="n">
        <x:v>18</x:v>
      </x:c>
      <x:c r="D79" s="101" t="n">
        <x:v>22</x:v>
      </x:c>
      <x:c r="E79" s="101" t="n">
        <x:v>0.6123</x:v>
      </x:c>
      <x:c r="F79" s="101" t="str">
        <x:v>urgency</x:v>
      </x:c>
      <x:c r="G79" s="101" t="n">
        <x:v>167.7</x:v>
      </x:c>
      <x:c r="H79" s="101" t="str">
        <x:v>L01</x:v>
      </x:c>
    </x:row>
    <x:row r="80">
      <x:c r="A80" s="101" t="str">
        <x:v>SC079</x:v>
      </x:c>
      <x:c r="B80" s="101" t="str">
        <x:v>P04</x:v>
      </x:c>
      <x:c r="C80" s="101" t="n">
        <x:v>19</x:v>
      </x:c>
      <x:c r="D80" s="101" t="n">
        <x:v>17</x:v>
      </x:c>
      <x:c r="E80" s="101" t="n">
        <x:v>0.3665</x:v>
      </x:c>
      <x:c r="F80" s="101" t="str">
        <x:v>urgency</x:v>
      </x:c>
      <x:c r="G80" s="101" t="n">
        <x:v>150.1</x:v>
      </x:c>
      <x:c r="H80" s="101" t="str">
        <x:v>L02</x:v>
      </x:c>
    </x:row>
    <x:row r="81">
      <x:c r="A81" s="101" t="str">
        <x:v>SC080</x:v>
      </x:c>
      <x:c r="B81" s="101" t="str">
        <x:v>P04</x:v>
      </x:c>
      <x:c r="C81" s="101" t="n">
        <x:v>20</x:v>
      </x:c>
      <x:c r="D81" s="101" t="n">
        <x:v>14</x:v>
      </x:c>
      <x:c r="E81" s="101" t="n">
        <x:v>0.1125</x:v>
      </x:c>
      <x:c r="F81" s="101" t="str">
        <x:v>urgency</x:v>
      </x:c>
      <x:c r="G81" s="101" t="n">
        <x:v>131.9</x:v>
      </x:c>
      <x:c r="H81" s="101" t="str">
        <x:v>L02</x:v>
      </x:c>
    </x:row>
    <x:row r="82">
      <x:c r="A82" s="101" t="str">
        <x:v>SC081</x:v>
      </x:c>
      <x:c r="B82" s="101" t="str">
        <x:v>P05</x:v>
      </x:c>
      <x:c r="C82" s="101" t="n">
        <x:v>1</x:v>
      </x:c>
      <x:c r="D82" s="101" t="n">
        <x:v>23</x:v>
      </x:c>
      <x:c r="E82" s="101" t="n">
        <x:v>0.733</x:v>
      </x:c>
      <x:c r="F82" s="101" t="str">
        <x:v>anger</x:v>
      </x:c>
      <x:c r="G82" s="101" t="n">
        <x:v>162.1</x:v>
      </x:c>
      <x:c r="H82" s="101" t="str">
        <x:v>L05</x:v>
      </x:c>
    </x:row>
    <x:row r="83">
      <x:c r="A83" s="101" t="str">
        <x:v>SC082</x:v>
      </x:c>
      <x:c r="B83" s="101" t="str">
        <x:v>P05</x:v>
      </x:c>
      <x:c r="C83" s="101" t="n">
        <x:v>2</x:v>
      </x:c>
      <x:c r="D83" s="101" t="n">
        <x:v>33</x:v>
      </x:c>
      <x:c r="E83" s="101" t="n">
        <x:v>0.4797</x:v>
      </x:c>
      <x:c r="F83" s="101" t="str">
        <x:v>neutral</x:v>
      </x:c>
      <x:c r="G83" s="101" t="n">
        <x:v>146.6</x:v>
      </x:c>
      <x:c r="H83" s="101" t="str">
        <x:v>L02</x:v>
      </x:c>
    </x:row>
    <x:row r="84">
      <x:c r="A84" s="101" t="str">
        <x:v>SC083</x:v>
      </x:c>
      <x:c r="B84" s="101" t="str">
        <x:v>P05</x:v>
      </x:c>
      <x:c r="C84" s="101" t="n">
        <x:v>3</x:v>
      </x:c>
      <x:c r="D84" s="101" t="n">
        <x:v>27</x:v>
      </x:c>
      <x:c r="E84" s="101" t="n">
        <x:v>0.4115</x:v>
      </x:c>
      <x:c r="F84" s="101" t="str">
        <x:v>anger</x:v>
      </x:c>
      <x:c r="G84" s="101" t="n">
        <x:v>155.9</x:v>
      </x:c>
      <x:c r="H84" s="101" t="str">
        <x:v>L02</x:v>
      </x:c>
    </x:row>
    <x:row r="85">
      <x:c r="A85" s="101" t="str">
        <x:v>SC084</x:v>
      </x:c>
      <x:c r="B85" s="101" t="str">
        <x:v>P05</x:v>
      </x:c>
      <x:c r="C85" s="101" t="n">
        <x:v>4</x:v>
      </x:c>
      <x:c r="D85" s="101" t="n">
        <x:v>25</x:v>
      </x:c>
      <x:c r="E85" s="101" t="n">
        <x:v>0.4809</x:v>
      </x:c>
      <x:c r="F85" s="101" t="str">
        <x:v>wonder</x:v>
      </x:c>
      <x:c r="G85" s="101" t="n">
        <x:v>153</x:v>
      </x:c>
      <x:c r="H85" s="101" t="str">
        <x:v>L03</x:v>
      </x:c>
    </x:row>
    <x:row r="86">
      <x:c r="A86" s="101" t="str">
        <x:v>SC085</x:v>
      </x:c>
      <x:c r="B86" s="101" t="str">
        <x:v>P05</x:v>
      </x:c>
      <x:c r="C86" s="101" t="n">
        <x:v>5</x:v>
      </x:c>
      <x:c r="D86" s="101" t="n">
        <x:v>15</x:v>
      </x:c>
      <x:c r="E86" s="101" t="n">
        <x:v>0.309</x:v>
      </x:c>
      <x:c r="F86" s="101" t="str">
        <x:v>wonder</x:v>
      </x:c>
      <x:c r="G86" s="101" t="n">
        <x:v>128.9</x:v>
      </x:c>
      <x:c r="H86" s="101" t="str">
        <x:v>L04</x:v>
      </x:c>
    </x:row>
    <x:row r="87">
      <x:c r="A87" s="101" t="str">
        <x:v>SC086</x:v>
      </x:c>
      <x:c r="B87" s="101" t="str">
        <x:v>P05</x:v>
      </x:c>
      <x:c r="C87" s="101" t="n">
        <x:v>6</x:v>
      </x:c>
      <x:c r="D87" s="101" t="n">
        <x:v>15</x:v>
      </x:c>
      <x:c r="E87" s="101" t="n">
        <x:v>0.4139</x:v>
      </x:c>
      <x:c r="F87" s="101" t="str">
        <x:v>sadness</x:v>
      </x:c>
      <x:c r="G87" s="101" t="n">
        <x:v>145.8</x:v>
      </x:c>
      <x:c r="H87" s="101" t="str">
        <x:v>L01</x:v>
      </x:c>
    </x:row>
    <x:row r="88">
      <x:c r="A88" s="101" t="str">
        <x:v>SC087</x:v>
      </x:c>
      <x:c r="B88" s="101" t="str">
        <x:v>P05</x:v>
      </x:c>
      <x:c r="C88" s="101" t="n">
        <x:v>7</x:v>
      </x:c>
      <x:c r="D88" s="101" t="n">
        <x:v>15</x:v>
      </x:c>
      <x:c r="E88" s="101" t="n">
        <x:v>0.147</x:v>
      </x:c>
      <x:c r="F88" s="101" t="str">
        <x:v>wonder</x:v>
      </x:c>
      <x:c r="G88" s="101" t="n">
        <x:v>156.4</x:v>
      </x:c>
      <x:c r="H88" s="101" t="str">
        <x:v>L05</x:v>
      </x:c>
    </x:row>
    <x:row r="89">
      <x:c r="A89" s="101" t="str">
        <x:v>SC088</x:v>
      </x:c>
      <x:c r="B89" s="101" t="str">
        <x:v>P05</x:v>
      </x:c>
      <x:c r="C89" s="101" t="n">
        <x:v>8</x:v>
      </x:c>
      <x:c r="D89" s="101" t="n">
        <x:v>29</x:v>
      </x:c>
      <x:c r="E89" s="101" t="n">
        <x:v>0.4634</x:v>
      </x:c>
      <x:c r="F89" s="101" t="str">
        <x:v>wonder</x:v>
      </x:c>
      <x:c r="G89" s="101" t="n">
        <x:v>115</x:v>
      </x:c>
      <x:c r="H89" s="101" t="str">
        <x:v>L05</x:v>
      </x:c>
    </x:row>
    <x:row r="90">
      <x:c r="A90" s="101" t="str">
        <x:v>SC089</x:v>
      </x:c>
      <x:c r="B90" s="101" t="str">
        <x:v>P05</x:v>
      </x:c>
      <x:c r="C90" s="101" t="n">
        <x:v>9</x:v>
      </x:c>
      <x:c r="D90" s="101" t="n">
        <x:v>17</x:v>
      </x:c>
      <x:c r="E90" s="101" t="n">
        <x:v>0.2378</x:v>
      </x:c>
      <x:c r="F90" s="101" t="str">
        <x:v>wonder</x:v>
      </x:c>
      <x:c r="G90" s="101" t="n">
        <x:v>157.6</x:v>
      </x:c>
      <x:c r="H90" s="101" t="str">
        <x:v>L04</x:v>
      </x:c>
    </x:row>
    <x:row r="91">
      <x:c r="A91" s="101" t="str">
        <x:v>SC090</x:v>
      </x:c>
      <x:c r="B91" s="101" t="str">
        <x:v>P05</x:v>
      </x:c>
      <x:c r="C91" s="101" t="n">
        <x:v>10</x:v>
      </x:c>
      <x:c r="D91" s="101" t="n">
        <x:v>21</x:v>
      </x:c>
      <x:c r="E91" s="101" t="n">
        <x:v>0.2926</x:v>
      </x:c>
      <x:c r="F91" s="101" t="str">
        <x:v>urgency</x:v>
      </x:c>
      <x:c r="G91" s="101" t="n">
        <x:v>143.2</x:v>
      </x:c>
      <x:c r="H91" s="101" t="str">
        <x:v>L04</x:v>
      </x:c>
    </x:row>
    <x:row r="92">
      <x:c r="A92" s="101" t="str">
        <x:v>SC091</x:v>
      </x:c>
      <x:c r="B92" s="101" t="str">
        <x:v>P05</x:v>
      </x:c>
      <x:c r="C92" s="101" t="n">
        <x:v>11</x:v>
      </x:c>
      <x:c r="D92" s="101" t="n">
        <x:v>13</x:v>
      </x:c>
      <x:c r="E92" s="101" t="n">
        <x:v>0.432</x:v>
      </x:c>
      <x:c r="F92" s="101" t="str">
        <x:v>wonder</x:v>
      </x:c>
      <x:c r="G92" s="101" t="n">
        <x:v>132.1</x:v>
      </x:c>
      <x:c r="H92" s="101" t="str">
        <x:v>L04</x:v>
      </x:c>
    </x:row>
    <x:row r="93">
      <x:c r="A93" s="101" t="str">
        <x:v>SC092</x:v>
      </x:c>
      <x:c r="B93" s="101" t="str">
        <x:v>P05</x:v>
      </x:c>
      <x:c r="C93" s="101" t="n">
        <x:v>12</x:v>
      </x:c>
      <x:c r="D93" s="101" t="n">
        <x:v>24</x:v>
      </x:c>
      <x:c r="E93" s="101" t="n">
        <x:v>0.2711</x:v>
      </x:c>
      <x:c r="F93" s="101" t="str">
        <x:v>anger</x:v>
      </x:c>
      <x:c r="G93" s="101" t="n">
        <x:v>133.4</x:v>
      </x:c>
      <x:c r="H93" s="101" t="str">
        <x:v>L05</x:v>
      </x:c>
    </x:row>
    <x:row r="94">
      <x:c r="A94" s="101" t="str">
        <x:v>SC093</x:v>
      </x:c>
      <x:c r="B94" s="101" t="str">
        <x:v>P05</x:v>
      </x:c>
      <x:c r="C94" s="101" t="n">
        <x:v>13</x:v>
      </x:c>
      <x:c r="D94" s="101" t="n">
        <x:v>25</x:v>
      </x:c>
      <x:c r="E94" s="101" t="n">
        <x:v>0.8608</x:v>
      </x:c>
      <x:c r="F94" s="101" t="str">
        <x:v>wonder</x:v>
      </x:c>
      <x:c r="G94" s="101" t="n">
        <x:v>138.1</x:v>
      </x:c>
      <x:c r="H94" s="101" t="str">
        <x:v>L05</x:v>
      </x:c>
    </x:row>
    <x:row r="95">
      <x:c r="A95" s="101" t="str">
        <x:v>SC094</x:v>
      </x:c>
      <x:c r="B95" s="101" t="str">
        <x:v>P05</x:v>
      </x:c>
      <x:c r="C95" s="101" t="n">
        <x:v>14</x:v>
      </x:c>
      <x:c r="D95" s="101" t="n">
        <x:v>21</x:v>
      </x:c>
      <x:c r="E95" s="101" t="n">
        <x:v>0.4773</x:v>
      </x:c>
      <x:c r="F95" s="101" t="str">
        <x:v>wonder</x:v>
      </x:c>
      <x:c r="G95" s="101" t="n">
        <x:v>145.1</x:v>
      </x:c>
      <x:c r="H95" s="101" t="str">
        <x:v>L02</x:v>
      </x:c>
    </x:row>
    <x:row r="96">
      <x:c r="A96" s="101" t="str">
        <x:v>SC095</x:v>
      </x:c>
      <x:c r="B96" s="101" t="str">
        <x:v>P05</x:v>
      </x:c>
      <x:c r="C96" s="101" t="n">
        <x:v>15</x:v>
      </x:c>
      <x:c r="D96" s="101" t="n">
        <x:v>23</x:v>
      </x:c>
      <x:c r="E96" s="101" t="n">
        <x:v>0.3287</x:v>
      </x:c>
      <x:c r="F96" s="101" t="str">
        <x:v>wonder</x:v>
      </x:c>
      <x:c r="G96" s="101" t="n">
        <x:v>143.9</x:v>
      </x:c>
      <x:c r="H96" s="101" t="str">
        <x:v>L02</x:v>
      </x:c>
    </x:row>
    <x:row r="97">
      <x:c r="A97" s="101" t="str">
        <x:v>SC096</x:v>
      </x:c>
      <x:c r="B97" s="101" t="str">
        <x:v>P05</x:v>
      </x:c>
      <x:c r="C97" s="101" t="n">
        <x:v>16</x:v>
      </x:c>
      <x:c r="D97" s="101" t="n">
        <x:v>27</x:v>
      </x:c>
      <x:c r="E97" s="101" t="n">
        <x:v>0.5882</x:v>
      </x:c>
      <x:c r="F97" s="101" t="str">
        <x:v>wonder</x:v>
      </x:c>
      <x:c r="G97" s="101" t="n">
        <x:v>148.5</x:v>
      </x:c>
      <x:c r="H97" s="101" t="str">
        <x:v>L04</x:v>
      </x:c>
    </x:row>
    <x:row r="98">
      <x:c r="A98" s="101" t="str">
        <x:v>SC097</x:v>
      </x:c>
      <x:c r="B98" s="101" t="str">
        <x:v>P05</x:v>
      </x:c>
      <x:c r="C98" s="101" t="n">
        <x:v>17</x:v>
      </x:c>
      <x:c r="D98" s="101" t="n">
        <x:v>13</x:v>
      </x:c>
      <x:c r="E98" s="101" t="n">
        <x:v>0.3497</x:v>
      </x:c>
      <x:c r="F98" s="101" t="str">
        <x:v>wonder</x:v>
      </x:c>
      <x:c r="G98" s="101" t="n">
        <x:v>161.4</x:v>
      </x:c>
      <x:c r="H98" s="101" t="str">
        <x:v>L01</x:v>
      </x:c>
    </x:row>
    <x:row r="99">
      <x:c r="A99" s="101" t="str">
        <x:v>SC098</x:v>
      </x:c>
      <x:c r="B99" s="101" t="str">
        <x:v>P05</x:v>
      </x:c>
      <x:c r="C99" s="101" t="n">
        <x:v>18</x:v>
      </x:c>
      <x:c r="D99" s="101" t="n">
        <x:v>30</x:v>
      </x:c>
      <x:c r="E99" s="101" t="n">
        <x:v>0.3929</x:v>
      </x:c>
      <x:c r="F99" s="101" t="str">
        <x:v>anger</x:v>
      </x:c>
      <x:c r="G99" s="101" t="n">
        <x:v>143.7</x:v>
      </x:c>
      <x:c r="H99" s="101" t="str">
        <x:v>L05</x:v>
      </x:c>
    </x:row>
    <x:row r="100">
      <x:c r="A100" s="101" t="str">
        <x:v>SC099</x:v>
      </x:c>
      <x:c r="B100" s="101" t="str">
        <x:v>P05</x:v>
      </x:c>
      <x:c r="C100" s="101" t="n">
        <x:v>19</x:v>
      </x:c>
      <x:c r="D100" s="101" t="n">
        <x:v>28</x:v>
      </x:c>
      <x:c r="E100" s="101" t="n">
        <x:v>0.5146</x:v>
      </x:c>
      <x:c r="F100" s="101" t="str">
        <x:v>wonder</x:v>
      </x:c>
      <x:c r="G100" s="101" t="n">
        <x:v>141.6</x:v>
      </x:c>
      <x:c r="H100" s="101" t="str">
        <x:v>L05</x:v>
      </x:c>
    </x:row>
    <x:row r="101">
      <x:c r="A101" s="101" t="str">
        <x:v>SC100</x:v>
      </x:c>
      <x:c r="B101" s="101" t="str">
        <x:v>P05</x:v>
      </x:c>
      <x:c r="C101" s="101" t="n">
        <x:v>20</x:v>
      </x:c>
      <x:c r="D101" s="101" t="n">
        <x:v>14</x:v>
      </x:c>
      <x:c r="E101" s="101" t="n">
        <x:v>0.3687</x:v>
      </x:c>
      <x:c r="F101" s="101" t="str">
        <x:v>wonder</x:v>
      </x:c>
      <x:c r="G101" s="101" t="n">
        <x:v>140.1</x:v>
      </x:c>
      <x:c r="H101" s="101" t="str">
        <x:v>L04</x:v>
      </x:c>
    </x:row>
    <x:row r="102">
      <x:c r="A102" s="101" t="str">
        <x:v>SC101</x:v>
      </x:c>
      <x:c r="B102" s="101" t="str">
        <x:v>P06</x:v>
      </x:c>
      <x:c r="C102" s="101" t="n">
        <x:v>1</x:v>
      </x:c>
      <x:c r="D102" s="101" t="n">
        <x:v>17</x:v>
      </x:c>
      <x:c r="E102" s="101" t="n">
        <x:v>0.1771</x:v>
      </x:c>
      <x:c r="F102" s="101" t="str">
        <x:v>sadness</x:v>
      </x:c>
      <x:c r="G102" s="101" t="n">
        <x:v>140.5</x:v>
      </x:c>
      <x:c r="H102" s="101" t="str">
        <x:v>L02</x:v>
      </x:c>
    </x:row>
    <x:row r="103">
      <x:c r="A103" s="101" t="str">
        <x:v>SC102</x:v>
      </x:c>
      <x:c r="B103" s="101" t="str">
        <x:v>P06</x:v>
      </x:c>
      <x:c r="C103" s="101" t="n">
        <x:v>2</x:v>
      </x:c>
      <x:c r="D103" s="101" t="n">
        <x:v>27</x:v>
      </x:c>
      <x:c r="E103" s="101" t="n">
        <x:v>0.5263</x:v>
      </x:c>
      <x:c r="F103" s="101" t="str">
        <x:v>neutral</x:v>
      </x:c>
      <x:c r="G103" s="101" t="n">
        <x:v>130.2</x:v>
      </x:c>
      <x:c r="H103" s="101" t="str">
        <x:v>L02</x:v>
      </x:c>
    </x:row>
    <x:row r="104">
      <x:c r="A104" s="101" t="str">
        <x:v>SC103</x:v>
      </x:c>
      <x:c r="B104" s="101" t="str">
        <x:v>P06</x:v>
      </x:c>
      <x:c r="C104" s="101" t="n">
        <x:v>3</x:v>
      </x:c>
      <x:c r="D104" s="101" t="n">
        <x:v>19</x:v>
      </x:c>
      <x:c r="E104" s="101" t="n">
        <x:v>0.3696</x:v>
      </x:c>
      <x:c r="F104" s="101" t="str">
        <x:v>calm</x:v>
      </x:c>
      <x:c r="G104" s="101" t="n">
        <x:v>137.5</x:v>
      </x:c>
      <x:c r="H104" s="101" t="str">
        <x:v>L02</x:v>
      </x:c>
    </x:row>
    <x:row r="105">
      <x:c r="A105" s="101" t="str">
        <x:v>SC104</x:v>
      </x:c>
      <x:c r="B105" s="101" t="str">
        <x:v>P06</x:v>
      </x:c>
      <x:c r="C105" s="101" t="n">
        <x:v>4</x:v>
      </x:c>
      <x:c r="D105" s="101" t="n">
        <x:v>20</x:v>
      </x:c>
      <x:c r="E105" s="101" t="n">
        <x:v>0.5095</x:v>
      </x:c>
      <x:c r="F105" s="101" t="str">
        <x:v>neutral</x:v>
      </x:c>
      <x:c r="G105" s="101" t="n">
        <x:v>136</x:v>
      </x:c>
      <x:c r="H105" s="101" t="str">
        <x:v>L04</x:v>
      </x:c>
    </x:row>
    <x:row r="106">
      <x:c r="A106" s="101" t="str">
        <x:v>SC105</x:v>
      </x:c>
      <x:c r="B106" s="101" t="str">
        <x:v>P06</x:v>
      </x:c>
      <x:c r="C106" s="101" t="n">
        <x:v>5</x:v>
      </x:c>
      <x:c r="D106" s="101" t="n">
        <x:v>27</x:v>
      </x:c>
      <x:c r="E106" s="101" t="n">
        <x:v>0.5959</x:v>
      </x:c>
      <x:c r="F106" s="101" t="str">
        <x:v>neutral</x:v>
      </x:c>
      <x:c r="G106" s="101" t="n">
        <x:v>153.3</x:v>
      </x:c>
      <x:c r="H106" s="101" t="str">
        <x:v>L05</x:v>
      </x:c>
    </x:row>
    <x:row r="107">
      <x:c r="A107" s="101" t="str">
        <x:v>SC106</x:v>
      </x:c>
      <x:c r="B107" s="101" t="str">
        <x:v>P06</x:v>
      </x:c>
      <x:c r="C107" s="101" t="n">
        <x:v>6</x:v>
      </x:c>
      <x:c r="D107" s="101" t="n">
        <x:v>24</x:v>
      </x:c>
      <x:c r="E107" s="101" t="n">
        <x:v>0.5795</x:v>
      </x:c>
      <x:c r="F107" s="101" t="str">
        <x:v>neutral</x:v>
      </x:c>
      <x:c r="G107" s="101" t="n">
        <x:v>132</x:v>
      </x:c>
      <x:c r="H107" s="101" t="str">
        <x:v>L04</x:v>
      </x:c>
    </x:row>
    <x:row r="108">
      <x:c r="A108" s="101" t="str">
        <x:v>SC107</x:v>
      </x:c>
      <x:c r="B108" s="101" t="str">
        <x:v>P06</x:v>
      </x:c>
      <x:c r="C108" s="101" t="n">
        <x:v>7</x:v>
      </x:c>
      <x:c r="D108" s="101" t="n">
        <x:v>27</x:v>
      </x:c>
      <x:c r="E108" s="101" t="n">
        <x:v>0.5267</x:v>
      </x:c>
      <x:c r="F108" s="101" t="str">
        <x:v>fear</x:v>
      </x:c>
      <x:c r="G108" s="101" t="n">
        <x:v>131.6</x:v>
      </x:c>
      <x:c r="H108" s="101" t="str">
        <x:v>L03</x:v>
      </x:c>
    </x:row>
    <x:row r="109">
      <x:c r="A109" s="101" t="str">
        <x:v>SC108</x:v>
      </x:c>
      <x:c r="B109" s="101" t="str">
        <x:v>P06</x:v>
      </x:c>
      <x:c r="C109" s="101" t="n">
        <x:v>8</x:v>
      </x:c>
      <x:c r="D109" s="101" t="n">
        <x:v>22</x:v>
      </x:c>
      <x:c r="E109" s="101" t="n">
        <x:v>0.1065</x:v>
      </x:c>
      <x:c r="F109" s="101" t="str">
        <x:v>neutral</x:v>
      </x:c>
      <x:c r="G109" s="101" t="n">
        <x:v>130</x:v>
      </x:c>
      <x:c r="H109" s="101" t="str">
        <x:v>L05</x:v>
      </x:c>
    </x:row>
    <x:row r="110">
      <x:c r="A110" s="101" t="str">
        <x:v>SC109</x:v>
      </x:c>
      <x:c r="B110" s="101" t="str">
        <x:v>P06</x:v>
      </x:c>
      <x:c r="C110" s="101" t="n">
        <x:v>9</x:v>
      </x:c>
      <x:c r="D110" s="101" t="n">
        <x:v>20</x:v>
      </x:c>
      <x:c r="E110" s="101" t="n">
        <x:v>0.5561</x:v>
      </x:c>
      <x:c r="F110" s="101" t="str">
        <x:v>wonder</x:v>
      </x:c>
      <x:c r="G110" s="101" t="n">
        <x:v>124.5</x:v>
      </x:c>
      <x:c r="H110" s="101" t="str">
        <x:v>L05</x:v>
      </x:c>
    </x:row>
    <x:row r="111">
      <x:c r="A111" s="101" t="str">
        <x:v>SC110</x:v>
      </x:c>
      <x:c r="B111" s="101" t="str">
        <x:v>P06</x:v>
      </x:c>
      <x:c r="C111" s="101" t="n">
        <x:v>10</x:v>
      </x:c>
      <x:c r="D111" s="101" t="n">
        <x:v>20</x:v>
      </x:c>
      <x:c r="E111" s="101" t="n">
        <x:v>0.6092</x:v>
      </x:c>
      <x:c r="F111" s="101" t="str">
        <x:v>wonder</x:v>
      </x:c>
      <x:c r="G111" s="101" t="n">
        <x:v>142.5</x:v>
      </x:c>
      <x:c r="H111" s="101" t="str">
        <x:v>L04</x:v>
      </x:c>
    </x:row>
    <x:row r="112">
      <x:c r="A112" s="101" t="str">
        <x:v>SC111</x:v>
      </x:c>
      <x:c r="B112" s="101" t="str">
        <x:v>P06</x:v>
      </x:c>
      <x:c r="C112" s="101" t="n">
        <x:v>11</x:v>
      </x:c>
      <x:c r="D112" s="101" t="n">
        <x:v>24</x:v>
      </x:c>
      <x:c r="E112" s="101" t="n">
        <x:v>0.5301</x:v>
      </x:c>
      <x:c r="F112" s="101" t="str">
        <x:v>neutral</x:v>
      </x:c>
      <x:c r="G112" s="101" t="n">
        <x:v>119.5</x:v>
      </x:c>
      <x:c r="H112" s="101" t="str">
        <x:v>L02</x:v>
      </x:c>
    </x:row>
    <x:row r="113">
      <x:c r="A113" s="101" t="str">
        <x:v>SC112</x:v>
      </x:c>
      <x:c r="B113" s="101" t="str">
        <x:v>P06</x:v>
      </x:c>
      <x:c r="C113" s="101" t="n">
        <x:v>12</x:v>
      </x:c>
      <x:c r="D113" s="101" t="n">
        <x:v>28</x:v>
      </x:c>
      <x:c r="E113" s="101" t="n">
        <x:v>0.6269</x:v>
      </x:c>
      <x:c r="F113" s="101" t="str">
        <x:v>neutral</x:v>
      </x:c>
      <x:c r="G113" s="101" t="n">
        <x:v>153.4</x:v>
      </x:c>
      <x:c r="H113" s="101" t="str">
        <x:v>L04</x:v>
      </x:c>
    </x:row>
    <x:row r="114">
      <x:c r="A114" s="101" t="str">
        <x:v>SC113</x:v>
      </x:c>
      <x:c r="B114" s="101" t="str">
        <x:v>P06</x:v>
      </x:c>
      <x:c r="C114" s="101" t="n">
        <x:v>13</x:v>
      </x:c>
      <x:c r="D114" s="101" t="n">
        <x:v>16</x:v>
      </x:c>
      <x:c r="E114" s="101" t="n">
        <x:v>0.5089</x:v>
      </x:c>
      <x:c r="F114" s="101" t="str">
        <x:v>calm</x:v>
      </x:c>
      <x:c r="G114" s="101" t="n">
        <x:v>135.1</x:v>
      </x:c>
      <x:c r="H114" s="101" t="str">
        <x:v>L02</x:v>
      </x:c>
    </x:row>
    <x:row r="115">
      <x:c r="A115" s="101" t="str">
        <x:v>SC114</x:v>
      </x:c>
      <x:c r="B115" s="101" t="str">
        <x:v>P06</x:v>
      </x:c>
      <x:c r="C115" s="101" t="n">
        <x:v>14</x:v>
      </x:c>
      <x:c r="D115" s="101" t="n">
        <x:v>17</x:v>
      </x:c>
      <x:c r="E115" s="101" t="n">
        <x:v>0.4819</x:v>
      </x:c>
      <x:c r="F115" s="101" t="str">
        <x:v>neutral</x:v>
      </x:c>
      <x:c r="G115" s="101" t="n">
        <x:v>151.8</x:v>
      </x:c>
      <x:c r="H115" s="101" t="str">
        <x:v>L04</x:v>
      </x:c>
    </x:row>
    <x:row r="116">
      <x:c r="A116" s="101" t="str">
        <x:v>SC115</x:v>
      </x:c>
      <x:c r="B116" s="101" t="str">
        <x:v>P06</x:v>
      </x:c>
      <x:c r="C116" s="101" t="n">
        <x:v>15</x:v>
      </x:c>
      <x:c r="D116" s="101" t="n">
        <x:v>27</x:v>
      </x:c>
      <x:c r="E116" s="101" t="n">
        <x:v>0.7018</x:v>
      </x:c>
      <x:c r="F116" s="101" t="str">
        <x:v>wonder</x:v>
      </x:c>
      <x:c r="G116" s="101" t="n">
        <x:v>131.1</x:v>
      </x:c>
      <x:c r="H116" s="101" t="str">
        <x:v>L05</x:v>
      </x:c>
    </x:row>
    <x:row r="117">
      <x:c r="A117" s="101" t="str">
        <x:v>SC116</x:v>
      </x:c>
      <x:c r="B117" s="101" t="str">
        <x:v>P06</x:v>
      </x:c>
      <x:c r="C117" s="101" t="n">
        <x:v>16</x:v>
      </x:c>
      <x:c r="D117" s="101" t="n">
        <x:v>12</x:v>
      </x:c>
      <x:c r="E117" s="101" t="n">
        <x:v>0.1642</x:v>
      </x:c>
      <x:c r="F117" s="101" t="str">
        <x:v>neutral</x:v>
      </x:c>
      <x:c r="G117" s="101" t="n">
        <x:v>145.5</x:v>
      </x:c>
      <x:c r="H117" s="101" t="str">
        <x:v>L02</x:v>
      </x:c>
    </x:row>
    <x:row r="118">
      <x:c r="A118" s="101" t="str">
        <x:v>SC117</x:v>
      </x:c>
      <x:c r="B118" s="101" t="str">
        <x:v>P06</x:v>
      </x:c>
      <x:c r="C118" s="101" t="n">
        <x:v>17</x:v>
      </x:c>
      <x:c r="D118" s="101" t="n">
        <x:v>22</x:v>
      </x:c>
      <x:c r="E118" s="101" t="n">
        <x:v>0.3374</x:v>
      </x:c>
      <x:c r="F118" s="101" t="str">
        <x:v>joy</x:v>
      </x:c>
      <x:c r="G118" s="101" t="n">
        <x:v>149.6</x:v>
      </x:c>
      <x:c r="H118" s="101" t="str">
        <x:v>L04</x:v>
      </x:c>
    </x:row>
    <x:row r="119">
      <x:c r="A119" s="101" t="str">
        <x:v>SC118</x:v>
      </x:c>
      <x:c r="B119" s="101" t="str">
        <x:v>P06</x:v>
      </x:c>
      <x:c r="C119" s="101" t="n">
        <x:v>18</x:v>
      </x:c>
      <x:c r="D119" s="101" t="n">
        <x:v>27</x:v>
      </x:c>
      <x:c r="E119" s="101" t="n">
        <x:v>0.4956</x:v>
      </x:c>
      <x:c r="F119" s="101" t="str">
        <x:v>joy</x:v>
      </x:c>
      <x:c r="G119" s="101" t="n">
        <x:v>126.5</x:v>
      </x:c>
      <x:c r="H119" s="101" t="str">
        <x:v>L01</x:v>
      </x:c>
    </x:row>
    <x:row r="120">
      <x:c r="A120" s="101" t="str">
        <x:v>SC119</x:v>
      </x:c>
      <x:c r="B120" s="101" t="str">
        <x:v>P06</x:v>
      </x:c>
      <x:c r="C120" s="101" t="n">
        <x:v>19</x:v>
      </x:c>
      <x:c r="D120" s="101" t="n">
        <x:v>15</x:v>
      </x:c>
      <x:c r="E120" s="101" t="n">
        <x:v>0.4625</x:v>
      </x:c>
      <x:c r="F120" s="101" t="str">
        <x:v>joy</x:v>
      </x:c>
      <x:c r="G120" s="101" t="n">
        <x:v>136.9</x:v>
      </x:c>
      <x:c r="H120" s="101" t="str">
        <x:v>L04</x:v>
      </x:c>
    </x:row>
    <x:row r="121">
      <x:c r="A121" s="101" t="str">
        <x:v>SC120</x:v>
      </x:c>
      <x:c r="B121" s="101" t="str">
        <x:v>P06</x:v>
      </x:c>
      <x:c r="C121" s="101" t="n">
        <x:v>20</x:v>
      </x:c>
      <x:c r="D121" s="101" t="n">
        <x:v>27</x:v>
      </x:c>
      <x:c r="E121" s="101" t="n">
        <x:v>0.5931</x:v>
      </x:c>
      <x:c r="F121" s="101" t="str">
        <x:v>neutral</x:v>
      </x:c>
      <x:c r="G121" s="101" t="n">
        <x:v>127</x:v>
      </x:c>
      <x:c r="H121" s="101" t="str">
        <x:v>L02</x:v>
      </x:c>
    </x:row>
    <x:row r="122">
      <x:c r="A122" s="101" t="str">
        <x:v>SC121</x:v>
      </x:c>
      <x:c r="B122" s="101" t="str">
        <x:v>P07</x:v>
      </x:c>
      <x:c r="C122" s="101" t="n">
        <x:v>1</x:v>
      </x:c>
      <x:c r="D122" s="101" t="n">
        <x:v>22</x:v>
      </x:c>
      <x:c r="E122" s="101" t="n">
        <x:v>0.482</x:v>
      </x:c>
      <x:c r="F122" s="101" t="str">
        <x:v>anger</x:v>
      </x:c>
      <x:c r="G122" s="101" t="n">
        <x:v>145.8</x:v>
      </x:c>
      <x:c r="H122" s="101" t="str">
        <x:v>L02</x:v>
      </x:c>
    </x:row>
    <x:row r="123">
      <x:c r="A123" s="101" t="str">
        <x:v>SC122</x:v>
      </x:c>
      <x:c r="B123" s="101" t="str">
        <x:v>P07</x:v>
      </x:c>
      <x:c r="C123" s="101" t="n">
        <x:v>2</x:v>
      </x:c>
      <x:c r="D123" s="101" t="n">
        <x:v>20</x:v>
      </x:c>
      <x:c r="E123" s="101" t="n">
        <x:v>0.4294</x:v>
      </x:c>
      <x:c r="F123" s="101" t="str">
        <x:v>calm</x:v>
      </x:c>
      <x:c r="G123" s="101" t="n">
        <x:v>171.7</x:v>
      </x:c>
      <x:c r="H123" s="101" t="str">
        <x:v>L04</x:v>
      </x:c>
    </x:row>
    <x:row r="124">
      <x:c r="A124" s="101" t="str">
        <x:v>SC123</x:v>
      </x:c>
      <x:c r="B124" s="101" t="str">
        <x:v>P07</x:v>
      </x:c>
      <x:c r="C124" s="101" t="n">
        <x:v>3</x:v>
      </x:c>
      <x:c r="D124" s="101" t="n">
        <x:v>8</x:v>
      </x:c>
      <x:c r="E124" s="101" t="n">
        <x:v>0.4836</x:v>
      </x:c>
      <x:c r="F124" s="101" t="str">
        <x:v>anger</x:v>
      </x:c>
      <x:c r="G124" s="101" t="n">
        <x:v>164.5</x:v>
      </x:c>
      <x:c r="H124" s="101" t="str">
        <x:v>L01</x:v>
      </x:c>
    </x:row>
    <x:row r="125">
      <x:c r="A125" s="101" t="str">
        <x:v>SC124</x:v>
      </x:c>
      <x:c r="B125" s="101" t="str">
        <x:v>P07</x:v>
      </x:c>
      <x:c r="C125" s="101" t="n">
        <x:v>4</x:v>
      </x:c>
      <x:c r="D125" s="101" t="n">
        <x:v>27</x:v>
      </x:c>
      <x:c r="E125" s="101" t="n">
        <x:v>0.4083</x:v>
      </x:c>
      <x:c r="F125" s="101" t="str">
        <x:v>neutral</x:v>
      </x:c>
      <x:c r="G125" s="101" t="n">
        <x:v>182.6</x:v>
      </x:c>
      <x:c r="H125" s="101" t="str">
        <x:v>L04</x:v>
      </x:c>
    </x:row>
    <x:row r="126">
      <x:c r="A126" s="101" t="str">
        <x:v>SC125</x:v>
      </x:c>
      <x:c r="B126" s="101" t="str">
        <x:v>P07</x:v>
      </x:c>
      <x:c r="C126" s="101" t="n">
        <x:v>5</x:v>
      </x:c>
      <x:c r="D126" s="101" t="n">
        <x:v>21</x:v>
      </x:c>
      <x:c r="E126" s="101" t="n">
        <x:v>0.418</x:v>
      </x:c>
      <x:c r="F126" s="101" t="str">
        <x:v>sadness</x:v>
      </x:c>
      <x:c r="G126" s="101" t="n">
        <x:v>141.6</x:v>
      </x:c>
      <x:c r="H126" s="101" t="str">
        <x:v>L04</x:v>
      </x:c>
    </x:row>
    <x:row r="127">
      <x:c r="A127" s="101" t="str">
        <x:v>SC126</x:v>
      </x:c>
      <x:c r="B127" s="101" t="str">
        <x:v>P07</x:v>
      </x:c>
      <x:c r="C127" s="101" t="n">
        <x:v>6</x:v>
      </x:c>
      <x:c r="D127" s="101" t="n">
        <x:v>9</x:v>
      </x:c>
      <x:c r="E127" s="101" t="n">
        <x:v>0.2682</x:v>
      </x:c>
      <x:c r="F127" s="101" t="str">
        <x:v>fear</x:v>
      </x:c>
      <x:c r="G127" s="101" t="n">
        <x:v>190</x:v>
      </x:c>
      <x:c r="H127" s="101" t="str">
        <x:v>L02</x:v>
      </x:c>
    </x:row>
    <x:row r="128">
      <x:c r="A128" s="101" t="str">
        <x:v>SC127</x:v>
      </x:c>
      <x:c r="B128" s="101" t="str">
        <x:v>P07</x:v>
      </x:c>
      <x:c r="C128" s="101" t="n">
        <x:v>7</x:v>
      </x:c>
      <x:c r="D128" s="101" t="n">
        <x:v>16</x:v>
      </x:c>
      <x:c r="E128" s="101" t="n">
        <x:v>0.7657</x:v>
      </x:c>
      <x:c r="F128" s="101" t="str">
        <x:v>anger</x:v>
      </x:c>
      <x:c r="G128" s="101" t="n">
        <x:v>159</x:v>
      </x:c>
      <x:c r="H128" s="101" t="str">
        <x:v>L01</x:v>
      </x:c>
    </x:row>
    <x:row r="129">
      <x:c r="A129" s="101" t="str">
        <x:v>SC128</x:v>
      </x:c>
      <x:c r="B129" s="101" t="str">
        <x:v>P07</x:v>
      </x:c>
      <x:c r="C129" s="101" t="n">
        <x:v>8</x:v>
      </x:c>
      <x:c r="D129" s="101" t="n">
        <x:v>27</x:v>
      </x:c>
      <x:c r="E129" s="101" t="n">
        <x:v>0.5974</x:v>
      </x:c>
      <x:c r="F129" s="101" t="str">
        <x:v>anger</x:v>
      </x:c>
      <x:c r="G129" s="101" t="n">
        <x:v>155.2</x:v>
      </x:c>
      <x:c r="H129" s="101" t="str">
        <x:v>L02</x:v>
      </x:c>
    </x:row>
    <x:row r="130">
      <x:c r="A130" s="101" t="str">
        <x:v>SC129</x:v>
      </x:c>
      <x:c r="B130" s="101" t="str">
        <x:v>P07</x:v>
      </x:c>
      <x:c r="C130" s="101" t="n">
        <x:v>9</x:v>
      </x:c>
      <x:c r="D130" s="101" t="n">
        <x:v>15</x:v>
      </x:c>
      <x:c r="E130" s="101" t="n">
        <x:v>0.5142</x:v>
      </x:c>
      <x:c r="F130" s="101" t="str">
        <x:v>anger</x:v>
      </x:c>
      <x:c r="G130" s="101" t="n">
        <x:v>175.4</x:v>
      </x:c>
      <x:c r="H130" s="101" t="str">
        <x:v>L01</x:v>
      </x:c>
    </x:row>
    <x:row r="131">
      <x:c r="A131" s="101" t="str">
        <x:v>SC130</x:v>
      </x:c>
      <x:c r="B131" s="101" t="str">
        <x:v>P07</x:v>
      </x:c>
      <x:c r="C131" s="101" t="n">
        <x:v>10</x:v>
      </x:c>
      <x:c r="D131" s="101" t="n">
        <x:v>18</x:v>
      </x:c>
      <x:c r="E131" s="101" t="n">
        <x:v>0.364</x:v>
      </x:c>
      <x:c r="F131" s="101" t="str">
        <x:v>anger</x:v>
      </x:c>
      <x:c r="G131" s="101" t="n">
        <x:v>190</x:v>
      </x:c>
      <x:c r="H131" s="101" t="str">
        <x:v>L02</x:v>
      </x:c>
    </x:row>
    <x:row r="132">
      <x:c r="A132" s="101" t="str">
        <x:v>SC131</x:v>
      </x:c>
      <x:c r="B132" s="101" t="str">
        <x:v>P07</x:v>
      </x:c>
      <x:c r="C132" s="101" t="n">
        <x:v>11</x:v>
      </x:c>
      <x:c r="D132" s="101" t="n">
        <x:v>23</x:v>
      </x:c>
      <x:c r="E132" s="101" t="n">
        <x:v>0.8437</x:v>
      </x:c>
      <x:c r="F132" s="101" t="str">
        <x:v>anger</x:v>
      </x:c>
      <x:c r="G132" s="101" t="n">
        <x:v>165.2</x:v>
      </x:c>
      <x:c r="H132" s="101" t="str">
        <x:v>L04</x:v>
      </x:c>
    </x:row>
    <x:row r="133">
      <x:c r="A133" s="101" t="str">
        <x:v>SC132</x:v>
      </x:c>
      <x:c r="B133" s="101" t="str">
        <x:v>P07</x:v>
      </x:c>
      <x:c r="C133" s="101" t="n">
        <x:v>12</x:v>
      </x:c>
      <x:c r="D133" s="101" t="n">
        <x:v>21</x:v>
      </x:c>
      <x:c r="E133" s="101" t="n">
        <x:v>0.6548</x:v>
      </x:c>
      <x:c r="F133" s="101" t="str">
        <x:v>anger</x:v>
      </x:c>
      <x:c r="G133" s="101" t="n">
        <x:v>190</x:v>
      </x:c>
      <x:c r="H133" s="101" t="str">
        <x:v>L03</x:v>
      </x:c>
    </x:row>
    <x:row r="134">
      <x:c r="A134" s="101" t="str">
        <x:v>SC133</x:v>
      </x:c>
      <x:c r="B134" s="101" t="str">
        <x:v>P07</x:v>
      </x:c>
      <x:c r="C134" s="101" t="n">
        <x:v>13</x:v>
      </x:c>
      <x:c r="D134" s="101" t="n">
        <x:v>20</x:v>
      </x:c>
      <x:c r="E134" s="101" t="n">
        <x:v>0.6091</x:v>
      </x:c>
      <x:c r="F134" s="101" t="str">
        <x:v>anger</x:v>
      </x:c>
      <x:c r="G134" s="101" t="n">
        <x:v>154.5</x:v>
      </x:c>
      <x:c r="H134" s="101" t="str">
        <x:v>L01</x:v>
      </x:c>
    </x:row>
    <x:row r="135">
      <x:c r="A135" s="101" t="str">
        <x:v>SC134</x:v>
      </x:c>
      <x:c r="B135" s="101" t="str">
        <x:v>P07</x:v>
      </x:c>
      <x:c r="C135" s="101" t="n">
        <x:v>14</x:v>
      </x:c>
      <x:c r="D135" s="101" t="n">
        <x:v>19</x:v>
      </x:c>
      <x:c r="E135" s="101" t="n">
        <x:v>0.316</x:v>
      </x:c>
      <x:c r="F135" s="101" t="str">
        <x:v>fear</x:v>
      </x:c>
      <x:c r="G135" s="101" t="n">
        <x:v>180.4</x:v>
      </x:c>
      <x:c r="H135" s="101" t="str">
        <x:v>L04</x:v>
      </x:c>
    </x:row>
    <x:row r="136">
      <x:c r="A136" s="101" t="str">
        <x:v>SC135</x:v>
      </x:c>
      <x:c r="B136" s="101" t="str">
        <x:v>P07</x:v>
      </x:c>
      <x:c r="C136" s="101" t="n">
        <x:v>15</x:v>
      </x:c>
      <x:c r="D136" s="101" t="n">
        <x:v>20</x:v>
      </x:c>
      <x:c r="E136" s="101" t="n">
        <x:v>0.2292</x:v>
      </x:c>
      <x:c r="F136" s="101" t="str">
        <x:v>anger</x:v>
      </x:c>
      <x:c r="G136" s="101" t="n">
        <x:v>164.4</x:v>
      </x:c>
      <x:c r="H136" s="101" t="str">
        <x:v>L01</x:v>
      </x:c>
    </x:row>
    <x:row r="137">
      <x:c r="A137" s="101" t="str">
        <x:v>SC136</x:v>
      </x:c>
      <x:c r="B137" s="101" t="str">
        <x:v>P07</x:v>
      </x:c>
      <x:c r="C137" s="101" t="n">
        <x:v>16</x:v>
      </x:c>
      <x:c r="D137" s="101" t="n">
        <x:v>13</x:v>
      </x:c>
      <x:c r="E137" s="101" t="n">
        <x:v>0.2642</x:v>
      </x:c>
      <x:c r="F137" s="101" t="str">
        <x:v>anger</x:v>
      </x:c>
      <x:c r="G137" s="101" t="n">
        <x:v>177.8</x:v>
      </x:c>
      <x:c r="H137" s="101" t="str">
        <x:v>L05</x:v>
      </x:c>
    </x:row>
    <x:row r="138">
      <x:c r="A138" s="101" t="str">
        <x:v>SC137</x:v>
      </x:c>
      <x:c r="B138" s="101" t="str">
        <x:v>P07</x:v>
      </x:c>
      <x:c r="C138" s="101" t="n">
        <x:v>17</x:v>
      </x:c>
      <x:c r="D138" s="101" t="n">
        <x:v>30</x:v>
      </x:c>
      <x:c r="E138" s="101" t="n">
        <x:v>0.3946</x:v>
      </x:c>
      <x:c r="F138" s="101" t="str">
        <x:v>anger</x:v>
      </x:c>
      <x:c r="G138" s="101" t="n">
        <x:v>183.5</x:v>
      </x:c>
      <x:c r="H138" s="101" t="str">
        <x:v>L04</x:v>
      </x:c>
    </x:row>
    <x:row r="139">
      <x:c r="A139" s="101" t="str">
        <x:v>SC138</x:v>
      </x:c>
      <x:c r="B139" s="101" t="str">
        <x:v>P07</x:v>
      </x:c>
      <x:c r="C139" s="101" t="n">
        <x:v>18</x:v>
      </x:c>
      <x:c r="D139" s="101" t="n">
        <x:v>19</x:v>
      </x:c>
      <x:c r="E139" s="101" t="n">
        <x:v>0.8098</x:v>
      </x:c>
      <x:c r="F139" s="101" t="str">
        <x:v>anger</x:v>
      </x:c>
      <x:c r="G139" s="101" t="n">
        <x:v>189.2</x:v>
      </x:c>
      <x:c r="H139" s="101" t="str">
        <x:v>L02</x:v>
      </x:c>
    </x:row>
    <x:row r="140">
      <x:c r="A140" s="101" t="str">
        <x:v>SC139</x:v>
      </x:c>
      <x:c r="B140" s="101" t="str">
        <x:v>P07</x:v>
      </x:c>
      <x:c r="C140" s="101" t="n">
        <x:v>19</x:v>
      </x:c>
      <x:c r="D140" s="101" t="n">
        <x:v>26</x:v>
      </x:c>
      <x:c r="E140" s="101" t="n">
        <x:v>0.457</x:v>
      </x:c>
      <x:c r="F140" s="101" t="str">
        <x:v>anger</x:v>
      </x:c>
      <x:c r="G140" s="101" t="n">
        <x:v>190</x:v>
      </x:c>
      <x:c r="H140" s="101" t="str">
        <x:v>L04</x:v>
      </x:c>
    </x:row>
    <x:row r="141">
      <x:c r="A141" s="101" t="str">
        <x:v>SC140</x:v>
      </x:c>
      <x:c r="B141" s="101" t="str">
        <x:v>P07</x:v>
      </x:c>
      <x:c r="C141" s="101" t="n">
        <x:v>20</x:v>
      </x:c>
      <x:c r="D141" s="101" t="n">
        <x:v>17</x:v>
      </x:c>
      <x:c r="E141" s="101" t="n">
        <x:v>0.378</x:v>
      </x:c>
      <x:c r="F141" s="101" t="str">
        <x:v>anger</x:v>
      </x:c>
      <x:c r="G141" s="101" t="n">
        <x:v>161</x:v>
      </x:c>
      <x:c r="H141" s="101" t="str">
        <x:v>L01</x:v>
      </x:c>
    </x:row>
    <x:row r="142">
      <x:c r="A142" s="101" t="str">
        <x:v>SC141</x:v>
      </x:c>
      <x:c r="B142" s="101" t="str">
        <x:v>P08</x:v>
      </x:c>
      <x:c r="C142" s="101" t="n">
        <x:v>1</x:v>
      </x:c>
      <x:c r="D142" s="101" t="n">
        <x:v>31</x:v>
      </x:c>
      <x:c r="E142" s="101" t="n">
        <x:v>0.492</x:v>
      </x:c>
      <x:c r="F142" s="101" t="str">
        <x:v>fear</x:v>
      </x:c>
      <x:c r="G142" s="101" t="n">
        <x:v>132.5</x:v>
      </x:c>
      <x:c r="H142" s="101" t="str">
        <x:v>L01</x:v>
      </x:c>
    </x:row>
    <x:row r="143">
      <x:c r="A143" s="101" t="str">
        <x:v>SC142</x:v>
      </x:c>
      <x:c r="B143" s="101" t="str">
        <x:v>P08</x:v>
      </x:c>
      <x:c r="C143" s="101" t="n">
        <x:v>2</x:v>
      </x:c>
      <x:c r="D143" s="101" t="n">
        <x:v>24</x:v>
      </x:c>
      <x:c r="E143" s="101" t="n">
        <x:v>0.4682</x:v>
      </x:c>
      <x:c r="F143" s="101" t="str">
        <x:v>fear</x:v>
      </x:c>
      <x:c r="G143" s="101" t="n">
        <x:v>142.3</x:v>
      </x:c>
      <x:c r="H143" s="101" t="str">
        <x:v>L05</x:v>
      </x:c>
    </x:row>
    <x:row r="144">
      <x:c r="A144" s="101" t="str">
        <x:v>SC143</x:v>
      </x:c>
      <x:c r="B144" s="101" t="str">
        <x:v>P08</x:v>
      </x:c>
      <x:c r="C144" s="101" t="n">
        <x:v>3</x:v>
      </x:c>
      <x:c r="D144" s="101" t="n">
        <x:v>15</x:v>
      </x:c>
      <x:c r="E144" s="101" t="n">
        <x:v>0.0695</x:v>
      </x:c>
      <x:c r="F144" s="101" t="str">
        <x:v>fear</x:v>
      </x:c>
      <x:c r="G144" s="101" t="n">
        <x:v>127.7</x:v>
      </x:c>
      <x:c r="H144" s="101" t="str">
        <x:v>L05</x:v>
      </x:c>
    </x:row>
    <x:row r="145">
      <x:c r="A145" s="101" t="str">
        <x:v>SC144</x:v>
      </x:c>
      <x:c r="B145" s="101" t="str">
        <x:v>P08</x:v>
      </x:c>
      <x:c r="C145" s="101" t="n">
        <x:v>4</x:v>
      </x:c>
      <x:c r="D145" s="101" t="n">
        <x:v>24</x:v>
      </x:c>
      <x:c r="E145" s="101" t="n">
        <x:v>0.7162</x:v>
      </x:c>
      <x:c r="F145" s="101" t="str">
        <x:v>fear</x:v>
      </x:c>
      <x:c r="G145" s="101" t="n">
        <x:v>131.1</x:v>
      </x:c>
      <x:c r="H145" s="101" t="str">
        <x:v>L01</x:v>
      </x:c>
    </x:row>
    <x:row r="146">
      <x:c r="A146" s="101" t="str">
        <x:v>SC145</x:v>
      </x:c>
      <x:c r="B146" s="101" t="str">
        <x:v>P08</x:v>
      </x:c>
      <x:c r="C146" s="101" t="n">
        <x:v>5</x:v>
      </x:c>
      <x:c r="D146" s="101" t="n">
        <x:v>21</x:v>
      </x:c>
      <x:c r="E146" s="101" t="n">
        <x:v>0.7112</x:v>
      </x:c>
      <x:c r="F146" s="101" t="str">
        <x:v>joy</x:v>
      </x:c>
      <x:c r="G146" s="101" t="n">
        <x:v>103</x:v>
      </x:c>
      <x:c r="H146" s="101" t="str">
        <x:v>L02</x:v>
      </x:c>
    </x:row>
    <x:row r="147">
      <x:c r="A147" s="101" t="str">
        <x:v>SC146</x:v>
      </x:c>
      <x:c r="B147" s="101" t="str">
        <x:v>P08</x:v>
      </x:c>
      <x:c r="C147" s="101" t="n">
        <x:v>6</x:v>
      </x:c>
      <x:c r="D147" s="101" t="n">
        <x:v>19</x:v>
      </x:c>
      <x:c r="E147" s="101" t="n">
        <x:v>0.6154</x:v>
      </x:c>
      <x:c r="F147" s="101" t="str">
        <x:v>fear</x:v>
      </x:c>
      <x:c r="G147" s="101" t="n">
        <x:v>95</x:v>
      </x:c>
      <x:c r="H147" s="101" t="str">
        <x:v>L01</x:v>
      </x:c>
    </x:row>
    <x:row r="148">
      <x:c r="A148" s="101" t="str">
        <x:v>SC147</x:v>
      </x:c>
      <x:c r="B148" s="101" t="str">
        <x:v>P08</x:v>
      </x:c>
      <x:c r="C148" s="101" t="n">
        <x:v>7</x:v>
      </x:c>
      <x:c r="D148" s="101" t="n">
        <x:v>21</x:v>
      </x:c>
      <x:c r="E148" s="101" t="n">
        <x:v>0.3066</x:v>
      </x:c>
      <x:c r="F148" s="101" t="str">
        <x:v>fear</x:v>
      </x:c>
      <x:c r="G148" s="101" t="n">
        <x:v>150</x:v>
      </x:c>
      <x:c r="H148" s="101" t="str">
        <x:v>L02</x:v>
      </x:c>
    </x:row>
    <x:row r="149">
      <x:c r="A149" s="101" t="str">
        <x:v>SC148</x:v>
      </x:c>
      <x:c r="B149" s="101" t="str">
        <x:v>P08</x:v>
      </x:c>
      <x:c r="C149" s="101" t="n">
        <x:v>8</x:v>
      </x:c>
      <x:c r="D149" s="101" t="n">
        <x:v>22</x:v>
      </x:c>
      <x:c r="E149" s="101" t="n">
        <x:v>0.7182</x:v>
      </x:c>
      <x:c r="F149" s="101" t="str">
        <x:v>neutral</x:v>
      </x:c>
      <x:c r="G149" s="101" t="n">
        <x:v>109.2</x:v>
      </x:c>
      <x:c r="H149" s="101" t="str">
        <x:v>L02</x:v>
      </x:c>
    </x:row>
    <x:row r="150">
      <x:c r="A150" s="101" t="str">
        <x:v>SC149</x:v>
      </x:c>
      <x:c r="B150" s="101" t="str">
        <x:v>P08</x:v>
      </x:c>
      <x:c r="C150" s="101" t="n">
        <x:v>9</x:v>
      </x:c>
      <x:c r="D150" s="101" t="n">
        <x:v>21</x:v>
      </x:c>
      <x:c r="E150" s="101" t="n">
        <x:v>0.4697</x:v>
      </x:c>
      <x:c r="F150" s="101" t="str">
        <x:v>fear</x:v>
      </x:c>
      <x:c r="G150" s="101" t="n">
        <x:v>105.5</x:v>
      </x:c>
      <x:c r="H150" s="101" t="str">
        <x:v>L02</x:v>
      </x:c>
    </x:row>
    <x:row r="151">
      <x:c r="A151" s="101" t="str">
        <x:v>SC150</x:v>
      </x:c>
      <x:c r="B151" s="101" t="str">
        <x:v>P08</x:v>
      </x:c>
      <x:c r="C151" s="101" t="n">
        <x:v>10</x:v>
      </x:c>
      <x:c r="D151" s="101" t="n">
        <x:v>29</x:v>
      </x:c>
      <x:c r="E151" s="101" t="n">
        <x:v>0.2506</x:v>
      </x:c>
      <x:c r="F151" s="101" t="str">
        <x:v>fear</x:v>
      </x:c>
      <x:c r="G151" s="101" t="n">
        <x:v>135.9</x:v>
      </x:c>
      <x:c r="H151" s="101" t="str">
        <x:v>L04</x:v>
      </x:c>
    </x:row>
    <x:row r="152">
      <x:c r="A152" s="101" t="str">
        <x:v>SC151</x:v>
      </x:c>
      <x:c r="B152" s="101" t="str">
        <x:v>P08</x:v>
      </x:c>
      <x:c r="C152" s="101" t="n">
        <x:v>11</x:v>
      </x:c>
      <x:c r="D152" s="101" t="n">
        <x:v>33</x:v>
      </x:c>
      <x:c r="E152" s="101" t="n">
        <x:v>0.8718</x:v>
      </x:c>
      <x:c r="F152" s="101" t="str">
        <x:v>fear</x:v>
      </x:c>
      <x:c r="G152" s="101" t="n">
        <x:v>115.6</x:v>
      </x:c>
      <x:c r="H152" s="101" t="str">
        <x:v>L01</x:v>
      </x:c>
    </x:row>
    <x:row r="153">
      <x:c r="A153" s="101" t="str">
        <x:v>SC152</x:v>
      </x:c>
      <x:c r="B153" s="101" t="str">
        <x:v>P08</x:v>
      </x:c>
      <x:c r="C153" s="101" t="n">
        <x:v>12</x:v>
      </x:c>
      <x:c r="D153" s="101" t="n">
        <x:v>29</x:v>
      </x:c>
      <x:c r="E153" s="101" t="n">
        <x:v>0.8445</x:v>
      </x:c>
      <x:c r="F153" s="101" t="str">
        <x:v>fear</x:v>
      </x:c>
      <x:c r="G153" s="101" t="n">
        <x:v>134.7</x:v>
      </x:c>
      <x:c r="H153" s="101" t="str">
        <x:v>L05</x:v>
      </x:c>
    </x:row>
    <x:row r="154">
      <x:c r="A154" s="101" t="str">
        <x:v>SC153</x:v>
      </x:c>
      <x:c r="B154" s="101" t="str">
        <x:v>P08</x:v>
      </x:c>
      <x:c r="C154" s="101" t="n">
        <x:v>13</x:v>
      </x:c>
      <x:c r="D154" s="101" t="n">
        <x:v>19</x:v>
      </x:c>
      <x:c r="E154" s="101" t="n">
        <x:v>0.1733</x:v>
      </x:c>
      <x:c r="F154" s="101" t="str">
        <x:v>fear</x:v>
      </x:c>
      <x:c r="G154" s="101" t="n">
        <x:v>121.9</x:v>
      </x:c>
      <x:c r="H154" s="101" t="str">
        <x:v>L04</x:v>
      </x:c>
    </x:row>
    <x:row r="155">
      <x:c r="A155" s="101" t="str">
        <x:v>SC154</x:v>
      </x:c>
      <x:c r="B155" s="101" t="str">
        <x:v>P08</x:v>
      </x:c>
      <x:c r="C155" s="101" t="n">
        <x:v>14</x:v>
      </x:c>
      <x:c r="D155" s="101" t="n">
        <x:v>11</x:v>
      </x:c>
      <x:c r="E155" s="101" t="n">
        <x:v>0.4689</x:v>
      </x:c>
      <x:c r="F155" s="101" t="str">
        <x:v>fear</x:v>
      </x:c>
      <x:c r="G155" s="101" t="n">
        <x:v>123.4</x:v>
      </x:c>
      <x:c r="H155" s="101" t="str">
        <x:v>L05</x:v>
      </x:c>
    </x:row>
    <x:row r="156">
      <x:c r="A156" s="101" t="str">
        <x:v>SC155</x:v>
      </x:c>
      <x:c r="B156" s="101" t="str">
        <x:v>P08</x:v>
      </x:c>
      <x:c r="C156" s="101" t="n">
        <x:v>15</x:v>
      </x:c>
      <x:c r="D156" s="101" t="n">
        <x:v>25</x:v>
      </x:c>
      <x:c r="E156" s="101" t="n">
        <x:v>0.354</x:v>
      </x:c>
      <x:c r="F156" s="101" t="str">
        <x:v>sadness</x:v>
      </x:c>
      <x:c r="G156" s="101" t="n">
        <x:v>137.9</x:v>
      </x:c>
      <x:c r="H156" s="101" t="str">
        <x:v>L01</x:v>
      </x:c>
    </x:row>
    <x:row r="157">
      <x:c r="A157" s="101" t="str">
        <x:v>SC156</x:v>
      </x:c>
      <x:c r="B157" s="101" t="str">
        <x:v>P08</x:v>
      </x:c>
      <x:c r="C157" s="101" t="n">
        <x:v>16</x:v>
      </x:c>
      <x:c r="D157" s="101" t="n">
        <x:v>27</x:v>
      </x:c>
      <x:c r="E157" s="101" t="n">
        <x:v>0.5475</x:v>
      </x:c>
      <x:c r="F157" s="101" t="str">
        <x:v>fear</x:v>
      </x:c>
      <x:c r="G157" s="101" t="n">
        <x:v>131.5</x:v>
      </x:c>
      <x:c r="H157" s="101" t="str">
        <x:v>L03</x:v>
      </x:c>
    </x:row>
    <x:row r="158">
      <x:c r="A158" s="101" t="str">
        <x:v>SC157</x:v>
      </x:c>
      <x:c r="B158" s="101" t="str">
        <x:v>P08</x:v>
      </x:c>
      <x:c r="C158" s="101" t="n">
        <x:v>17</x:v>
      </x:c>
      <x:c r="D158" s="101" t="n">
        <x:v>31</x:v>
      </x:c>
      <x:c r="E158" s="101" t="n">
        <x:v>0.9756</x:v>
      </x:c>
      <x:c r="F158" s="101" t="str">
        <x:v>fear</x:v>
      </x:c>
      <x:c r="G158" s="101" t="n">
        <x:v>129.1</x:v>
      </x:c>
      <x:c r="H158" s="101" t="str">
        <x:v>L04</x:v>
      </x:c>
    </x:row>
    <x:row r="159">
      <x:c r="A159" s="101" t="str">
        <x:v>SC158</x:v>
      </x:c>
      <x:c r="B159" s="101" t="str">
        <x:v>P08</x:v>
      </x:c>
      <x:c r="C159" s="101" t="n">
        <x:v>18</x:v>
      </x:c>
      <x:c r="D159" s="101" t="n">
        <x:v>21</x:v>
      </x:c>
      <x:c r="E159" s="101" t="n">
        <x:v>0.6101</x:v>
      </x:c>
      <x:c r="F159" s="101" t="str">
        <x:v>neutral</x:v>
      </x:c>
      <x:c r="G159" s="101" t="n">
        <x:v>133.5</x:v>
      </x:c>
      <x:c r="H159" s="101" t="str">
        <x:v>L05</x:v>
      </x:c>
    </x:row>
    <x:row r="160">
      <x:c r="A160" s="101" t="str">
        <x:v>SC159</x:v>
      </x:c>
      <x:c r="B160" s="101" t="str">
        <x:v>P08</x:v>
      </x:c>
      <x:c r="C160" s="101" t="n">
        <x:v>19</x:v>
      </x:c>
      <x:c r="D160" s="101" t="n">
        <x:v>29</x:v>
      </x:c>
      <x:c r="E160" s="101" t="n">
        <x:v>0.4857</x:v>
      </x:c>
      <x:c r="F160" s="101" t="str">
        <x:v>fear</x:v>
      </x:c>
      <x:c r="G160" s="101" t="n">
        <x:v>125.6</x:v>
      </x:c>
      <x:c r="H160" s="101" t="str">
        <x:v>L01</x:v>
      </x:c>
    </x:row>
    <x:row r="161">
      <x:c r="A161" s="101" t="str">
        <x:v>SC160</x:v>
      </x:c>
      <x:c r="B161" s="101" t="str">
        <x:v>P08</x:v>
      </x:c>
      <x:c r="C161" s="101" t="n">
        <x:v>20</x:v>
      </x:c>
      <x:c r="D161" s="101" t="n">
        <x:v>22</x:v>
      </x:c>
      <x:c r="E161" s="101" t="n">
        <x:v>0.2967</x:v>
      </x:c>
      <x:c r="F161" s="101" t="str">
        <x:v>neutral</x:v>
      </x:c>
      <x:c r="G161" s="101" t="n">
        <x:v>134.2</x:v>
      </x:c>
      <x:c r="H161" s="101" t="str">
        <x:v>L05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20" hidden="0" customWidth="1"/>
    <x:col min="10" max="10" width="22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8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</x:cols>
  <x:sheetData>
    <x:row r="1" ht="30" customHeight="1">
      <x:c r="A1" s="107" t="str">
        <x:v>recording_id</x:v>
      </x:c>
      <x:c r="B1" s="107" t="str">
        <x:v>split</x:v>
      </x:c>
      <x:c r="C1" s="107" t="str">
        <x:v>experience_years</x:v>
      </x:c>
      <x:c r="D1" s="107" t="str">
        <x:v>pitch_baseline_hz</x:v>
      </x:c>
      <x:c r="E1" s="107" t="str">
        <x:v>vocal_range_hz</x:v>
      </x:c>
      <x:c r="F1" s="107" t="str">
        <x:v>pace_baseline_wpm</x:v>
      </x:c>
      <x:c r="G1" s="107" t="str">
        <x:v>consistency_score</x:v>
      </x:c>
      <x:c r="H1" s="107" t="str">
        <x:v>performance_specialty</x:v>
      </x:c>
      <x:c r="I1" s="107" t="str">
        <x:v>synthetic_accent_group</x:v>
      </x:c>
      <x:c r="J1" s="107" t="str">
        <x:v>microphone_class</x:v>
      </x:c>
      <x:c r="K1" s="107" t="str">
        <x:v>region</x:v>
      </x:c>
      <x:c r="L1" s="107" t="str">
        <x:v>equipment_age_years</x:v>
      </x:c>
      <x:c r="M1" s="107" t="str">
        <x:v>room_treatment_score</x:v>
      </x:c>
      <x:c r="N1" s="107" t="str">
        <x:v>base_noise_dbfs</x:v>
      </x:c>
      <x:c r="O1" s="107" t="str">
        <x:v>client_type</x:v>
      </x:c>
      <x:c r="P1" s="107" t="str">
        <x:v>genre</x:v>
      </x:c>
      <x:c r="Q1" s="107" t="str">
        <x:v>project_difficulty</x:v>
      </x:c>
      <x:c r="R1" s="107" t="str">
        <x:v>word_count</x:v>
      </x:c>
      <x:c r="S1" s="107" t="str">
        <x:v>line_complexity</x:v>
      </x:c>
      <x:c r="T1" s="107" t="str">
        <x:v>target_emotion</x:v>
      </x:c>
      <x:c r="U1" s="107" t="str">
        <x:v>target_pace_wpm</x:v>
      </x:c>
      <x:c r="V1" s="107" t="str">
        <x:v>take_number</x:v>
      </x:c>
      <x:c r="W1" s="107" t="str">
        <x:v>duration_seconds</x:v>
      </x:c>
      <x:c r="X1" s="107" t="str">
        <x:v>pitch_mean_hz</x:v>
      </x:c>
      <x:c r="Y1" s="107" t="str">
        <x:v>pitch_variability_hz</x:v>
      </x:c>
      <x:c r="Z1" s="107" t="str">
        <x:v>speaking_rate_wpm</x:v>
      </x:c>
      <x:c r="AA1" s="107" t="str">
        <x:v>pace_deviation_wpm</x:v>
      </x:c>
      <x:c r="AB1" s="107" t="str">
        <x:v>pause_ratio</x:v>
      </x:c>
      <x:c r="AC1" s="107" t="str">
        <x:v>signal_to_noise_db</x:v>
      </x:c>
      <x:c r="AD1" s="107" t="str">
        <x:v>background_noise_dbfs</x:v>
      </x:c>
      <x:c r="AE1" s="107" t="str">
        <x:v>clipping_rate</x:v>
      </x:c>
      <x:c r="AF1" s="107" t="str">
        <x:v>emotional_match_score</x:v>
      </x:c>
      <x:c r="AG1" s="107" t="str">
        <x:v>pronunciation_error_rate</x:v>
      </x:c>
      <x:c r="AH1" s="107" t="str">
        <x:v>quality_pass</x:v>
      </x:c>
      <x:c r="AI1" s="107" t="str">
        <x:v>recording_year</x:v>
      </x:c>
      <x:c r="AJ1" s="107" t="str">
        <x:v>recording_month</x:v>
      </x:c>
    </x:row>
    <x:row r="2">
      <x:c r="A2" s="101" t="str">
        <x:v>R04188</x:v>
      </x:c>
      <x:c r="B2" s="101" t="str">
        <x:v>train</x:v>
      </x:c>
      <x:c r="C2" s="101" t="n">
        <x:v>9.5</x:v>
      </x:c>
      <x:c r="D2" s="101" t="n">
        <x:v>197.6</x:v>
      </x:c>
      <x:c r="E2" s="101" t="n">
        <x:v>101.4</x:v>
      </x:c>
      <x:c r="F2" s="101" t="n">
        <x:v>151.2</x:v>
      </x:c>
      <x:c r="G2" s="101" t="n">
        <x:v>0.592</x:v>
      </x:c>
      <x:c r="H2" s="101" t="str">
        <x:v>immersive</x:v>
      </x:c>
      <x:c r="I2" s="101" t="str">
        <x:v>westhaven</x:v>
      </x:c>
      <x:c r="J2" s="101" t="str">
        <x:v>budget_condenser</x:v>
      </x:c>
      <x:c r="K2" s="101" t="str">
        <x:v>Manchester</x:v>
      </x:c>
      <x:c r="L2" s="101" t="n">
        <x:v>8.7</x:v>
      </x:c>
      <x:c r="M2" s="101" t="n">
        <x:v>0.48</x:v>
      </x:c>
      <x:c r="N2" s="101" t="n">
        <x:v>-36.5</x:v>
      </x:c>
      <x:c r="O2" s="101" t="str">
        <x:v>audiobook</x:v>
      </x:c>
      <x:c r="P2" s="101" t="str">
        <x:v>historical</x:v>
      </x:c>
      <x:c r="Q2" s="101" t="n">
        <x:v>0.58</x:v>
      </x:c>
      <x:c r="R2" s="101" t="n">
        <x:v>38</x:v>
      </x:c>
      <x:c r="S2" s="101" t="n">
        <x:v>0.7292</x:v>
      </x:c>
      <x:c r="T2" s="101" t="str">
        <x:v>fear</x:v>
      </x:c>
      <x:c r="U2" s="101" t="n">
        <x:v>104.2</x:v>
      </x:c>
      <x:c r="V2" s="101" t="n">
        <x:v>2</x:v>
      </x:c>
      <x:c r="W2" s="101" t="n">
        <x:v>20.126</x:v>
      </x:c>
      <x:c r="X2" s="101" t="n">
        <x:v>214.608</x:v>
      </x:c>
      <x:c r="Y2" s="101" t="n">
        <x:v>25.284</x:v>
      </x:c>
      <x:c r="Z2" s="101" t="n">
        <x:v>123.447</x:v>
      </x:c>
      <x:c r="AA2" s="101" t="n">
        <x:v>19.247</x:v>
      </x:c>
      <x:c r="AB2" s="101" t="n">
        <x:v>0.19961</x:v>
      </x:c>
      <x:c r="AC2" s="101" t="n">
        <x:v>22.138</x:v>
      </x:c>
      <x:c r="AD2" s="101" t="n">
        <x:v>-32.95</x:v>
      </x:c>
      <x:c r="AE2" s="101" t="n">
        <x:v>0.0647</x:v>
      </x:c>
      <x:c r="AF2" s="101" t="n">
        <x:v>0.57735</x:v>
      </x:c>
      <x:c r="AG2" s="101" t="n">
        <x:v>0.0882</x:v>
      </x:c>
      <x:c r="AH2" s="101" t="n">
        <x:v>0</x:v>
      </x:c>
      <x:c r="AI2" s="101" t="n">
        <x:v>2023</x:v>
      </x:c>
      <x:c r="AJ2" s="101" t="n">
        <x:v>1</x:v>
      </x:c>
    </x:row>
    <x:row r="3">
      <x:c r="A3" s="101" t="str">
        <x:v>R04540</x:v>
      </x:c>
      <x:c r="B3" s="101" t="str">
        <x:v>train</x:v>
      </x:c>
      <x:c r="C3" s="101" t="n">
        <x:v>12.7</x:v>
      </x:c>
      <x:c r="D3" s="101" t="n">
        <x:v>101.1</x:v>
      </x:c>
      <x:c r="E3" s="101" t="n">
        <x:v>82.1</x:v>
      </x:c>
      <x:c r="F3" s="101" t="n">
        <x:v>162.1</x:v>
      </x:c>
      <x:c r="G3" s="101" t="n">
        <x:v>0.809</x:v>
      </x:c>
      <x:c r="H3" s="101" t="str">
        <x:v>audiobook</x:v>
      </x:c>
      <x:c r="I3" s="101" t="str">
        <x:v>westhaven</x:v>
      </x:c>
      <x:c r="J3" s="101" t="str">
        <x:v>ribbon</x:v>
      </x:c>
      <x:c r="K3" s="101" t="str">
        <x:v>Cardiff</x:v>
      </x:c>
      <x:c r="L3" s="101" t="n">
        <x:v>6.1</x:v>
      </x:c>
      <x:c r="M3" s="101" t="n">
        <x:v>0.68</x:v>
      </x:c>
      <x:c r="N3" s="101" t="n">
        <x:v>-43.5</x:v>
      </x:c>
      <x:c r="O3" s="101" t="str">
        <x:v>video_game</x:v>
      </x:c>
      <x:c r="P3" s="101" t="str">
        <x:v>mystery</x:v>
      </x:c>
      <x:c r="Q3" s="101" t="n">
        <x:v>0.52</x:v>
      </x:c>
      <x:c r="R3" s="101" t="n">
        <x:v>29</x:v>
      </x:c>
      <x:c r="S3" s="101" t="n">
        <x:v>0.5917</x:v>
      </x:c>
      <x:c r="T3" s="101" t="str">
        <x:v>neutral</x:v>
      </x:c>
      <x:c r="U3" s="101" t="n">
        <x:v>138.3</x:v>
      </x:c>
      <x:c r="V3" s="101" t="n">
        <x:v>4</x:v>
      </x:c>
      <x:c r="W3" s="101" t="n">
        <x:v>12.211</x:v>
      </x:c>
      <x:c r="X3" s="101" t="n">
        <x:v>100.354</x:v>
      </x:c>
      <x:c r="Y3" s="101" t="n">
        <x:v>7.048</x:v>
      </x:c>
      <x:c r="Z3" s="101" t="n">
        <x:v>152.83</x:v>
      </x:c>
      <x:c r="AA3" s="101" t="n">
        <x:v>14.53</x:v>
      </x:c>
      <x:c r="AB3" s="101" t="n">
        <x:v>0.11289</x:v>
      </x:c>
      <x:c r="AC3" s="101" t="n">
        <x:v>31.235</x:v>
      </x:c>
      <x:c r="AD3" s="101" t="n">
        <x:v>-42.608</x:v>
      </x:c>
      <x:c r="AE3" s="101" t="n">
        <x:v>0.03299</x:v>
      </x:c>
      <x:c r="AF3" s="101" t="n">
        <x:v>0.67899</x:v>
      </x:c>
      <x:c r="AG3" s="101" t="n">
        <x:v>0.06752</x:v>
      </x:c>
      <x:c r="AH3" s="101" t="n">
        <x:v>0</x:v>
      </x:c>
      <x:c r="AI3" s="101" t="n">
        <x:v>2022</x:v>
      </x:c>
      <x:c r="AJ3" s="101" t="n">
        <x:v>6</x:v>
      </x:c>
    </x:row>
    <x:row r="4">
      <x:c r="A4" s="101" t="str">
        <x:v>R11812</x:v>
      </x:c>
      <x:c r="B4" s="101" t="str">
        <x:v>train</x:v>
      </x:c>
      <x:c r="C4" s="101" t="n">
        <x:v>8</x:v>
      </x:c>
      <x:c r="D4" s="101" t="n">
        <x:v>242</x:v>
      </x:c>
      <x:c r="E4" s="101" t="n">
        <x:v>171</x:v>
      </x:c>
      <x:c r="F4" s="101" t="n">
        <x:v>184</x:v>
      </x:c>
      <x:c r="G4" s="101" t="n">
        <x:v>0.66</x:v>
      </x:c>
      <x:c r="H4" s="101" t="str">
        <x:v>immersive</x:v>
      </x:c>
      <x:c r="I4" s="101" t="str">
        <x:v>coastal</x:v>
      </x:c>
      <x:c r="J4" s="101" t="str">
        <x:v>broadcast_dynamic</x:v>
      </x:c>
      <x:c r="K4" s="101" t="str">
        <x:v>Leeds</x:v>
      </x:c>
      <x:c r="L4" s="101" t="n">
        <x:v>3.8</x:v>
      </x:c>
      <x:c r="M4" s="101" t="n">
        <x:v>0.81</x:v>
      </x:c>
      <x:c r="N4" s="101" t="n">
        <x:v>-50</x:v>
      </x:c>
      <x:c r="O4" s="101" t="str">
        <x:v>animation</x:v>
      </x:c>
      <x:c r="P4" s="101" t="str">
        <x:v>comedy</x:v>
      </x:c>
      <x:c r="Q4" s="101" t="n">
        <x:v>0.47</x:v>
      </x:c>
      <x:c r="R4" s="101" t="n">
        <x:v>21</x:v>
      </x:c>
      <x:c r="S4" s="101" t="n">
        <x:v>0.3384</x:v>
      </x:c>
      <x:c r="T4" s="101" t="str">
        <x:v>urgency</x:v>
      </x:c>
      <x:c r="U4" s="101" t="n">
        <x:v>146</x:v>
      </x:c>
      <x:c r="V4" s="101" t="n">
        <x:v>1</x:v>
      </x:c>
      <x:c r="W4" s="101" t="n">
        <x:v>9.524</x:v>
      </x:c>
      <x:c r="X4" s="101" t="n">
        <x:v>235.163</x:v>
      </x:c>
      <x:c r="Y4" s="101" t="n">
        <x:v>36.656</x:v>
      </x:c>
      <x:c r="Z4" s="101" t="n">
        <x:v>169.566</x:v>
      </x:c>
      <x:c r="AA4" s="101" t="n">
        <x:v>23.566</x:v>
      </x:c>
      <x:c r="AB4" s="101" t="n">
        <x:v>0.2153</x:v>
      </x:c>
      <x:c r="AC4" s="101" t="n">
        <x:v>39.753</x:v>
      </x:c>
      <x:c r="AD4" s="101" t="n">
        <x:v>-51.934</x:v>
      </x:c>
      <x:c r="AE4" s="101" t="n">
        <x:v>0.04876</x:v>
      </x:c>
      <x:c r="AF4" s="101" t="n">
        <x:v>0.55656</x:v>
      </x:c>
      <x:c r="AG4" s="101" t="n">
        <x:v>0.03842</x:v>
      </x:c>
      <x:c r="AH4" s="101" t="n">
        <x:v>0</x:v>
      </x:c>
      <x:c r="AI4" s="101" t="n">
        <x:v>2022</x:v>
      </x:c>
      <x:c r="AJ4" s="101" t="n">
        <x:v>3</x:v>
      </x:c>
    </x:row>
    <x:row r="5">
      <x:c r="A5" s="101" t="str">
        <x:v>R05539</x:v>
      </x:c>
      <x:c r="B5" s="101" t="str">
        <x:v>train</x:v>
      </x:c>
      <x:c r="C5" s="101" t="n">
        <x:v>7.7</x:v>
      </x:c>
      <x:c r="D5" s="101" t="n">
        <x:v>187.3</x:v>
      </x:c>
      <x:c r="E5" s="101" t="n">
        <x:v>112.3</x:v>
      </x:c>
      <x:c r="F5" s="101" t="n">
        <x:v>151.3</x:v>
      </x:c>
      <x:c r="G5" s="101" t="n">
        <x:v>0.48</x:v>
      </x:c>
      <x:c r="H5" s="101" t="str">
        <x:v>games</x:v>
      </x:c>
      <x:c r="I5" s="101" t="str">
        <x:v>central</x:v>
      </x:c>
      <x:c r="J5" s="101" t="str">
        <x:v>broadcast_dynamic</x:v>
      </x:c>
      <x:c r="K5" s="101" t="str">
        <x:v>Glasgow</x:v>
      </x:c>
      <x:c r="L5" s="101" t="n">
        <x:v>4.2</x:v>
      </x:c>
      <x:c r="M5" s="101" t="n">
        <x:v>0.76</x:v>
      </x:c>
      <x:c r="N5" s="101" t="n">
        <x:v>-47</x:v>
      </x:c>
      <x:c r="O5" s="101" t="str">
        <x:v>video_game</x:v>
      </x:c>
      <x:c r="P5" s="101" t="str">
        <x:v>mystery</x:v>
      </x:c>
      <x:c r="Q5" s="101" t="n">
        <x:v>0.52</x:v>
      </x:c>
      <x:c r="R5" s="101" t="n">
        <x:v>11</x:v>
      </x:c>
      <x:c r="S5" s="101" t="n">
        <x:v>0.1486</x:v>
      </x:c>
      <x:c r="T5" s="101" t="str">
        <x:v>joy</x:v>
      </x:c>
      <x:c r="U5" s="101" t="n">
        <x:v>142.1</x:v>
      </x:c>
      <x:c r="V5" s="101" t="n">
        <x:v>2</x:v>
      </x:c>
      <x:c r="W5" s="101" t="n">
        <x:v>5.884</x:v>
      </x:c>
      <x:c r="X5" s="101" t="n">
        <x:v>196.529</x:v>
      </x:c>
      <x:c r="Y5" s="101" t="n">
        <x:v>25.71</x:v>
      </x:c>
      <x:c r="Z5" s="101" t="n">
        <x:v>141.489</x:v>
      </x:c>
      <x:c r="AA5" s="101" t="n">
        <x:v>0.611</x:v>
      </x:c>
      <x:c r="AB5" s="101" t="n">
        <x:v>0.08578</x:v>
      </x:c>
      <x:c r="AC5" s="101" t="n">
        <x:v>28.341</x:v>
      </x:c>
      <x:c r="AD5" s="101" t="n">
        <x:v>-40.771</x:v>
      </x:c>
      <x:c r="AE5" s="101" t="n">
        <x:v>0.1284</x:v>
      </x:c>
      <x:c r="AF5" s="101" t="n">
        <x:v>0.72355</x:v>
      </x:c>
      <x:c r="AG5" s="101" t="n">
        <x:v>0.03976</x:v>
      </x:c>
      <x:c r="AH5" s="101" t="n">
        <x:v>0</x:v>
      </x:c>
      <x:c r="AI5" s="101" t="n">
        <x:v>2023</x:v>
      </x:c>
      <x:c r="AJ5" s="101" t="n">
        <x:v>2</x:v>
      </x:c>
    </x:row>
    <x:row r="6">
      <x:c r="A6" s="101" t="str">
        <x:v>R11543</x:v>
      </x:c>
      <x:c r="B6" s="101" t="str">
        <x:v>train</x:v>
      </x:c>
      <x:c r="C6" s="101" t="n">
        <x:v>10.3</x:v>
      </x:c>
      <x:c r="D6" s="101" t="n">
        <x:v>130.1</x:v>
      </x:c>
      <x:c r="E6" s="101" t="n">
        <x:v>78.9</x:v>
      </x:c>
      <x:c r="F6" s="101" t="n">
        <x:v>128.6</x:v>
      </x:c>
      <x:c r="G6" s="101" t="n">
        <x:v>0.83</x:v>
      </x:c>
      <x:c r="H6" s="101" t="str">
        <x:v>animation</x:v>
      </x:c>
      <x:c r="I6" s="101" t="str">
        <x:v>northshore</x:v>
      </x:c>
      <x:c r="J6" s="101" t="str">
        <x:v>broadcast_dynamic</x:v>
      </x:c>
      <x:c r="K6" s="101" t="str">
        <x:v>Glasgow</x:v>
      </x:c>
      <x:c r="L6" s="101" t="n">
        <x:v>4.2</x:v>
      </x:c>
      <x:c r="M6" s="101" t="n">
        <x:v>0.76</x:v>
      </x:c>
      <x:c r="N6" s="101" t="n">
        <x:v>-47</x:v>
      </x:c>
      <x:c r="O6" s="101" t="str">
        <x:v>video_game</x:v>
      </x:c>
      <x:c r="P6" s="101" t="str">
        <x:v>adventure</x:v>
      </x:c>
      <x:c r="Q6" s="101" t="n">
        <x:v>0.79</x:v>
      </x:c>
      <x:c r="R6" s="101" t="n">
        <x:v>30</x:v>
      </x:c>
      <x:c r="S6" s="101" t="n">
        <x:v>0.3946</x:v>
      </x:c>
      <x:c r="T6" s="101" t="str">
        <x:v>anger</x:v>
      </x:c>
      <x:c r="U6" s="101" t="n">
        <x:v>183.5</x:v>
      </x:c>
      <x:c r="V6" s="101" t="n">
        <x:v>2</x:v>
      </x:c>
      <x:c r="W6" s="101" t="n">
        <x:v>12.948</x:v>
      </x:c>
      <x:c r="X6" s="101" t="n">
        <x:v>142.254</x:v>
      </x:c>
      <x:c r="Y6" s="101" t="n">
        <x:v>25.688</x:v>
      </x:c>
      <x:c r="Z6" s="101" t="n">
        <x:v>155.925</x:v>
      </x:c>
      <x:c r="AA6" s="101" t="n">
        <x:v>27.575</x:v>
      </x:c>
      <x:c r="AB6" s="101" t="n">
        <x:v>0.14804</x:v>
      </x:c>
      <x:c r="AC6" s="101" t="n">
        <x:v>35.429</x:v>
      </x:c>
      <x:c r="AD6" s="101" t="n">
        <x:v>-49.141</x:v>
      </x:c>
      <x:c r="AE6" s="101" t="n">
        <x:v>0.04109</x:v>
      </x:c>
      <x:c r="AF6" s="101" t="n">
        <x:v>0.72881</x:v>
      </x:c>
      <x:c r="AG6" s="101" t="n">
        <x:v>0.10106</x:v>
      </x:c>
      <x:c r="AH6" s="101" t="n">
        <x:v>0</x:v>
      </x:c>
      <x:c r="AI6" s="101" t="n">
        <x:v>2023</x:v>
      </x:c>
      <x:c r="AJ6" s="101" t="n">
        <x:v>9</x:v>
      </x:c>
    </x:row>
    <x:row r="7">
      <x:c r="A7" s="101" t="str">
        <x:v>R10990</x:v>
      </x:c>
      <x:c r="B7" s="101" t="str">
        <x:v>train</x:v>
      </x:c>
      <x:c r="C7" s="101" t="n">
        <x:v>5</x:v>
      </x:c>
      <x:c r="D7" s="101" t="n">
        <x:v>201.8</x:v>
      </x:c>
      <x:c r="E7" s="101" t="n">
        <x:v>102.5</x:v>
      </x:c>
      <x:c r="F7" s="101" t="n">
        <x:v>140.9</x:v>
      </x:c>
      <x:c r="G7" s="101" t="n">
        <x:v>0.867</x:v>
      </x:c>
      <x:c r="H7" s="101" t="str">
        <x:v>animation</x:v>
      </x:c>
      <x:c r="I7" s="101" t="str">
        <x:v>coastal</x:v>
      </x:c>
      <x:c r="J7" s="101" t="str">
        <x:v>premium_condenser</x:v>
      </x:c>
      <x:c r="K7" s="101" t="str">
        <x:v>Belfast</x:v>
      </x:c>
      <x:c r="L7" s="101" t="n">
        <x:v>2.1</x:v>
      </x:c>
      <x:c r="M7" s="101" t="n">
        <x:v>0.91</x:v>
      </x:c>
      <x:c r="N7" s="101" t="n">
        <x:v>-54</x:v>
      </x:c>
      <x:c r="O7" s="101" t="str">
        <x:v>video_game</x:v>
      </x:c>
      <x:c r="P7" s="101" t="str">
        <x:v>adventure</x:v>
      </x:c>
      <x:c r="Q7" s="101" t="n">
        <x:v>0.79</x:v>
      </x:c>
      <x:c r="R7" s="101" t="n">
        <x:v>30</x:v>
      </x:c>
      <x:c r="S7" s="101" t="n">
        <x:v>0.3946</x:v>
      </x:c>
      <x:c r="T7" s="101" t="str">
        <x:v>anger</x:v>
      </x:c>
      <x:c r="U7" s="101" t="n">
        <x:v>183.5</x:v>
      </x:c>
      <x:c r="V7" s="101" t="n">
        <x:v>1</x:v>
      </x:c>
      <x:c r="W7" s="101" t="n">
        <x:v>12.255</x:v>
      </x:c>
      <x:c r="X7" s="101" t="n">
        <x:v>207.111</x:v>
      </x:c>
      <x:c r="Y7" s="101" t="n">
        <x:v>24.018</x:v>
      </x:c>
      <x:c r="Z7" s="101" t="n">
        <x:v>167.912</x:v>
      </x:c>
      <x:c r="AA7" s="101" t="n">
        <x:v>15.588</x:v>
      </x:c>
      <x:c r="AB7" s="101" t="n">
        <x:v>0.23103</x:v>
      </x:c>
      <x:c r="AC7" s="101" t="n">
        <x:v>37.165</x:v>
      </x:c>
      <x:c r="AD7" s="101" t="n">
        <x:v>-49.325</x:v>
      </x:c>
      <x:c r="AE7" s="101" t="n">
        <x:v>0.12097</x:v>
      </x:c>
      <x:c r="AF7" s="101" t="n">
        <x:v>0.76441</x:v>
      </x:c>
      <x:c r="AG7" s="101" t="n">
        <x:v>0.03934</x:v>
      </x:c>
      <x:c r="AH7" s="101" t="n">
        <x:v>1</x:v>
      </x:c>
      <x:c r="AI7" s="101" t="n">
        <x:v>2022</x:v>
      </x:c>
      <x:c r="AJ7" s="101" t="n">
        <x:v>9</x:v>
      </x:c>
    </x:row>
    <x:row r="8">
      <x:c r="A8" s="101" t="str">
        <x:v>R12346</x:v>
      </x:c>
      <x:c r="B8" s="101" t="str">
        <x:v>train</x:v>
      </x:c>
      <x:c r="C8" s="101" t="n">
        <x:v>9.5</x:v>
      </x:c>
      <x:c r="D8" s="101" t="n">
        <x:v>197.6</x:v>
      </x:c>
      <x:c r="E8" s="101" t="n">
        <x:v>101.4</x:v>
      </x:c>
      <x:c r="F8" s="101" t="n">
        <x:v>151.2</x:v>
      </x:c>
      <x:c r="G8" s="101" t="n">
        <x:v>0.592</x:v>
      </x:c>
      <x:c r="H8" s="101" t="str">
        <x:v>immersive</x:v>
      </x:c>
      <x:c r="I8" s="101" t="str">
        <x:v>westhaven</x:v>
      </x:c>
      <x:c r="J8" s="101" t="str">
        <x:v>ribbon</x:v>
      </x:c>
      <x:c r="K8" s="101" t="str">
        <x:v>Cardiff</x:v>
      </x:c>
      <x:c r="L8" s="101" t="n">
        <x:v>6.1</x:v>
      </x:c>
      <x:c r="M8" s="101" t="n">
        <x:v>0.68</x:v>
      </x:c>
      <x:c r="N8" s="101" t="n">
        <x:v>-43.5</x:v>
      </x:c>
      <x:c r="O8" s="101" t="str">
        <x:v>video_game</x:v>
      </x:c>
      <x:c r="P8" s="101" t="str">
        <x:v>mystery</x:v>
      </x:c>
      <x:c r="Q8" s="101" t="n">
        <x:v>0.52</x:v>
      </x:c>
      <x:c r="R8" s="101" t="n">
        <x:v>26</x:v>
      </x:c>
      <x:c r="S8" s="101" t="n">
        <x:v>0.336</x:v>
      </x:c>
      <x:c r="T8" s="101" t="str">
        <x:v>calm</x:v>
      </x:c>
      <x:c r="U8" s="101" t="n">
        <x:v>152.9</x:v>
      </x:c>
      <x:c r="V8" s="101" t="n">
        <x:v>1</x:v>
      </x:c>
      <x:c r="W8" s="101" t="n">
        <x:v>11.524</x:v>
      </x:c>
      <x:c r="X8" s="101" t="n">
        <x:v>203.701</x:v>
      </x:c>
      <x:c r="Y8" s="101" t="n">
        <x:v>17.616</x:v>
      </x:c>
      <x:c r="Z8" s="101" t="n">
        <x:v>148.264</x:v>
      </x:c>
      <x:c r="AA8" s="101" t="n">
        <x:v>4.636</x:v>
      </x:c>
      <x:c r="AB8" s="101" t="n">
        <x:v>0.10072</x:v>
      </x:c>
      <x:c r="AC8" s="101" t="n">
        <x:v>31.16</x:v>
      </x:c>
      <x:c r="AD8" s="101" t="n">
        <x:v>-40.878</x:v>
      </x:c>
      <x:c r="AE8" s="101" t="n">
        <x:v>0.04738</x:v>
      </x:c>
      <x:c r="AF8" s="101" t="n">
        <x:v>0.63348</x:v>
      </x:c>
      <x:c r="AG8" s="101" t="n">
        <x:v>0.07466</x:v>
      </x:c>
      <x:c r="AH8" s="101" t="n">
        <x:v>1</x:v>
      </x:c>
      <x:c r="AI8" s="101" t="n">
        <x:v>2025</x:v>
      </x:c>
      <x:c r="AJ8" s="101" t="n">
        <x:v>8</x:v>
      </x:c>
    </x:row>
    <x:row r="9">
      <x:c r="A9" s="101" t="str">
        <x:v>R10482</x:v>
      </x:c>
      <x:c r="B9" s="101" t="str">
        <x:v>train</x:v>
      </x:c>
      <x:c r="C9" s="101" t="n">
        <x:v>5</x:v>
      </x:c>
      <x:c r="D9" s="101" t="n">
        <x:v>201.8</x:v>
      </x:c>
      <x:c r="E9" s="101" t="n">
        <x:v>102.5</x:v>
      </x:c>
      <x:c r="F9" s="101" t="n">
        <x:v>140.9</x:v>
      </x:c>
      <x:c r="G9" s="101" t="n">
        <x:v>0.867</x:v>
      </x:c>
      <x:c r="H9" s="101" t="str">
        <x:v>animation</x:v>
      </x:c>
      <x:c r="I9" s="101" t="str">
        <x:v>coastal</x:v>
      </x:c>
      <x:c r="J9" s="101" t="str">
        <x:v>broadcast_dynamic</x:v>
      </x:c>
      <x:c r="K9" s="101" t="str">
        <x:v>Leeds</x:v>
      </x:c>
      <x:c r="L9" s="101" t="n">
        <x:v>3.8</x:v>
      </x:c>
      <x:c r="M9" s="101" t="n">
        <x:v>0.81</x:v>
      </x:c>
      <x:c r="N9" s="101" t="n">
        <x:v>-50</x:v>
      </x:c>
      <x:c r="O9" s="101" t="str">
        <x:v>immersive</x:v>
      </x:c>
      <x:c r="P9" s="101" t="str">
        <x:v>documentary</x:v>
      </x:c>
      <x:c r="Q9" s="101" t="n">
        <x:v>0.43</x:v>
      </x:c>
      <x:c r="R9" s="101" t="n">
        <x:v>22</x:v>
      </x:c>
      <x:c r="S9" s="101" t="n">
        <x:v>0.1065</x:v>
      </x:c>
      <x:c r="T9" s="101" t="str">
        <x:v>neutral</x:v>
      </x:c>
      <x:c r="U9" s="101" t="n">
        <x:v>130</x:v>
      </x:c>
      <x:c r="V9" s="101" t="n">
        <x:v>2</x:v>
      </x:c>
      <x:c r="W9" s="101" t="n">
        <x:v>10.044</x:v>
      </x:c>
      <x:c r="X9" s="101" t="n">
        <x:v>195.216</x:v>
      </x:c>
      <x:c r="Y9" s="101" t="n">
        <x:v>16.972</x:v>
      </x:c>
      <x:c r="Z9" s="101" t="n">
        <x:v>125.024</x:v>
      </x:c>
      <x:c r="AA9" s="101" t="n">
        <x:v>4.976</x:v>
      </x:c>
      <x:c r="AB9" s="101" t="n">
        <x:v>0.07648</x:v>
      </x:c>
      <x:c r="AC9" s="101" t="n">
        <x:v>35.335</x:v>
      </x:c>
      <x:c r="AD9" s="101" t="n">
        <x:v>-45.757</x:v>
      </x:c>
      <x:c r="AE9" s="101" t="n">
        <x:v>0.02832</x:v>
      </x:c>
      <x:c r="AF9" s="101" t="n">
        <x:v>0.85407</x:v>
      </x:c>
      <x:c r="AG9" s="101" t="n">
        <x:v>0.19477</x:v>
      </x:c>
      <x:c r="AH9" s="101" t="n">
        <x:v>1</x:v>
      </x:c>
      <x:c r="AI9" s="101" t="n">
        <x:v>2024</x:v>
      </x:c>
      <x:c r="AJ9" s="101" t="n">
        <x:v>4</x:v>
      </x:c>
    </x:row>
    <x:row r="10">
      <x:c r="A10" s="101" t="str">
        <x:v>R14624</x:v>
      </x:c>
      <x:c r="B10" s="101" t="str">
        <x:v>train</x:v>
      </x:c>
      <x:c r="C10" s="101" t="n">
        <x:v>10.4</x:v>
      </x:c>
      <x:c r="D10" s="101" t="n">
        <x:v>147.1</x:v>
      </x:c>
      <x:c r="E10" s="101" t="n">
        <x:v>127.6</x:v>
      </x:c>
      <x:c r="F10" s="101" t="n">
        <x:v>140.6</x:v>
      </x:c>
      <x:c r="G10" s="101" t="n">
        <x:v>0.842</x:v>
      </x:c>
      <x:c r="H10" s="101" t="str">
        <x:v>games</x:v>
      </x:c>
      <x:c r="I10" s="101" t="str">
        <x:v>central</x:v>
      </x:c>
      <x:c r="J10" s="101" t="str">
        <x:v>broadcast_dynamic</x:v>
      </x:c>
      <x:c r="K10" s="101" t="str">
        <x:v>Glasgow</x:v>
      </x:c>
      <x:c r="L10" s="101" t="n">
        <x:v>4.2</x:v>
      </x:c>
      <x:c r="M10" s="101" t="n">
        <x:v>0.76</x:v>
      </x:c>
      <x:c r="N10" s="101" t="n">
        <x:v>-47</x:v>
      </x:c>
      <x:c r="O10" s="101" t="str">
        <x:v>video_game</x:v>
      </x:c>
      <x:c r="P10" s="101" t="str">
        <x:v>science_fiction</x:v>
      </x:c>
      <x:c r="Q10" s="101" t="n">
        <x:v>0.72</x:v>
      </x:c>
      <x:c r="R10" s="101" t="n">
        <x:v>38</x:v>
      </x:c>
      <x:c r="S10" s="101" t="n">
        <x:v>0.9181</x:v>
      </x:c>
      <x:c r="T10" s="101" t="str">
        <x:v>neutral</x:v>
      </x:c>
      <x:c r="U10" s="101" t="n">
        <x:v>141.7</x:v>
      </x:c>
      <x:c r="V10" s="101" t="n">
        <x:v>1</x:v>
      </x:c>
      <x:c r="W10" s="101" t="n">
        <x:v>18.216</x:v>
      </x:c>
      <x:c r="X10" s="101" t="n">
        <x:v>144.607</x:v>
      </x:c>
      <x:c r="Y10" s="101" t="n">
        <x:v>23.709</x:v>
      </x:c>
      <x:c r="Z10" s="101" t="n">
        <x:v>130.943</x:v>
      </x:c>
      <x:c r="AA10" s="101" t="n">
        <x:v>10.757</x:v>
      </x:c>
      <x:c r="AB10" s="101" t="n">
        <x:v>0.14822</x:v>
      </x:c>
      <x:c r="AC10" s="101" t="n">
        <x:v>29.046</x:v>
      </x:c>
      <x:c r="AD10" s="101" t="n">
        <x:v>-43.155</x:v>
      </x:c>
      <x:c r="AE10" s="101" t="n">
        <x:v>0.00369</x:v>
      </x:c>
      <x:c r="AF10" s="101" t="n">
        <x:v>0.67714</x:v>
      </x:c>
      <x:c r="AG10" s="101" t="n">
        <x:v>0.0525</x:v>
      </x:c>
      <x:c r="AH10" s="101" t="n">
        <x:v>0</x:v>
      </x:c>
      <x:c r="AI10" s="101" t="n">
        <x:v>2023</x:v>
      </x:c>
      <x:c r="AJ10" s="101" t="n">
        <x:v>9</x:v>
      </x:c>
    </x:row>
    <x:row r="11">
      <x:c r="A11" s="101" t="str">
        <x:v>R07950</x:v>
      </x:c>
      <x:c r="B11" s="101" t="str">
        <x:v>train</x:v>
      </x:c>
      <x:c r="C11" s="101" t="n">
        <x:v>6.3</x:v>
      </x:c>
      <x:c r="D11" s="101" t="n">
        <x:v>109.6</x:v>
      </x:c>
      <x:c r="E11" s="101" t="n">
        <x:v>101.3</x:v>
      </x:c>
      <x:c r="F11" s="101" t="n">
        <x:v>140.2</x:v>
      </x:c>
      <x:c r="G11" s="101" t="n">
        <x:v>0.665</x:v>
      </x:c>
      <x:c r="H11" s="101" t="str">
        <x:v>immersive</x:v>
      </x:c>
      <x:c r="I11" s="101" t="str">
        <x:v>northshore</x:v>
      </x:c>
      <x:c r="J11" s="101" t="str">
        <x:v>broadcast_dynamic</x:v>
      </x:c>
      <x:c r="K11" s="101" t="str">
        <x:v>Leeds</x:v>
      </x:c>
      <x:c r="L11" s="101" t="n">
        <x:v>3.8</x:v>
      </x:c>
      <x:c r="M11" s="101" t="n">
        <x:v>0.81</x:v>
      </x:c>
      <x:c r="N11" s="101" t="n">
        <x:v>-50</x:v>
      </x:c>
      <x:c r="O11" s="101" t="str">
        <x:v>video_game</x:v>
      </x:c>
      <x:c r="P11" s="101" t="str">
        <x:v>adventure</x:v>
      </x:c>
      <x:c r="Q11" s="101" t="n">
        <x:v>0.79</x:v>
      </x:c>
      <x:c r="R11" s="101" t="n">
        <x:v>22</x:v>
      </x:c>
      <x:c r="S11" s="101" t="n">
        <x:v>0.482</x:v>
      </x:c>
      <x:c r="T11" s="101" t="str">
        <x:v>anger</x:v>
      </x:c>
      <x:c r="U11" s="101" t="n">
        <x:v>145.8</x:v>
      </x:c>
      <x:c r="V11" s="101" t="n">
        <x:v>1</x:v>
      </x:c>
      <x:c r="W11" s="101" t="n">
        <x:v>10.007</x:v>
      </x:c>
      <x:c r="X11" s="101" t="n">
        <x:v>102.659</x:v>
      </x:c>
      <x:c r="Y11" s="101" t="n">
        <x:v>24.864</x:v>
      </x:c>
      <x:c r="Z11" s="101" t="n">
        <x:v>149.293</x:v>
      </x:c>
      <x:c r="AA11" s="101" t="n">
        <x:v>3.493</x:v>
      </x:c>
      <x:c r="AB11" s="101" t="n">
        <x:v>0.08138</x:v>
      </x:c>
      <x:c r="AC11" s="101" t="n">
        <x:v>31.747</x:v>
      </x:c>
      <x:c r="AD11" s="101" t="n">
        <x:v>-46.078</x:v>
      </x:c>
      <x:c r="AE11" s="101" t="n">
        <x:v>0.05612</x:v>
      </x:c>
      <x:c r="AF11" s="101" t="n">
        <x:v>0.74954</x:v>
      </x:c>
      <x:c r="AG11" s="101" t="n">
        <x:v>0.05901</x:v>
      </x:c>
      <x:c r="AH11" s="101" t="n">
        <x:v>1</x:v>
      </x:c>
      <x:c r="AI11" s="101" t="n">
        <x:v>2022</x:v>
      </x:c>
      <x:c r="AJ11" s="101" t="n">
        <x:v>10</x:v>
      </x:c>
    </x:row>
    <x:row r="12">
      <x:c r="A12" s="101" t="str">
        <x:v>R19154</x:v>
      </x:c>
      <x:c r="B12" s="101" t="str">
        <x:v>train</x:v>
      </x:c>
      <x:c r="C12" s="101" t="n">
        <x:v>9.2</x:v>
      </x:c>
      <x:c r="D12" s="101" t="n">
        <x:v>183.9</x:v>
      </x:c>
      <x:c r="E12" s="101" t="n">
        <x:v>87.1</x:v>
      </x:c>
      <x:c r="F12" s="101" t="n">
        <x:v>150.2</x:v>
      </x:c>
      <x:c r="G12" s="101" t="n">
        <x:v>0.846</x:v>
      </x:c>
      <x:c r="H12" s="101" t="str">
        <x:v>audiobook</x:v>
      </x:c>
      <x:c r="I12" s="101" t="str">
        <x:v>northshore</x:v>
      </x:c>
      <x:c r="J12" s="101" t="str">
        <x:v>premium_condenser</x:v>
      </x:c>
      <x:c r="K12" s="101" t="str">
        <x:v>London</x:v>
      </x:c>
      <x:c r="L12" s="101" t="n">
        <x:v>1.6</x:v>
      </x:c>
      <x:c r="M12" s="101" t="n">
        <x:v>0.94</x:v>
      </x:c>
      <x:c r="N12" s="101" t="n">
        <x:v>-56</x:v>
      </x:c>
      <x:c r="O12" s="101" t="str">
        <x:v>animation</x:v>
      </x:c>
      <x:c r="P12" s="101" t="str">
        <x:v>fantasy</x:v>
      </x:c>
      <x:c r="Q12" s="101" t="n">
        <x:v>0.61</x:v>
      </x:c>
      <x:c r="R12" s="101" t="n">
        <x:v>30</x:v>
      </x:c>
      <x:c r="S12" s="101" t="n">
        <x:v>0.3929</x:v>
      </x:c>
      <x:c r="T12" s="101" t="str">
        <x:v>anger</x:v>
      </x:c>
      <x:c r="U12" s="101" t="n">
        <x:v>143.7</x:v>
      </x:c>
      <x:c r="V12" s="101" t="n">
        <x:v>5</x:v>
      </x:c>
      <x:c r="W12" s="101" t="n">
        <x:v>13.956</x:v>
      </x:c>
      <x:c r="X12" s="101" t="n">
        <x:v>217.021</x:v>
      </x:c>
      <x:c r="Y12" s="101" t="n">
        <x:v>23.68</x:v>
      </x:c>
      <x:c r="Z12" s="101" t="n">
        <x:v>149.49</x:v>
      </x:c>
      <x:c r="AA12" s="101" t="n">
        <x:v>5.79</x:v>
      </x:c>
      <x:c r="AB12" s="101" t="n">
        <x:v>0.10751</x:v>
      </x:c>
      <x:c r="AC12" s="101" t="n">
        <x:v>45.834</x:v>
      </x:c>
      <x:c r="AD12" s="101" t="n">
        <x:v>-59.638</x:v>
      </x:c>
      <x:c r="AE12" s="101" t="n">
        <x:v>0.06221</x:v>
      </x:c>
      <x:c r="AF12" s="101" t="n">
        <x:v>0.73648</x:v>
      </x:c>
      <x:c r="AG12" s="101" t="n">
        <x:v>0.08891</x:v>
      </x:c>
      <x:c r="AH12" s="101" t="n">
        <x:v>1</x:v>
      </x:c>
      <x:c r="AI12" s="101" t="n">
        <x:v>2023</x:v>
      </x:c>
      <x:c r="AJ12" s="101" t="n">
        <x:v>12</x:v>
      </x:c>
    </x:row>
    <x:row r="13">
      <x:c r="A13" s="101" t="str">
        <x:v>R08228</x:v>
      </x:c>
      <x:c r="B13" s="101" t="str">
        <x:v>train</x:v>
      </x:c>
      <x:c r="C13" s="101" t="n">
        <x:v>5.3</x:v>
      </x:c>
      <x:c r="D13" s="101" t="n">
        <x:v>151.7</x:v>
      </x:c>
      <x:c r="E13" s="101" t="n">
        <x:v>128.6</x:v>
      </x:c>
      <x:c r="F13" s="101" t="n">
        <x:v>148.3</x:v>
      </x:c>
      <x:c r="G13" s="101" t="n">
        <x:v>0.928</x:v>
      </x:c>
      <x:c r="H13" s="101" t="str">
        <x:v>immersive</x:v>
      </x:c>
      <x:c r="I13" s="101" t="str">
        <x:v>central</x:v>
      </x:c>
      <x:c r="J13" s="101" t="str">
        <x:v>broadcast_dynamic</x:v>
      </x:c>
      <x:c r="K13" s="101" t="str">
        <x:v>Leeds</x:v>
      </x:c>
      <x:c r="L13" s="101" t="n">
        <x:v>3.8</x:v>
      </x:c>
      <x:c r="M13" s="101" t="n">
        <x:v>0.81</x:v>
      </x:c>
      <x:c r="N13" s="101" t="n">
        <x:v>-50</x:v>
      </x:c>
      <x:c r="O13" s="101" t="str">
        <x:v>audiobook</x:v>
      </x:c>
      <x:c r="P13" s="101" t="str">
        <x:v>horror</x:v>
      </x:c>
      <x:c r="Q13" s="101" t="n">
        <x:v>0.66</x:v>
      </x:c>
      <x:c r="R13" s="101" t="n">
        <x:v>21</x:v>
      </x:c>
      <x:c r="S13" s="101" t="n">
        <x:v>0.7112</x:v>
      </x:c>
      <x:c r="T13" s="101" t="str">
        <x:v>joy</x:v>
      </x:c>
      <x:c r="U13" s="101" t="n">
        <x:v>103</x:v>
      </x:c>
      <x:c r="V13" s="101" t="n">
        <x:v>1</x:v>
      </x:c>
      <x:c r="W13" s="101" t="n">
        <x:v>12.901</x:v>
      </x:c>
      <x:c r="X13" s="101" t="n">
        <x:v>166.086</x:v>
      </x:c>
      <x:c r="Y13" s="101" t="n">
        <x:v>29.181</x:v>
      </x:c>
      <x:c r="Z13" s="101" t="n">
        <x:v>117.645</x:v>
      </x:c>
      <x:c r="AA13" s="101" t="n">
        <x:v>14.645</x:v>
      </x:c>
      <x:c r="AB13" s="101" t="n">
        <x:v>0.20191</x:v>
      </x:c>
      <x:c r="AC13" s="101" t="n">
        <x:v>33.139</x:v>
      </x:c>
      <x:c r="AD13" s="101" t="n">
        <x:v>-48.856</x:v>
      </x:c>
      <x:c r="AE13" s="101" t="n">
        <x:v>0.02374</x:v>
      </x:c>
      <x:c r="AF13" s="101" t="n">
        <x:v>0.79352</x:v>
      </x:c>
      <x:c r="AG13" s="101" t="n">
        <x:v>0.03543</x:v>
      </x:c>
      <x:c r="AH13" s="101" t="n">
        <x:v>0</x:v>
      </x:c>
      <x:c r="AI13" s="101" t="n">
        <x:v>2025</x:v>
      </x:c>
      <x:c r="AJ13" s="101" t="n">
        <x:v>8</x:v>
      </x:c>
    </x:row>
    <x:row r="14">
      <x:c r="A14" s="101" t="str">
        <x:v>R15384</x:v>
      </x:c>
      <x:c r="B14" s="101" t="str">
        <x:v>train</x:v>
      </x:c>
      <x:c r="C14" s="101" t="n">
        <x:v>2.1</x:v>
      </x:c>
      <x:c r="D14" s="101" t="n">
        <x:v>157.7</x:v>
      </x:c>
      <x:c r="E14" s="101" t="n">
        <x:v>110</x:v>
      </x:c>
      <x:c r="F14" s="101" t="n">
        <x:v>147.4</x:v>
      </x:c>
      <x:c r="G14" s="101" t="n">
        <x:v>0.738</x:v>
      </x:c>
      <x:c r="H14" s="101" t="str">
        <x:v>games</x:v>
      </x:c>
      <x:c r="I14" s="101" t="str">
        <x:v>northshore</x:v>
      </x:c>
      <x:c r="J14" s="101" t="str">
        <x:v>premium_condenser</x:v>
      </x:c>
      <x:c r="K14" s="101" t="str">
        <x:v>London</x:v>
      </x:c>
      <x:c r="L14" s="101" t="n">
        <x:v>1.6</x:v>
      </x:c>
      <x:c r="M14" s="101" t="n">
        <x:v>0.94</x:v>
      </x:c>
      <x:c r="N14" s="101" t="n">
        <x:v>-56</x:v>
      </x:c>
      <x:c r="O14" s="101" t="str">
        <x:v>video_game</x:v>
      </x:c>
      <x:c r="P14" s="101" t="str">
        <x:v>adventure</x:v>
      </x:c>
      <x:c r="Q14" s="101" t="n">
        <x:v>0.79</x:v>
      </x:c>
      <x:c r="R14" s="101" t="n">
        <x:v>16</x:v>
      </x:c>
      <x:c r="S14" s="101" t="n">
        <x:v>0.7657</x:v>
      </x:c>
      <x:c r="T14" s="101" t="str">
        <x:v>anger</x:v>
      </x:c>
      <x:c r="U14" s="101" t="n">
        <x:v>159</x:v>
      </x:c>
      <x:c r="V14" s="101" t="n">
        <x:v>2</x:v>
      </x:c>
      <x:c r="W14" s="101" t="n">
        <x:v>9.247</x:v>
      </x:c>
      <x:c r="X14" s="101" t="n">
        <x:v>165.674</x:v>
      </x:c>
      <x:c r="Y14" s="101" t="n">
        <x:v>32.289</x:v>
      </x:c>
      <x:c r="Z14" s="101" t="n">
        <x:v>148.857</x:v>
      </x:c>
      <x:c r="AA14" s="101" t="n">
        <x:v>10.143</x:v>
      </x:c>
      <x:c r="AB14" s="101" t="n">
        <x:v>0.20805</x:v>
      </x:c>
      <x:c r="AC14" s="101" t="n">
        <x:v>47.563</x:v>
      </x:c>
      <x:c r="AD14" s="101" t="n">
        <x:v>-58.576</x:v>
      </x:c>
      <x:c r="AE14" s="101" t="n">
        <x:v>0.06361</x:v>
      </x:c>
      <x:c r="AF14" s="101" t="n">
        <x:v>0.65836</x:v>
      </x:c>
      <x:c r="AG14" s="101" t="n">
        <x:v>0.12116</x:v>
      </x:c>
      <x:c r="AH14" s="101" t="n">
        <x:v>1</x:v>
      </x:c>
      <x:c r="AI14" s="101" t="n">
        <x:v>2022</x:v>
      </x:c>
      <x:c r="AJ14" s="101" t="n">
        <x:v>3</x:v>
      </x:c>
    </x:row>
    <x:row r="15">
      <x:c r="A15" s="101" t="str">
        <x:v>R06695</x:v>
      </x:c>
      <x:c r="B15" s="101" t="str">
        <x:v>train</x:v>
      </x:c>
      <x:c r="C15" s="101" t="n">
        <x:v>5</x:v>
      </x:c>
      <x:c r="D15" s="101" t="n">
        <x:v>201.8</x:v>
      </x:c>
      <x:c r="E15" s="101" t="n">
        <x:v>102.5</x:v>
      </x:c>
      <x:c r="F15" s="101" t="n">
        <x:v>140.9</x:v>
      </x:c>
      <x:c r="G15" s="101" t="n">
        <x:v>0.867</x:v>
      </x:c>
      <x:c r="H15" s="101" t="str">
        <x:v>animation</x:v>
      </x:c>
      <x:c r="I15" s="101" t="str">
        <x:v>coastal</x:v>
      </x:c>
      <x:c r="J15" s="101" t="str">
        <x:v>broadcast_dynamic</x:v>
      </x:c>
      <x:c r="K15" s="101" t="str">
        <x:v>Leeds</x:v>
      </x:c>
      <x:c r="L15" s="101" t="n">
        <x:v>3.8</x:v>
      </x:c>
      <x:c r="M15" s="101" t="n">
        <x:v>0.81</x:v>
      </x:c>
      <x:c r="N15" s="101" t="n">
        <x:v>-50</x:v>
      </x:c>
      <x:c r="O15" s="101" t="str">
        <x:v>audiobook</x:v>
      </x:c>
      <x:c r="P15" s="101" t="str">
        <x:v>historical</x:v>
      </x:c>
      <x:c r="Q15" s="101" t="n">
        <x:v>0.58</x:v>
      </x:c>
      <x:c r="R15" s="101" t="n">
        <x:v>20</x:v>
      </x:c>
      <x:c r="S15" s="101" t="n">
        <x:v>0.6257</x:v>
      </x:c>
      <x:c r="T15" s="101" t="str">
        <x:v>joy</x:v>
      </x:c>
      <x:c r="U15" s="101" t="n">
        <x:v>138.6</x:v>
      </x:c>
      <x:c r="V15" s="101" t="n">
        <x:v>1</x:v>
      </x:c>
      <x:c r="W15" s="101" t="n">
        <x:v>10.237</x:v>
      </x:c>
      <x:c r="X15" s="101" t="n">
        <x:v>210.758</x:v>
      </x:c>
      <x:c r="Y15" s="101" t="n">
        <x:v>23.669</x:v>
      </x:c>
      <x:c r="Z15" s="101" t="n">
        <x:v>140.54</x:v>
      </x:c>
      <x:c r="AA15" s="101" t="n">
        <x:v>1.94</x:v>
      </x:c>
      <x:c r="AB15" s="101" t="n">
        <x:v>0.15928</x:v>
      </x:c>
      <x:c r="AC15" s="101" t="n">
        <x:v>33.925</x:v>
      </x:c>
      <x:c r="AD15" s="101" t="n">
        <x:v>-52.209</x:v>
      </x:c>
      <x:c r="AE15" s="101" t="n">
        <x:v>0.04101</x:v>
      </x:c>
      <x:c r="AF15" s="101" t="n">
        <x:v>0.6862</x:v>
      </x:c>
      <x:c r="AG15" s="101" t="n">
        <x:v>0.03334</x:v>
      </x:c>
      <x:c r="AH15" s="101" t="n">
        <x:v>1</x:v>
      </x:c>
      <x:c r="AI15" s="101" t="n">
        <x:v>2022</x:v>
      </x:c>
      <x:c r="AJ15" s="101" t="n">
        <x:v>12</x:v>
      </x:c>
    </x:row>
    <x:row r="16">
      <x:c r="A16" s="101" t="str">
        <x:v>R05814</x:v>
      </x:c>
      <x:c r="B16" s="101" t="str">
        <x:v>train</x:v>
      </x:c>
      <x:c r="C16" s="101" t="n">
        <x:v>9.6</x:v>
      </x:c>
      <x:c r="D16" s="101" t="n">
        <x:v>189</x:v>
      </x:c>
      <x:c r="E16" s="101" t="n">
        <x:v>129.3</x:v>
      </x:c>
      <x:c r="F16" s="101" t="n">
        <x:v>130.7</x:v>
      </x:c>
      <x:c r="G16" s="101" t="n">
        <x:v>0.909</x:v>
      </x:c>
      <x:c r="H16" s="101" t="str">
        <x:v>animation</x:v>
      </x:c>
      <x:c r="I16" s="101" t="str">
        <x:v>northshore</x:v>
      </x:c>
      <x:c r="J16" s="101" t="str">
        <x:v>premium_condenser</x:v>
      </x:c>
      <x:c r="K16" s="101" t="str">
        <x:v>London</x:v>
      </x:c>
      <x:c r="L16" s="101" t="n">
        <x:v>1.6</x:v>
      </x:c>
      <x:c r="M16" s="101" t="n">
        <x:v>0.94</x:v>
      </x:c>
      <x:c r="N16" s="101" t="n">
        <x:v>-56</x:v>
      </x:c>
      <x:c r="O16" s="101" t="str">
        <x:v>animation</x:v>
      </x:c>
      <x:c r="P16" s="101" t="str">
        <x:v>comedy</x:v>
      </x:c>
      <x:c r="Q16" s="101" t="n">
        <x:v>0.47</x:v>
      </x:c>
      <x:c r="R16" s="101" t="n">
        <x:v>21</x:v>
      </x:c>
      <x:c r="S16" s="101" t="n">
        <x:v>0.1884</x:v>
      </x:c>
      <x:c r="T16" s="101" t="str">
        <x:v>joy</x:v>
      </x:c>
      <x:c r="U16" s="101" t="n">
        <x:v>164</x:v>
      </x:c>
      <x:c r="V16" s="101" t="n">
        <x:v>3</x:v>
      </x:c>
      <x:c r="W16" s="101" t="n">
        <x:v>8.686</x:v>
      </x:c>
      <x:c r="X16" s="101" t="n">
        <x:v>209.184</x:v>
      </x:c>
      <x:c r="Y16" s="101" t="n">
        <x:v>27.543</x:v>
      </x:c>
      <x:c r="Z16" s="101" t="n">
        <x:v>153.048</x:v>
      </x:c>
      <x:c r="AA16" s="101" t="n">
        <x:v>10.952</x:v>
      </x:c>
      <x:c r="AB16" s="101" t="n">
        <x:v>0.07774</x:v>
      </x:c>
      <x:c r="AC16" s="101" t="n">
        <x:v>47.317</x:v>
      </x:c>
      <x:c r="AD16" s="101" t="n">
        <x:v>-56.341</x:v>
      </x:c>
      <x:c r="AE16" s="101" t="n">
        <x:v>0.01379</x:v>
      </x:c>
      <x:c r="AF16" s="101" t="n">
        <x:v>0.85305</x:v>
      </x:c>
      <x:c r="AG16" s="101" t="n">
        <x:v>0.02507</x:v>
      </x:c>
      <x:c r="AH16" s="101" t="n">
        <x:v>1</x:v>
      </x:c>
      <x:c r="AI16" s="101" t="n">
        <x:v>2023</x:v>
      </x:c>
      <x:c r="AJ16" s="101" t="n">
        <x:v>12</x:v>
      </x:c>
    </x:row>
    <x:row r="17">
      <x:c r="A17" s="101" t="str">
        <x:v>R16903</x:v>
      </x:c>
      <x:c r="B17" s="101" t="str">
        <x:v>train</x:v>
      </x:c>
      <x:c r="C17" s="101" t="n">
        <x:v>3.9</x:v>
      </x:c>
      <x:c r="D17" s="101" t="n">
        <x:v>192</x:v>
      </x:c>
      <x:c r="E17" s="101" t="n">
        <x:v>124</x:v>
      </x:c>
      <x:c r="F17" s="101" t="n">
        <x:v>136.3</x:v>
      </x:c>
      <x:c r="G17" s="101" t="n">
        <x:v>0.598</x:v>
      </x:c>
      <x:c r="H17" s="101" t="str">
        <x:v>immersive</x:v>
      </x:c>
      <x:c r="I17" s="101" t="str">
        <x:v>westhaven</x:v>
      </x:c>
      <x:c r="J17" s="101" t="str">
        <x:v>premium_condenser</x:v>
      </x:c>
      <x:c r="K17" s="101" t="str">
        <x:v>Belfast</x:v>
      </x:c>
      <x:c r="L17" s="101" t="n">
        <x:v>2.1</x:v>
      </x:c>
      <x:c r="M17" s="101" t="n">
        <x:v>0.91</x:v>
      </x:c>
      <x:c r="N17" s="101" t="n">
        <x:v>-54</x:v>
      </x:c>
      <x:c r="O17" s="101" t="str">
        <x:v>animation</x:v>
      </x:c>
      <x:c r="P17" s="101" t="str">
        <x:v>comedy</x:v>
      </x:c>
      <x:c r="Q17" s="101" t="n">
        <x:v>0.47</x:v>
      </x:c>
      <x:c r="R17" s="101" t="n">
        <x:v>27</x:v>
      </x:c>
      <x:c r="S17" s="101" t="n">
        <x:v>0.4019</x:v>
      </x:c>
      <x:c r="T17" s="101" t="str">
        <x:v>sadness</x:v>
      </x:c>
      <x:c r="U17" s="101" t="n">
        <x:v>146.8</x:v>
      </x:c>
      <x:c r="V17" s="101" t="n">
        <x:v>1</x:v>
      </x:c>
      <x:c r="W17" s="101" t="n">
        <x:v>11.76</x:v>
      </x:c>
      <x:c r="X17" s="101" t="n">
        <x:v>185.347</x:v>
      </x:c>
      <x:c r="Y17" s="101" t="n">
        <x:v>22.368</x:v>
      </x:c>
      <x:c r="Z17" s="101" t="n">
        <x:v>142.904</x:v>
      </x:c>
      <x:c r="AA17" s="101" t="n">
        <x:v>3.896</x:v>
      </x:c>
      <x:c r="AB17" s="101" t="n">
        <x:v>0.09593</x:v>
      </x:c>
      <x:c r="AC17" s="101" t="n">
        <x:v>43.259</x:v>
      </x:c>
      <x:c r="AD17" s="101" t="n">
        <x:v>-54.448</x:v>
      </x:c>
      <x:c r="AE17" s="101" t="n">
        <x:v>0.0203</x:v>
      </x:c>
      <x:c r="AF17" s="101" t="n">
        <x:v>0.58646</x:v>
      </x:c>
      <x:c r="AG17" s="101" t="n">
        <x:v>0.03268</x:v>
      </x:c>
      <x:c r="AH17" s="101" t="n">
        <x:v>1</x:v>
      </x:c>
      <x:c r="AI17" s="101" t="n">
        <x:v>2025</x:v>
      </x:c>
      <x:c r="AJ17" s="101" t="n">
        <x:v>2</x:v>
      </x:c>
    </x:row>
    <x:row r="18">
      <x:c r="A18" s="101" t="str">
        <x:v>R19175</x:v>
      </x:c>
      <x:c r="B18" s="101" t="str">
        <x:v>train</x:v>
      </x:c>
      <x:c r="C18" s="101" t="n">
        <x:v>9.5</x:v>
      </x:c>
      <x:c r="D18" s="101" t="n">
        <x:v>197.6</x:v>
      </x:c>
      <x:c r="E18" s="101" t="n">
        <x:v>101.4</x:v>
      </x:c>
      <x:c r="F18" s="101" t="n">
        <x:v>151.2</x:v>
      </x:c>
      <x:c r="G18" s="101" t="n">
        <x:v>0.592</x:v>
      </x:c>
      <x:c r="H18" s="101" t="str">
        <x:v>immersive</x:v>
      </x:c>
      <x:c r="I18" s="101" t="str">
        <x:v>westhaven</x:v>
      </x:c>
      <x:c r="J18" s="101" t="str">
        <x:v>premium_condenser</x:v>
      </x:c>
      <x:c r="K18" s="101" t="str">
        <x:v>London</x:v>
      </x:c>
      <x:c r="L18" s="101" t="n">
        <x:v>1.6</x:v>
      </x:c>
      <x:c r="M18" s="101" t="n">
        <x:v>0.94</x:v>
      </x:c>
      <x:c r="N18" s="101" t="n">
        <x:v>-56</x:v>
      </x:c>
      <x:c r="O18" s="101" t="str">
        <x:v>animation</x:v>
      </x:c>
      <x:c r="P18" s="101" t="str">
        <x:v>comedy</x:v>
      </x:c>
      <x:c r="Q18" s="101" t="n">
        <x:v>0.47</x:v>
      </x:c>
      <x:c r="R18" s="101" t="n">
        <x:v>22</x:v>
      </x:c>
      <x:c r="S18" s="101" t="n">
        <x:v>0.3631</x:v>
      </x:c>
      <x:c r="T18" s="101" t="str">
        <x:v>joy</x:v>
      </x:c>
      <x:c r="U18" s="101" t="n">
        <x:v>180.9</x:v>
      </x:c>
      <x:c r="V18" s="101" t="n">
        <x:v>3</x:v>
      </x:c>
      <x:c r="W18" s="101" t="n">
        <x:v>8.993</x:v>
      </x:c>
      <x:c r="X18" s="101" t="n">
        <x:v>193.454</x:v>
      </x:c>
      <x:c r="Y18" s="101" t="n">
        <x:v>23.724</x:v>
      </x:c>
      <x:c r="Z18" s="101" t="n">
        <x:v>177.704</x:v>
      </x:c>
      <x:c r="AA18" s="101" t="n">
        <x:v>3.196</x:v>
      </x:c>
      <x:c r="AB18" s="101" t="n">
        <x:v>0.11461</x:v>
      </x:c>
      <x:c r="AC18" s="101" t="n">
        <x:v>47.726</x:v>
      </x:c>
      <x:c r="AD18" s="101" t="n">
        <x:v>-53.196</x:v>
      </x:c>
      <x:c r="AE18" s="101" t="n">
        <x:v>0.17057</x:v>
      </x:c>
      <x:c r="AF18" s="101" t="n">
        <x:v>0.56542</x:v>
      </x:c>
      <x:c r="AG18" s="101" t="n">
        <x:v>0.04854</x:v>
      </x:c>
      <x:c r="AH18" s="101" t="n">
        <x:v>1</x:v>
      </x:c>
      <x:c r="AI18" s="101" t="n">
        <x:v>2024</x:v>
      </x:c>
      <x:c r="AJ18" s="101" t="n">
        <x:v>4</x:v>
      </x:c>
    </x:row>
    <x:row r="19">
      <x:c r="A19" s="101" t="str">
        <x:v>R07596</x:v>
      </x:c>
      <x:c r="B19" s="101" t="str">
        <x:v>train</x:v>
      </x:c>
      <x:c r="C19" s="101" t="n">
        <x:v>10.4</x:v>
      </x:c>
      <x:c r="D19" s="101" t="n">
        <x:v>147.1</x:v>
      </x:c>
      <x:c r="E19" s="101" t="n">
        <x:v>127.6</x:v>
      </x:c>
      <x:c r="F19" s="101" t="n">
        <x:v>140.6</x:v>
      </x:c>
      <x:c r="G19" s="101" t="n">
        <x:v>0.842</x:v>
      </x:c>
      <x:c r="H19" s="101" t="str">
        <x:v>games</x:v>
      </x:c>
      <x:c r="I19" s="101" t="str">
        <x:v>central</x:v>
      </x:c>
      <x:c r="J19" s="101" t="str">
        <x:v>premium_condenser</x:v>
      </x:c>
      <x:c r="K19" s="101" t="str">
        <x:v>Belfast</x:v>
      </x:c>
      <x:c r="L19" s="101" t="n">
        <x:v>2.1</x:v>
      </x:c>
      <x:c r="M19" s="101" t="n">
        <x:v>0.91</x:v>
      </x:c>
      <x:c r="N19" s="101" t="n">
        <x:v>-54</x:v>
      </x:c>
      <x:c r="O19" s="101" t="str">
        <x:v>video_game</x:v>
      </x:c>
      <x:c r="P19" s="101" t="str">
        <x:v>science_fiction</x:v>
      </x:c>
      <x:c r="Q19" s="101" t="n">
        <x:v>0.72</x:v>
      </x:c>
      <x:c r="R19" s="101" t="n">
        <x:v>15</x:v>
      </x:c>
      <x:c r="S19" s="101" t="n">
        <x:v>0.4418</x:v>
      </x:c>
      <x:c r="T19" s="101" t="str">
        <x:v>urgency</x:v>
      </x:c>
      <x:c r="U19" s="101" t="n">
        <x:v>161.5</x:v>
      </x:c>
      <x:c r="V19" s="101" t="n">
        <x:v>1</x:v>
      </x:c>
      <x:c r="W19" s="101" t="n">
        <x:v>6.494</x:v>
      </x:c>
      <x:c r="X19" s="101" t="n">
        <x:v>155.208</x:v>
      </x:c>
      <x:c r="Y19" s="101" t="n">
        <x:v>29.8</x:v>
      </x:c>
      <x:c r="Z19" s="101" t="n">
        <x:v>151.932</x:v>
      </x:c>
      <x:c r="AA19" s="101" t="n">
        <x:v>9.568</x:v>
      </x:c>
      <x:c r="AB19" s="101" t="n">
        <x:v>0.12831</x:v>
      </x:c>
      <x:c r="AC19" s="101" t="n">
        <x:v>40.444</x:v>
      </x:c>
      <x:c r="AD19" s="101" t="n">
        <x:v>-49.487</x:v>
      </x:c>
      <x:c r="AE19" s="101" t="n">
        <x:v>0.03103</x:v>
      </x:c>
      <x:c r="AF19" s="101" t="n">
        <x:v>0.68314</x:v>
      </x:c>
      <x:c r="AG19" s="101" t="n">
        <x:v>0.06897</x:v>
      </x:c>
      <x:c r="AH19" s="101" t="n">
        <x:v>1</x:v>
      </x:c>
      <x:c r="AI19" s="101" t="n">
        <x:v>2023</x:v>
      </x:c>
      <x:c r="AJ19" s="101" t="n">
        <x:v>8</x:v>
      </x:c>
    </x:row>
    <x:row r="20">
      <x:c r="A20" s="101" t="str">
        <x:v>R00262</x:v>
      </x:c>
      <x:c r="B20" s="101" t="str">
        <x:v>train</x:v>
      </x:c>
      <x:c r="C20" s="101" t="n">
        <x:v>7.2</x:v>
      </x:c>
      <x:c r="D20" s="101" t="n">
        <x:v>176</x:v>
      </x:c>
      <x:c r="E20" s="101" t="n">
        <x:v>115.6</x:v>
      </x:c>
      <x:c r="F20" s="101" t="n">
        <x:v>154.2</x:v>
      </x:c>
      <x:c r="G20" s="101" t="n">
        <x:v>0.69</x:v>
      </x:c>
      <x:c r="H20" s="101" t="str">
        <x:v>games</x:v>
      </x:c>
      <x:c r="I20" s="101" t="str">
        <x:v>central</x:v>
      </x:c>
      <x:c r="J20" s="101" t="str">
        <x:v>premium_condenser</x:v>
      </x:c>
      <x:c r="K20" s="101" t="str">
        <x:v>Belfast</x:v>
      </x:c>
      <x:c r="L20" s="101" t="n">
        <x:v>2.1</x:v>
      </x:c>
      <x:c r="M20" s="101" t="n">
        <x:v>0.91</x:v>
      </x:c>
      <x:c r="N20" s="101" t="n">
        <x:v>-54</x:v>
      </x:c>
      <x:c r="O20" s="101" t="str">
        <x:v>video_game</x:v>
      </x:c>
      <x:c r="P20" s="101" t="str">
        <x:v>adventure</x:v>
      </x:c>
      <x:c r="Q20" s="101" t="n">
        <x:v>0.79</x:v>
      </x:c>
      <x:c r="R20" s="101" t="n">
        <x:v>20</x:v>
      </x:c>
      <x:c r="S20" s="101" t="n">
        <x:v>0.2292</x:v>
      </x:c>
      <x:c r="T20" s="101" t="str">
        <x:v>anger</x:v>
      </x:c>
      <x:c r="U20" s="101" t="n">
        <x:v>164.4</x:v>
      </x:c>
      <x:c r="V20" s="101" t="n">
        <x:v>2</x:v>
      </x:c>
      <x:c r="W20" s="101" t="n">
        <x:v>8.239</x:v>
      </x:c>
      <x:c r="X20" s="101" t="n">
        <x:v>180.832</x:v>
      </x:c>
      <x:c r="Y20" s="101" t="n">
        <x:v>31.691</x:v>
      </x:c>
      <x:c r="Z20" s="101" t="n">
        <x:v>169.254</x:v>
      </x:c>
      <x:c r="AA20" s="101" t="n">
        <x:v>4.854</x:v>
      </x:c>
      <x:c r="AB20" s="101" t="n">
        <x:v>0.06739</x:v>
      </x:c>
      <x:c r="AC20" s="101" t="n">
        <x:v>43.885</x:v>
      </x:c>
      <x:c r="AD20" s="101" t="n">
        <x:v>-58.075</x:v>
      </x:c>
      <x:c r="AE20" s="101" t="n">
        <x:v>0.10145</x:v>
      </x:c>
      <x:c r="AF20" s="101" t="n">
        <x:v>0.79727</x:v>
      </x:c>
      <x:c r="AG20" s="101" t="n">
        <x:v>0.03637</x:v>
      </x:c>
      <x:c r="AH20" s="101" t="n">
        <x:v>1</x:v>
      </x:c>
      <x:c r="AI20" s="101" t="n">
        <x:v>2025</x:v>
      </x:c>
      <x:c r="AJ20" s="101" t="n">
        <x:v>11</x:v>
      </x:c>
    </x:row>
    <x:row r="21">
      <x:c r="A21" s="101" t="str">
        <x:v>R04034</x:v>
      </x:c>
      <x:c r="B21" s="101" t="str">
        <x:v>train</x:v>
      </x:c>
      <x:c r="C21" s="101" t="n">
        <x:v>4.2</x:v>
      </x:c>
      <x:c r="D21" s="101" t="n">
        <x:v>152.3</x:v>
      </x:c>
      <x:c r="E21" s="101" t="n">
        <x:v>124.2</x:v>
      </x:c>
      <x:c r="F21" s="101" t="n">
        <x:v>115.9</x:v>
      </x:c>
      <x:c r="G21" s="101" t="n">
        <x:v>0.849</x:v>
      </x:c>
      <x:c r="H21" s="101" t="str">
        <x:v>games</x:v>
      </x:c>
      <x:c r="I21" s="101" t="str">
        <x:v>northshore</x:v>
      </x:c>
      <x:c r="J21" s="101" t="str">
        <x:v>ribbon</x:v>
      </x:c>
      <x:c r="K21" s="101" t="str">
        <x:v>Cardiff</x:v>
      </x:c>
      <x:c r="L21" s="101" t="n">
        <x:v>6.1</x:v>
      </x:c>
      <x:c r="M21" s="101" t="n">
        <x:v>0.68</x:v>
      </x:c>
      <x:c r="N21" s="101" t="n">
        <x:v>-43.5</x:v>
      </x:c>
      <x:c r="O21" s="101" t="str">
        <x:v>video_game</x:v>
      </x:c>
      <x:c r="P21" s="101" t="str">
        <x:v>adventure</x:v>
      </x:c>
      <x:c r="Q21" s="101" t="n">
        <x:v>0.79</x:v>
      </x:c>
      <x:c r="R21" s="101" t="n">
        <x:v>19</x:v>
      </x:c>
      <x:c r="S21" s="101" t="n">
        <x:v>0.316</x:v>
      </x:c>
      <x:c r="T21" s="101" t="str">
        <x:v>fear</x:v>
      </x:c>
      <x:c r="U21" s="101" t="n">
        <x:v>180.4</x:v>
      </x:c>
      <x:c r="V21" s="101" t="n">
        <x:v>1</x:v>
      </x:c>
      <x:c r="W21" s="101" t="n">
        <x:v>7.568</x:v>
      </x:c>
      <x:c r="X21" s="101" t="n">
        <x:v>158.377</x:v>
      </x:c>
      <x:c r="Y21" s="101" t="n">
        <x:v>36.638</x:v>
      </x:c>
      <x:c r="Z21" s="101" t="n">
        <x:v>171.468</x:v>
      </x:c>
      <x:c r="AA21" s="101" t="n">
        <x:v>8.932</x:v>
      </x:c>
      <x:c r="AB21" s="101" t="n">
        <x:v>0.07902</x:v>
      </x:c>
      <x:c r="AC21" s="101" t="n">
        <x:v>26.423</x:v>
      </x:c>
      <x:c r="AD21" s="101" t="n">
        <x:v>-42.886</x:v>
      </x:c>
      <x:c r="AE21" s="101" t="n">
        <x:v>0.07764</x:v>
      </x:c>
      <x:c r="AF21" s="101" t="n">
        <x:v>0.62756</x:v>
      </x:c>
      <x:c r="AG21" s="101" t="n">
        <x:v>0.07035</x:v>
      </x:c>
      <x:c r="AH21" s="101" t="n">
        <x:v>1</x:v>
      </x:c>
      <x:c r="AI21" s="101" t="n">
        <x:v>2022</x:v>
      </x:c>
      <x:c r="AJ21" s="101" t="n">
        <x:v>4</x:v>
      </x:c>
    </x:row>
    <x:row r="22">
      <x:c r="A22" s="101" t="str">
        <x:v>R09941</x:v>
      </x:c>
      <x:c r="B22" s="101" t="str">
        <x:v>train</x:v>
      </x:c>
      <x:c r="C22" s="101" t="n">
        <x:v>5</x:v>
      </x:c>
      <x:c r="D22" s="101" t="n">
        <x:v>201.8</x:v>
      </x:c>
      <x:c r="E22" s="101" t="n">
        <x:v>102.5</x:v>
      </x:c>
      <x:c r="F22" s="101" t="n">
        <x:v>140.9</x:v>
      </x:c>
      <x:c r="G22" s="101" t="n">
        <x:v>0.867</x:v>
      </x:c>
      <x:c r="H22" s="101" t="str">
        <x:v>animation</x:v>
      </x:c>
      <x:c r="I22" s="101" t="str">
        <x:v>coastal</x:v>
      </x:c>
      <x:c r="J22" s="101" t="str">
        <x:v>premium_condenser</x:v>
      </x:c>
      <x:c r="K22" s="101" t="str">
        <x:v>London</x:v>
      </x:c>
      <x:c r="L22" s="101" t="n">
        <x:v>1.6</x:v>
      </x:c>
      <x:c r="M22" s="101" t="n">
        <x:v>0.94</x:v>
      </x:c>
      <x:c r="N22" s="101" t="n">
        <x:v>-56</x:v>
      </x:c>
      <x:c r="O22" s="101" t="str">
        <x:v>video_game</x:v>
      </x:c>
      <x:c r="P22" s="101" t="str">
        <x:v>adventure</x:v>
      </x:c>
      <x:c r="Q22" s="101" t="n">
        <x:v>0.79</x:v>
      </x:c>
      <x:c r="R22" s="101" t="n">
        <x:v>26</x:v>
      </x:c>
      <x:c r="S22" s="101" t="n">
        <x:v>0.457</x:v>
      </x:c>
      <x:c r="T22" s="101" t="str">
        <x:v>anger</x:v>
      </x:c>
      <x:c r="U22" s="101" t="n">
        <x:v>190</x:v>
      </x:c>
      <x:c r="V22" s="101" t="n">
        <x:v>1</x:v>
      </x:c>
      <x:c r="W22" s="101" t="n">
        <x:v>9.418</x:v>
      </x:c>
      <x:c r="X22" s="101" t="n">
        <x:v>206.491</x:v>
      </x:c>
      <x:c r="Y22" s="101" t="n">
        <x:v>28.602</x:v>
      </x:c>
      <x:c r="Z22" s="101" t="n">
        <x:v>175.777</x:v>
      </x:c>
      <x:c r="AA22" s="101" t="n">
        <x:v>14.223</x:v>
      </x:c>
      <x:c r="AB22" s="101" t="n">
        <x:v>0.15564</x:v>
      </x:c>
      <x:c r="AC22" s="101" t="n">
        <x:v>42.983</x:v>
      </x:c>
      <x:c r="AD22" s="101" t="n">
        <x:v>-55.352</x:v>
      </x:c>
      <x:c r="AE22" s="101" t="n">
        <x:v>0.03254</x:v>
      </x:c>
      <x:c r="AF22" s="101" t="n">
        <x:v>0.88544</x:v>
      </x:c>
      <x:c r="AG22" s="101" t="n">
        <x:v>0.11755</x:v>
      </x:c>
      <x:c r="AH22" s="101" t="n">
        <x:v>1</x:v>
      </x:c>
      <x:c r="AI22" s="101" t="n">
        <x:v>2025</x:v>
      </x:c>
      <x:c r="AJ22" s="101" t="n">
        <x:v>11</x:v>
      </x:c>
    </x:row>
    <x:row r="23">
      <x:c r="A23" s="101" t="str">
        <x:v>R10753</x:v>
      </x:c>
      <x:c r="B23" s="101" t="str">
        <x:v>train</x:v>
      </x:c>
      <x:c r="C23" s="101" t="n">
        <x:v>5.7</x:v>
      </x:c>
      <x:c r="D23" s="101" t="n">
        <x:v>152.9</x:v>
      </x:c>
      <x:c r="E23" s="101" t="n">
        <x:v>116</x:v>
      </x:c>
      <x:c r="F23" s="101" t="n">
        <x:v>170.4</x:v>
      </x:c>
      <x:c r="G23" s="101" t="n">
        <x:v>0.604</x:v>
      </x:c>
      <x:c r="H23" s="101" t="str">
        <x:v>animation</x:v>
      </x:c>
      <x:c r="I23" s="101" t="str">
        <x:v>coastal</x:v>
      </x:c>
      <x:c r="J23" s="101" t="str">
        <x:v>premium_condenser</x:v>
      </x:c>
      <x:c r="K23" s="101" t="str">
        <x:v>London</x:v>
      </x:c>
      <x:c r="L23" s="101" t="n">
        <x:v>1.6</x:v>
      </x:c>
      <x:c r="M23" s="101" t="n">
        <x:v>0.94</x:v>
      </x:c>
      <x:c r="N23" s="101" t="n">
        <x:v>-56</x:v>
      </x:c>
      <x:c r="O23" s="101" t="str">
        <x:v>audiobook</x:v>
      </x:c>
      <x:c r="P23" s="101" t="str">
        <x:v>historical</x:v>
      </x:c>
      <x:c r="Q23" s="101" t="n">
        <x:v>0.58</x:v>
      </x:c>
      <x:c r="R23" s="101" t="n">
        <x:v>33</x:v>
      </x:c>
      <x:c r="S23" s="101" t="n">
        <x:v>0.4487</x:v>
      </x:c>
      <x:c r="T23" s="101" t="str">
        <x:v>solemn</x:v>
      </x:c>
      <x:c r="U23" s="101" t="n">
        <x:v>114</x:v>
      </x:c>
      <x:c r="V23" s="101" t="n">
        <x:v>1</x:v>
      </x:c>
      <x:c r="W23" s="101" t="n">
        <x:v>15.328</x:v>
      </x:c>
      <x:c r="X23" s="101" t="n">
        <x:v>158.533</x:v>
      </x:c>
      <x:c r="Y23" s="101" t="n">
        <x:v>22.577</x:v>
      </x:c>
      <x:c r="Z23" s="101" t="n">
        <x:v>128.667</x:v>
      </x:c>
      <x:c r="AA23" s="101" t="n">
        <x:v>14.667</x:v>
      </x:c>
      <x:c r="AB23" s="101" t="n">
        <x:v>0.12937</x:v>
      </x:c>
      <x:c r="AC23" s="101" t="n">
        <x:v>33.295</x:v>
      </x:c>
      <x:c r="AD23" s="101" t="n">
        <x:v>-50.312</x:v>
      </x:c>
      <x:c r="AE23" s="101" t="n">
        <x:v>0.01956</x:v>
      </x:c>
      <x:c r="AF23" s="101" t="n">
        <x:v>0.55945</x:v>
      </x:c>
      <x:c r="AG23" s="101" t="n">
        <x:v>0.09664</x:v>
      </x:c>
      <x:c r="AH23" s="101" t="n">
        <x:v>1</x:v>
      </x:c>
      <x:c r="AI23" s="101" t="n">
        <x:v>2023</x:v>
      </x:c>
      <x:c r="AJ23" s="101" t="n">
        <x:v>4</x:v>
      </x:c>
    </x:row>
    <x:row r="24">
      <x:c r="A24" s="101" t="str">
        <x:v>R17229</x:v>
      </x:c>
      <x:c r="B24" s="101" t="str">
        <x:v>train</x:v>
      </x:c>
      <x:c r="C24" s="101" t="n">
        <x:v>5</x:v>
      </x:c>
      <x:c r="D24" s="101" t="n">
        <x:v>201.8</x:v>
      </x:c>
      <x:c r="E24" s="101" t="n">
        <x:v>102.5</x:v>
      </x:c>
      <x:c r="F24" s="101" t="n">
        <x:v>140.9</x:v>
      </x:c>
      <x:c r="G24" s="101" t="n">
        <x:v>0.867</x:v>
      </x:c>
      <x:c r="H24" s="101" t="str">
        <x:v>animation</x:v>
      </x:c>
      <x:c r="I24" s="101" t="str">
        <x:v>coastal</x:v>
      </x:c>
      <x:c r="J24" s="101" t="str">
        <x:v>ribbon</x:v>
      </x:c>
      <x:c r="K24" s="101" t="str">
        <x:v>Cardiff</x:v>
      </x:c>
      <x:c r="L24" s="101" t="n">
        <x:v>6.1</x:v>
      </x:c>
      <x:c r="M24" s="101" t="n">
        <x:v>0.68</x:v>
      </x:c>
      <x:c r="N24" s="101" t="n">
        <x:v>-43.5</x:v>
      </x:c>
      <x:c r="O24" s="101" t="str">
        <x:v>animation</x:v>
      </x:c>
      <x:c r="P24" s="101" t="str">
        <x:v>fantasy</x:v>
      </x:c>
      <x:c r="Q24" s="101" t="n">
        <x:v>0.61</x:v>
      </x:c>
      <x:c r="R24" s="101" t="n">
        <x:v>23</x:v>
      </x:c>
      <x:c r="S24" s="101" t="n">
        <x:v>0.3287</x:v>
      </x:c>
      <x:c r="T24" s="101" t="str">
        <x:v>wonder</x:v>
      </x:c>
      <x:c r="U24" s="101" t="n">
        <x:v>143.9</x:v>
      </x:c>
      <x:c r="V24" s="101" t="n">
        <x:v>5</x:v>
      </x:c>
      <x:c r="W24" s="101" t="n">
        <x:v>10.219</x:v>
      </x:c>
      <x:c r="X24" s="101" t="n">
        <x:v>208.486</x:v>
      </x:c>
      <x:c r="Y24" s="101" t="n">
        <x:v>30.839</x:v>
      </x:c>
      <x:c r="Z24" s="101" t="n">
        <x:v>145.452</x:v>
      </x:c>
      <x:c r="AA24" s="101" t="n">
        <x:v>1.552</x:v>
      </x:c>
      <x:c r="AB24" s="101" t="n">
        <x:v>0.09035</x:v>
      </x:c>
      <x:c r="AC24" s="101" t="n">
        <x:v>36.947</x:v>
      </x:c>
      <x:c r="AD24" s="101" t="n">
        <x:v>-46.321</x:v>
      </x:c>
      <x:c r="AE24" s="101" t="n">
        <x:v>0.03229</x:v>
      </x:c>
      <x:c r="AF24" s="101" t="n">
        <x:v>0.85823</x:v>
      </x:c>
      <x:c r="AG24" s="101" t="n">
        <x:v>0.1227</x:v>
      </x:c>
      <x:c r="AH24" s="101" t="n">
        <x:v>1</x:v>
      </x:c>
      <x:c r="AI24" s="101" t="n">
        <x:v>2024</x:v>
      </x:c>
      <x:c r="AJ24" s="101" t="n">
        <x:v>5</x:v>
      </x:c>
    </x:row>
    <x:row r="25">
      <x:c r="A25" s="101" t="str">
        <x:v>R05831</x:v>
      </x:c>
      <x:c r="B25" s="101" t="str">
        <x:v>train</x:v>
      </x:c>
      <x:c r="C25" s="101" t="n">
        <x:v>7.2</x:v>
      </x:c>
      <x:c r="D25" s="101" t="n">
        <x:v>176</x:v>
      </x:c>
      <x:c r="E25" s="101" t="n">
        <x:v>115.6</x:v>
      </x:c>
      <x:c r="F25" s="101" t="n">
        <x:v>154.2</x:v>
      </x:c>
      <x:c r="G25" s="101" t="n">
        <x:v>0.69</x:v>
      </x:c>
      <x:c r="H25" s="101" t="str">
        <x:v>games</x:v>
      </x:c>
      <x:c r="I25" s="101" t="str">
        <x:v>central</x:v>
      </x:c>
      <x:c r="J25" s="101" t="str">
        <x:v>broadcast_dynamic</x:v>
      </x:c>
      <x:c r="K25" s="101" t="str">
        <x:v>Leeds</x:v>
      </x:c>
      <x:c r="L25" s="101" t="n">
        <x:v>3.8</x:v>
      </x:c>
      <x:c r="M25" s="101" t="n">
        <x:v>0.81</x:v>
      </x:c>
      <x:c r="N25" s="101" t="n">
        <x:v>-50</x:v>
      </x:c>
      <x:c r="O25" s="101" t="str">
        <x:v>animation</x:v>
      </x:c>
      <x:c r="P25" s="101" t="str">
        <x:v>fantasy</x:v>
      </x:c>
      <x:c r="Q25" s="101" t="n">
        <x:v>0.61</x:v>
      </x:c>
      <x:c r="R25" s="101" t="n">
        <x:v>13</x:v>
      </x:c>
      <x:c r="S25" s="101" t="n">
        <x:v>0.3497</x:v>
      </x:c>
      <x:c r="T25" s="101" t="str">
        <x:v>wonder</x:v>
      </x:c>
      <x:c r="U25" s="101" t="n">
        <x:v>161.4</x:v>
      </x:c>
      <x:c r="V25" s="101" t="n">
        <x:v>2</x:v>
      </x:c>
      <x:c r="W25" s="101" t="n">
        <x:v>6.17</x:v>
      </x:c>
      <x:c r="X25" s="101" t="n">
        <x:v>182.673</x:v>
      </x:c>
      <x:c r="Y25" s="101" t="n">
        <x:v>24.376</x:v>
      </x:c>
      <x:c r="Z25" s="101" t="n">
        <x:v>161.427</x:v>
      </x:c>
      <x:c r="AA25" s="101" t="n">
        <x:v>0.027</x:v>
      </x:c>
      <x:c r="AB25" s="101" t="n">
        <x:v>0.13175</x:v>
      </x:c>
      <x:c r="AC25" s="101" t="n">
        <x:v>36.704</x:v>
      </x:c>
      <x:c r="AD25" s="101" t="n">
        <x:v>-47.735</x:v>
      </x:c>
      <x:c r="AE25" s="101" t="n">
        <x:v>0.06861</x:v>
      </x:c>
      <x:c r="AF25" s="101" t="n">
        <x:v>0.74251</x:v>
      </x:c>
      <x:c r="AG25" s="101" t="n">
        <x:v>0.05856</x:v>
      </x:c>
      <x:c r="AH25" s="101" t="n">
        <x:v>1</x:v>
      </x:c>
      <x:c r="AI25" s="101" t="n">
        <x:v>2025</x:v>
      </x:c>
      <x:c r="AJ25" s="101" t="n">
        <x:v>12</x:v>
      </x:c>
    </x:row>
    <x:row r="26">
      <x:c r="A26" s="101" t="str">
        <x:v>R08367</x:v>
      </x:c>
      <x:c r="B26" s="101" t="str">
        <x:v>train</x:v>
      </x:c>
      <x:c r="C26" s="101" t="n">
        <x:v>8</x:v>
      </x:c>
      <x:c r="D26" s="101" t="n">
        <x:v>242</x:v>
      </x:c>
      <x:c r="E26" s="101" t="n">
        <x:v>171</x:v>
      </x:c>
      <x:c r="F26" s="101" t="n">
        <x:v>184</x:v>
      </x:c>
      <x:c r="G26" s="101" t="n">
        <x:v>0.66</x:v>
      </x:c>
      <x:c r="H26" s="101" t="str">
        <x:v>immersive</x:v>
      </x:c>
      <x:c r="I26" s="101" t="str">
        <x:v>coastal</x:v>
      </x:c>
      <x:c r="J26" s="101" t="str">
        <x:v>premium_condenser</x:v>
      </x:c>
      <x:c r="K26" s="101" t="str">
        <x:v>Belfast</x:v>
      </x:c>
      <x:c r="L26" s="101" t="n">
        <x:v>2.1</x:v>
      </x:c>
      <x:c r="M26" s="101" t="n">
        <x:v>0.91</x:v>
      </x:c>
      <x:c r="N26" s="101" t="n">
        <x:v>-54</x:v>
      </x:c>
      <x:c r="O26" s="101" t="str">
        <x:v>audiobook</x:v>
      </x:c>
      <x:c r="P26" s="101" t="str">
        <x:v>historical</x:v>
      </x:c>
      <x:c r="Q26" s="101" t="n">
        <x:v>0.58</x:v>
      </x:c>
      <x:c r="R26" s="101" t="n">
        <x:v>26</x:v>
      </x:c>
      <x:c r="S26" s="101" t="n">
        <x:v>0.7727</x:v>
      </x:c>
      <x:c r="T26" s="101" t="str">
        <x:v>solemn</x:v>
      </x:c>
      <x:c r="U26" s="101" t="n">
        <x:v>121.9</x:v>
      </x:c>
      <x:c r="V26" s="101" t="n">
        <x:v>1</x:v>
      </x:c>
      <x:c r="W26" s="101" t="n">
        <x:v>12.794</x:v>
      </x:c>
      <x:c r="X26" s="101" t="n">
        <x:v>242.478</x:v>
      </x:c>
      <x:c r="Y26" s="101" t="n">
        <x:v>28.682</x:v>
      </x:c>
      <x:c r="Z26" s="101" t="n">
        <x:v>148.285</x:v>
      </x:c>
      <x:c r="AA26" s="101" t="n">
        <x:v>26.385</x:v>
      </x:c>
      <x:c r="AB26" s="101" t="n">
        <x:v>0.30708</x:v>
      </x:c>
      <x:c r="AC26" s="101" t="n">
        <x:v>39.413</x:v>
      </x:c>
      <x:c r="AD26" s="101" t="n">
        <x:v>-49.743</x:v>
      </x:c>
      <x:c r="AE26" s="101" t="n">
        <x:v>0.06552</x:v>
      </x:c>
      <x:c r="AF26" s="101" t="n">
        <x:v>0.60798</x:v>
      </x:c>
      <x:c r="AG26" s="101" t="n">
        <x:v>0.06205</x:v>
      </x:c>
      <x:c r="AH26" s="101" t="n">
        <x:v>1</x:v>
      </x:c>
      <x:c r="AI26" s="101" t="n">
        <x:v>2022</x:v>
      </x:c>
      <x:c r="AJ26" s="101" t="n">
        <x:v>5</x:v>
      </x:c>
    </x:row>
    <x:row r="27">
      <x:c r="A27" s="101" t="str">
        <x:v>R01988</x:v>
      </x:c>
      <x:c r="B27" s="101" t="str">
        <x:v>train</x:v>
      </x:c>
      <x:c r="C27" s="101" t="n">
        <x:v>6.3</x:v>
      </x:c>
      <x:c r="D27" s="101" t="n">
        <x:v>121.9</x:v>
      </x:c>
      <x:c r="E27" s="101" t="n">
        <x:v>75.8</x:v>
      </x:c>
      <x:c r="F27" s="101" t="n">
        <x:v>142.7</x:v>
      </x:c>
      <x:c r="G27" s="101" t="n">
        <x:v>0.839</x:v>
      </x:c>
      <x:c r="H27" s="101" t="str">
        <x:v>games</x:v>
      </x:c>
      <x:c r="I27" s="101" t="str">
        <x:v>northshore</x:v>
      </x:c>
      <x:c r="J27" s="101" t="str">
        <x:v>broadcast_dynamic</x:v>
      </x:c>
      <x:c r="K27" s="101" t="str">
        <x:v>Leeds</x:v>
      </x:c>
      <x:c r="L27" s="101" t="n">
        <x:v>3.8</x:v>
      </x:c>
      <x:c r="M27" s="101" t="n">
        <x:v>0.81</x:v>
      </x:c>
      <x:c r="N27" s="101" t="n">
        <x:v>-50</x:v>
      </x:c>
      <x:c r="O27" s="101" t="str">
        <x:v>video_game</x:v>
      </x:c>
      <x:c r="P27" s="101" t="str">
        <x:v>science_fiction</x:v>
      </x:c>
      <x:c r="Q27" s="101" t="n">
        <x:v>0.72</x:v>
      </x:c>
      <x:c r="R27" s="101" t="n">
        <x:v>17</x:v>
      </x:c>
      <x:c r="S27" s="101" t="n">
        <x:v>0.3665</x:v>
      </x:c>
      <x:c r="T27" s="101" t="str">
        <x:v>urgency</x:v>
      </x:c>
      <x:c r="U27" s="101" t="n">
        <x:v>150.1</x:v>
      </x:c>
      <x:c r="V27" s="101" t="n">
        <x:v>1</x:v>
      </x:c>
      <x:c r="W27" s="101" t="n">
        <x:v>8.904</x:v>
      </x:c>
      <x:c r="X27" s="101" t="n">
        <x:v>138.907</x:v>
      </x:c>
      <x:c r="Y27" s="101" t="n">
        <x:v>18.73</x:v>
      </x:c>
      <x:c r="Z27" s="101" t="n">
        <x:v>151.424</x:v>
      </x:c>
      <x:c r="AA27" s="101" t="n">
        <x:v>1.324</x:v>
      </x:c>
      <x:c r="AB27" s="101" t="n">
        <x:v>0.15907</x:v>
      </x:c>
      <x:c r="AC27" s="101" t="n">
        <x:v>28.641</x:v>
      </x:c>
      <x:c r="AD27" s="101" t="n">
        <x:v>-43.388</x:v>
      </x:c>
      <x:c r="AE27" s="101" t="n">
        <x:v>0.08191</x:v>
      </x:c>
      <x:c r="AF27" s="101" t="n">
        <x:v>0.72894</x:v>
      </x:c>
      <x:c r="AG27" s="101" t="n">
        <x:v>0.05412</x:v>
      </x:c>
      <x:c r="AH27" s="101" t="n">
        <x:v>1</x:v>
      </x:c>
      <x:c r="AI27" s="101" t="n">
        <x:v>2025</x:v>
      </x:c>
      <x:c r="AJ27" s="101" t="n">
        <x:v>7</x:v>
      </x:c>
    </x:row>
    <x:row r="28">
      <x:c r="A28" s="101" t="str">
        <x:v>R10674</x:v>
      </x:c>
      <x:c r="B28" s="101" t="str">
        <x:v>train</x:v>
      </x:c>
      <x:c r="C28" s="101" t="n">
        <x:v>7.7</x:v>
      </x:c>
      <x:c r="D28" s="101" t="n">
        <x:v>187.3</x:v>
      </x:c>
      <x:c r="E28" s="101" t="n">
        <x:v>112.3</x:v>
      </x:c>
      <x:c r="F28" s="101" t="n">
        <x:v>151.3</x:v>
      </x:c>
      <x:c r="G28" s="101" t="n">
        <x:v>0.48</x:v>
      </x:c>
      <x:c r="H28" s="101" t="str">
        <x:v>games</x:v>
      </x:c>
      <x:c r="I28" s="101" t="str">
        <x:v>central</x:v>
      </x:c>
      <x:c r="J28" s="101" t="str">
        <x:v>premium_condenser</x:v>
      </x:c>
      <x:c r="K28" s="101" t="str">
        <x:v>London</x:v>
      </x:c>
      <x:c r="L28" s="101" t="n">
        <x:v>1.6</x:v>
      </x:c>
      <x:c r="M28" s="101" t="n">
        <x:v>0.94</x:v>
      </x:c>
      <x:c r="N28" s="101" t="n">
        <x:v>-56</x:v>
      </x:c>
      <x:c r="O28" s="101" t="str">
        <x:v>video_game</x:v>
      </x:c>
      <x:c r="P28" s="101" t="str">
        <x:v>adventure</x:v>
      </x:c>
      <x:c r="Q28" s="101" t="n">
        <x:v>0.79</x:v>
      </x:c>
      <x:c r="R28" s="101" t="n">
        <x:v>30</x:v>
      </x:c>
      <x:c r="S28" s="101" t="n">
        <x:v>0.3946</x:v>
      </x:c>
      <x:c r="T28" s="101" t="str">
        <x:v>anger</x:v>
      </x:c>
      <x:c r="U28" s="101" t="n">
        <x:v>183.5</x:v>
      </x:c>
      <x:c r="V28" s="101" t="n">
        <x:v>1</x:v>
      </x:c>
      <x:c r="W28" s="101" t="n">
        <x:v>13.343</x:v>
      </x:c>
      <x:c r="X28" s="101" t="n">
        <x:v>215.771</x:v>
      </x:c>
      <x:c r="Y28" s="101" t="n">
        <x:v>18.225</x:v>
      </x:c>
      <x:c r="Z28" s="101" t="n">
        <x:v>162.107</x:v>
      </x:c>
      <x:c r="AA28" s="101" t="n">
        <x:v>21.393</x:v>
      </x:c>
      <x:c r="AB28" s="101" t="n">
        <x:v>0.23834</x:v>
      </x:c>
      <x:c r="AC28" s="101" t="n">
        <x:v>41.006</x:v>
      </x:c>
      <x:c r="AD28" s="101" t="n">
        <x:v>-54.554</x:v>
      </x:c>
      <x:c r="AE28" s="101" t="n">
        <x:v>0.06073</x:v>
      </x:c>
      <x:c r="AF28" s="101" t="n">
        <x:v>0.44828</x:v>
      </x:c>
      <x:c r="AG28" s="101" t="n">
        <x:v>0.02934</x:v>
      </x:c>
      <x:c r="AH28" s="101" t="n">
        <x:v>1</x:v>
      </x:c>
      <x:c r="AI28" s="101" t="n">
        <x:v>2025</x:v>
      </x:c>
      <x:c r="AJ28" s="101" t="n">
        <x:v>6</x:v>
      </x:c>
    </x:row>
    <x:row r="29">
      <x:c r="A29" s="101" t="str">
        <x:v>R05461</x:v>
      </x:c>
      <x:c r="B29" s="101" t="str">
        <x:v>train</x:v>
      </x:c>
      <x:c r="C29" s="101" t="n">
        <x:v>8.8</x:v>
      </x:c>
      <x:c r="D29" s="101" t="n">
        <x:v>195.1</x:v>
      </x:c>
      <x:c r="E29" s="101" t="n">
        <x:v>123.2</x:v>
      </x:c>
      <x:c r="F29" s="101" t="n">
        <x:v>121</x:v>
      </x:c>
      <x:c r="G29" s="101" t="n">
        <x:v>0.692</x:v>
      </x:c>
      <x:c r="H29" s="101" t="str">
        <x:v>audiobook</x:v>
      </x:c>
      <x:c r="I29" s="101" t="str">
        <x:v>northshore</x:v>
      </x:c>
      <x:c r="J29" s="101" t="str">
        <x:v>broadcast_dynamic</x:v>
      </x:c>
      <x:c r="K29" s="101" t="str">
        <x:v>Glasgow</x:v>
      </x:c>
      <x:c r="L29" s="101" t="n">
        <x:v>4.2</x:v>
      </x:c>
      <x:c r="M29" s="101" t="n">
        <x:v>0.76</x:v>
      </x:c>
      <x:c r="N29" s="101" t="n">
        <x:v>-47</x:v>
      </x:c>
      <x:c r="O29" s="101" t="str">
        <x:v>video_game</x:v>
      </x:c>
      <x:c r="P29" s="101" t="str">
        <x:v>adventure</x:v>
      </x:c>
      <x:c r="Q29" s="101" t="n">
        <x:v>0.79</x:v>
      </x:c>
      <x:c r="R29" s="101" t="n">
        <x:v>9</x:v>
      </x:c>
      <x:c r="S29" s="101" t="n">
        <x:v>0.2682</x:v>
      </x:c>
      <x:c r="T29" s="101" t="str">
        <x:v>fear</x:v>
      </x:c>
      <x:c r="U29" s="101" t="n">
        <x:v>190</x:v>
      </x:c>
      <x:c r="V29" s="101" t="n">
        <x:v>2</x:v>
      </x:c>
      <x:c r="W29" s="101" t="n">
        <x:v>3.59</x:v>
      </x:c>
      <x:c r="X29" s="101" t="n">
        <x:v>210.383</x:v>
      </x:c>
      <x:c r="Y29" s="101" t="n">
        <x:v>24.388</x:v>
      </x:c>
      <x:c r="Z29" s="101" t="n">
        <x:v>169.215</x:v>
      </x:c>
      <x:c r="AA29" s="101" t="n">
        <x:v>20.785</x:v>
      </x:c>
      <x:c r="AB29" s="101" t="n">
        <x:v>0.0816</x:v>
      </x:c>
      <x:c r="AC29" s="101" t="n">
        <x:v>31.427</x:v>
      </x:c>
      <x:c r="AD29" s="101" t="n">
        <x:v>-44.45</x:v>
      </x:c>
      <x:c r="AE29" s="101" t="n">
        <x:v>0.12591</x:v>
      </x:c>
      <x:c r="AF29" s="101" t="n">
        <x:v>0.68918</x:v>
      </x:c>
      <x:c r="AG29" s="101" t="n">
        <x:v>0.1055</x:v>
      </x:c>
      <x:c r="AH29" s="101" t="n">
        <x:v>0</x:v>
      </x:c>
      <x:c r="AI29" s="101" t="n">
        <x:v>2022</x:v>
      </x:c>
      <x:c r="AJ29" s="101" t="n">
        <x:v>12</x:v>
      </x:c>
    </x:row>
    <x:row r="30">
      <x:c r="A30" s="101" t="str">
        <x:v>R16110</x:v>
      </x:c>
      <x:c r="B30" s="101" t="str">
        <x:v>train</x:v>
      </x:c>
      <x:c r="C30" s="101" t="n">
        <x:v>8.8</x:v>
      </x:c>
      <x:c r="D30" s="101" t="n">
        <x:v>195.1</x:v>
      </x:c>
      <x:c r="E30" s="101" t="n">
        <x:v>123.2</x:v>
      </x:c>
      <x:c r="F30" s="101" t="n">
        <x:v>121</x:v>
      </x:c>
      <x:c r="G30" s="101" t="n">
        <x:v>0.692</x:v>
      </x:c>
      <x:c r="H30" s="101" t="str">
        <x:v>audiobook</x:v>
      </x:c>
      <x:c r="I30" s="101" t="str">
        <x:v>northshore</x:v>
      </x:c>
      <x:c r="J30" s="101" t="str">
        <x:v>broadcast_dynamic</x:v>
      </x:c>
      <x:c r="K30" s="101" t="str">
        <x:v>Leeds</x:v>
      </x:c>
      <x:c r="L30" s="101" t="n">
        <x:v>3.8</x:v>
      </x:c>
      <x:c r="M30" s="101" t="n">
        <x:v>0.81</x:v>
      </x:c>
      <x:c r="N30" s="101" t="n">
        <x:v>-50</x:v>
      </x:c>
      <x:c r="O30" s="101" t="str">
        <x:v>audiobook</x:v>
      </x:c>
      <x:c r="P30" s="101" t="str">
        <x:v>horror</x:v>
      </x:c>
      <x:c r="Q30" s="101" t="n">
        <x:v>0.66</x:v>
      </x:c>
      <x:c r="R30" s="101" t="n">
        <x:v>21</x:v>
      </x:c>
      <x:c r="S30" s="101" t="n">
        <x:v>0.7112</x:v>
      </x:c>
      <x:c r="T30" s="101" t="str">
        <x:v>joy</x:v>
      </x:c>
      <x:c r="U30" s="101" t="n">
        <x:v>103</x:v>
      </x:c>
      <x:c r="V30" s="101" t="n">
        <x:v>1</x:v>
      </x:c>
      <x:c r="W30" s="101" t="n">
        <x:v>18.906</x:v>
      </x:c>
      <x:c r="X30" s="101" t="n">
        <x:v>206.641</x:v>
      </x:c>
      <x:c r="Y30" s="101" t="n">
        <x:v>24.857</x:v>
      </x:c>
      <x:c r="Z30" s="101" t="n">
        <x:v>80</x:v>
      </x:c>
      <x:c r="AA30" s="101" t="n">
        <x:v>23</x:v>
      </x:c>
      <x:c r="AB30" s="101" t="n">
        <x:v>0.39164</x:v>
      </x:c>
      <x:c r="AC30" s="101" t="n">
        <x:v>29.463</x:v>
      </x:c>
      <x:c r="AD30" s="101" t="n">
        <x:v>-46.284</x:v>
      </x:c>
      <x:c r="AE30" s="101" t="n">
        <x:v>0.11725</x:v>
      </x:c>
      <x:c r="AF30" s="101" t="n">
        <x:v>0.70667</x:v>
      </x:c>
      <x:c r="AG30" s="101" t="n">
        <x:v>0.05206</x:v>
      </x:c>
      <x:c r="AH30" s="101" t="n">
        <x:v>1</x:v>
      </x:c>
      <x:c r="AI30" s="101" t="n">
        <x:v>2022</x:v>
      </x:c>
      <x:c r="AJ30" s="101" t="n">
        <x:v>2</x:v>
      </x:c>
    </x:row>
    <x:row r="31">
      <x:c r="A31" s="101" t="str">
        <x:v>R01314</x:v>
      </x:c>
      <x:c r="B31" s="101" t="str">
        <x:v>train</x:v>
      </x:c>
      <x:c r="C31" s="101" t="n">
        <x:v>6.3</x:v>
      </x:c>
      <x:c r="D31" s="101" t="n">
        <x:v>109.6</x:v>
      </x:c>
      <x:c r="E31" s="101" t="n">
        <x:v>101.3</x:v>
      </x:c>
      <x:c r="F31" s="101" t="n">
        <x:v>140.2</x:v>
      </x:c>
      <x:c r="G31" s="101" t="n">
        <x:v>0.665</x:v>
      </x:c>
      <x:c r="H31" s="101" t="str">
        <x:v>immersive</x:v>
      </x:c>
      <x:c r="I31" s="101" t="str">
        <x:v>northshore</x:v>
      </x:c>
      <x:c r="J31" s="101" t="str">
        <x:v>premium_condenser</x:v>
      </x:c>
      <x:c r="K31" s="101" t="str">
        <x:v>Belfast</x:v>
      </x:c>
      <x:c r="L31" s="101" t="n">
        <x:v>2.1</x:v>
      </x:c>
      <x:c r="M31" s="101" t="n">
        <x:v>0.91</x:v>
      </x:c>
      <x:c r="N31" s="101" t="n">
        <x:v>-54</x:v>
      </x:c>
      <x:c r="O31" s="101" t="str">
        <x:v>video_game</x:v>
      </x:c>
      <x:c r="P31" s="101" t="str">
        <x:v>mystery</x:v>
      </x:c>
      <x:c r="Q31" s="101" t="n">
        <x:v>0.52</x:v>
      </x:c>
      <x:c r="R31" s="101" t="n">
        <x:v>29</x:v>
      </x:c>
      <x:c r="S31" s="101" t="n">
        <x:v>0.588</x:v>
      </x:c>
      <x:c r="T31" s="101" t="str">
        <x:v>anger</x:v>
      </x:c>
      <x:c r="U31" s="101" t="n">
        <x:v>113.1</x:v>
      </x:c>
      <x:c r="V31" s="101" t="n">
        <x:v>2</x:v>
      </x:c>
      <x:c r="W31" s="101" t="n">
        <x:v>14.629</x:v>
      </x:c>
      <x:c r="X31" s="101" t="n">
        <x:v>134.578</x:v>
      </x:c>
      <x:c r="Y31" s="101" t="n">
        <x:v>22.047</x:v>
      </x:c>
      <x:c r="Z31" s="101" t="n">
        <x:v>131.97</x:v>
      </x:c>
      <x:c r="AA31" s="101" t="n">
        <x:v>18.87</x:v>
      </x:c>
      <x:c r="AB31" s="101" t="n">
        <x:v>0.16342</x:v>
      </x:c>
      <x:c r="AC31" s="101" t="n">
        <x:v>37.201</x:v>
      </x:c>
      <x:c r="AD31" s="101" t="n">
        <x:v>-50.98</x:v>
      </x:c>
      <x:c r="AE31" s="101" t="n">
        <x:v>0.06283</x:v>
      </x:c>
      <x:c r="AF31" s="101" t="n">
        <x:v>0.63071</x:v>
      </x:c>
      <x:c r="AG31" s="101" t="n">
        <x:v>0.02349</x:v>
      </x:c>
      <x:c r="AH31" s="101" t="n">
        <x:v>1</x:v>
      </x:c>
      <x:c r="AI31" s="101" t="n">
        <x:v>2025</x:v>
      </x:c>
      <x:c r="AJ31" s="101" t="n">
        <x:v>5</x:v>
      </x:c>
    </x:row>
    <x:row r="32">
      <x:c r="A32" s="101" t="str">
        <x:v>R06336</x:v>
      </x:c>
      <x:c r="B32" s="101" t="str">
        <x:v>train</x:v>
      </x:c>
      <x:c r="C32" s="101" t="n">
        <x:v>9.2</x:v>
      </x:c>
      <x:c r="D32" s="101" t="n">
        <x:v>183.9</x:v>
      </x:c>
      <x:c r="E32" s="101" t="n">
        <x:v>87.1</x:v>
      </x:c>
      <x:c r="F32" s="101" t="n">
        <x:v>150.2</x:v>
      </x:c>
      <x:c r="G32" s="101" t="n">
        <x:v>0.846</x:v>
      </x:c>
      <x:c r="H32" s="101" t="str">
        <x:v>audiobook</x:v>
      </x:c>
      <x:c r="I32" s="101" t="str">
        <x:v>northshore</x:v>
      </x:c>
      <x:c r="J32" s="101" t="str">
        <x:v>broadcast_dynamic</x:v>
      </x:c>
      <x:c r="K32" s="101" t="str">
        <x:v>Glasgow</x:v>
      </x:c>
      <x:c r="L32" s="101" t="n">
        <x:v>4.2</x:v>
      </x:c>
      <x:c r="M32" s="101" t="n">
        <x:v>0.76</x:v>
      </x:c>
      <x:c r="N32" s="101" t="n">
        <x:v>-47</x:v>
      </x:c>
      <x:c r="O32" s="101" t="str">
        <x:v>animation</x:v>
      </x:c>
      <x:c r="P32" s="101" t="str">
        <x:v>comedy</x:v>
      </x:c>
      <x:c r="Q32" s="101" t="n">
        <x:v>0.47</x:v>
      </x:c>
      <x:c r="R32" s="101" t="n">
        <x:v>27</x:v>
      </x:c>
      <x:c r="S32" s="101" t="n">
        <x:v>0.6353</x:v>
      </x:c>
      <x:c r="T32" s="101" t="str">
        <x:v>sadness</x:v>
      </x:c>
      <x:c r="U32" s="101" t="n">
        <x:v>157.1</x:v>
      </x:c>
      <x:c r="V32" s="101" t="n">
        <x:v>2</x:v>
      </x:c>
      <x:c r="W32" s="101" t="n">
        <x:v>10.056</x:v>
      </x:c>
      <x:c r="X32" s="101" t="n">
        <x:v>194.127</x:v>
      </x:c>
      <x:c r="Y32" s="101" t="n">
        <x:v>24.343</x:v>
      </x:c>
      <x:c r="Z32" s="101" t="n">
        <x:v>156.318</x:v>
      </x:c>
      <x:c r="AA32" s="101" t="n">
        <x:v>0.782</x:v>
      </x:c>
      <x:c r="AB32" s="101" t="n">
        <x:v>0.10519</x:v>
      </x:c>
      <x:c r="AC32" s="101" t="n">
        <x:v>33.196</x:v>
      </x:c>
      <x:c r="AD32" s="101" t="n">
        <x:v>-44.174</x:v>
      </x:c>
      <x:c r="AE32" s="101" t="n">
        <x:v>0.02531</x:v>
      </x:c>
      <x:c r="AF32" s="101" t="n">
        <x:v>0.68228</x:v>
      </x:c>
      <x:c r="AG32" s="101" t="n">
        <x:v>0.03456</x:v>
      </x:c>
      <x:c r="AH32" s="101" t="n">
        <x:v>1</x:v>
      </x:c>
      <x:c r="AI32" s="101" t="n">
        <x:v>2023</x:v>
      </x:c>
      <x:c r="AJ32" s="101" t="n">
        <x:v>5</x:v>
      </x:c>
    </x:row>
    <x:row r="33">
      <x:c r="A33" s="101" t="str">
        <x:v>R09234</x:v>
      </x:c>
      <x:c r="B33" s="101" t="str">
        <x:v>train</x:v>
      </x:c>
      <x:c r="C33" s="101" t="n">
        <x:v>8</x:v>
      </x:c>
      <x:c r="D33" s="101" t="n">
        <x:v>242</x:v>
      </x:c>
      <x:c r="E33" s="101" t="n">
        <x:v>171</x:v>
      </x:c>
      <x:c r="F33" s="101" t="n">
        <x:v>184</x:v>
      </x:c>
      <x:c r="G33" s="101" t="n">
        <x:v>0.66</x:v>
      </x:c>
      <x:c r="H33" s="101" t="str">
        <x:v>immersive</x:v>
      </x:c>
      <x:c r="I33" s="101" t="str">
        <x:v>coastal</x:v>
      </x:c>
      <x:c r="J33" s="101" t="str">
        <x:v>broadcast_dynamic</x:v>
      </x:c>
      <x:c r="K33" s="101" t="str">
        <x:v>Glasgow</x:v>
      </x:c>
      <x:c r="L33" s="101" t="n">
        <x:v>4.2</x:v>
      </x:c>
      <x:c r="M33" s="101" t="n">
        <x:v>0.76</x:v>
      </x:c>
      <x:c r="N33" s="101" t="n">
        <x:v>-47</x:v>
      </x:c>
      <x:c r="O33" s="101" t="str">
        <x:v>animation</x:v>
      </x:c>
      <x:c r="P33" s="101" t="str">
        <x:v>fantasy</x:v>
      </x:c>
      <x:c r="Q33" s="101" t="n">
        <x:v>0.61</x:v>
      </x:c>
      <x:c r="R33" s="101" t="n">
        <x:v>27</x:v>
      </x:c>
      <x:c r="S33" s="101" t="n">
        <x:v>0.4115</x:v>
      </x:c>
      <x:c r="T33" s="101" t="str">
        <x:v>anger</x:v>
      </x:c>
      <x:c r="U33" s="101" t="n">
        <x:v>155.9</x:v>
      </x:c>
      <x:c r="V33" s="101" t="n">
        <x:v>1</x:v>
      </x:c>
      <x:c r="W33" s="101" t="n">
        <x:v>11.846</x:v>
      </x:c>
      <x:c r="X33" s="101" t="n">
        <x:v>254.645</x:v>
      </x:c>
      <x:c r="Y33" s="101" t="n">
        <x:v>34.57</x:v>
      </x:c>
      <x:c r="Z33" s="101" t="n">
        <x:v>158.905</x:v>
      </x:c>
      <x:c r="AA33" s="101" t="n">
        <x:v>3.005</x:v>
      </x:c>
      <x:c r="AB33" s="101" t="n">
        <x:v>0.17072</x:v>
      </x:c>
      <x:c r="AC33" s="101" t="n">
        <x:v>28.098</x:v>
      </x:c>
      <x:c r="AD33" s="101" t="n">
        <x:v>-42.346</x:v>
      </x:c>
      <x:c r="AE33" s="101" t="n">
        <x:v>0.02095</x:v>
      </x:c>
      <x:c r="AF33" s="101" t="n">
        <x:v>0.62692</x:v>
      </x:c>
      <x:c r="AG33" s="101" t="n">
        <x:v>0.06224</x:v>
      </x:c>
      <x:c r="AH33" s="101" t="n">
        <x:v>0</x:v>
      </x:c>
      <x:c r="AI33" s="101" t="n">
        <x:v>2022</x:v>
      </x:c>
      <x:c r="AJ33" s="101" t="n">
        <x:v>4</x:v>
      </x:c>
    </x:row>
    <x:row r="34">
      <x:c r="A34" s="101" t="str">
        <x:v>R15886</x:v>
      </x:c>
      <x:c r="B34" s="101" t="str">
        <x:v>train</x:v>
      </x:c>
      <x:c r="C34" s="101" t="n">
        <x:v>2.1</x:v>
      </x:c>
      <x:c r="D34" s="101" t="n">
        <x:v>157.7</x:v>
      </x:c>
      <x:c r="E34" s="101" t="n">
        <x:v>110</x:v>
      </x:c>
      <x:c r="F34" s="101" t="n">
        <x:v>147.4</x:v>
      </x:c>
      <x:c r="G34" s="101" t="n">
        <x:v>0.738</x:v>
      </x:c>
      <x:c r="H34" s="101" t="str">
        <x:v>games</x:v>
      </x:c>
      <x:c r="I34" s="101" t="str">
        <x:v>northshore</x:v>
      </x:c>
      <x:c r="J34" s="101" t="str">
        <x:v>budget_condenser</x:v>
      </x:c>
      <x:c r="K34" s="101" t="str">
        <x:v>Manchester</x:v>
      </x:c>
      <x:c r="L34" s="101" t="n">
        <x:v>8.7</x:v>
      </x:c>
      <x:c r="M34" s="101" t="n">
        <x:v>0.48</x:v>
      </x:c>
      <x:c r="N34" s="101" t="n">
        <x:v>-36.5</x:v>
      </x:c>
      <x:c r="O34" s="101" t="str">
        <x:v>immersive</x:v>
      </x:c>
      <x:c r="P34" s="101" t="str">
        <x:v>documentary</x:v>
      </x:c>
      <x:c r="Q34" s="101" t="n">
        <x:v>0.43</x:v>
      </x:c>
      <x:c r="R34" s="101" t="n">
        <x:v>22</x:v>
      </x:c>
      <x:c r="S34" s="101" t="n">
        <x:v>0.3374</x:v>
      </x:c>
      <x:c r="T34" s="101" t="str">
        <x:v>joy</x:v>
      </x:c>
      <x:c r="U34" s="101" t="n">
        <x:v>149.6</x:v>
      </x:c>
      <x:c r="V34" s="101" t="n">
        <x:v>1</x:v>
      </x:c>
      <x:c r="W34" s="101" t="n">
        <x:v>10.049</x:v>
      </x:c>
      <x:c r="X34" s="101" t="n">
        <x:v>170.339</x:v>
      </x:c>
      <x:c r="Y34" s="101" t="n">
        <x:v>20.945</x:v>
      </x:c>
      <x:c r="Z34" s="101" t="n">
        <x:v>161.472</x:v>
      </x:c>
      <x:c r="AA34" s="101" t="n">
        <x:v>11.872</x:v>
      </x:c>
      <x:c r="AB34" s="101" t="n">
        <x:v>0.16783</x:v>
      </x:c>
      <x:c r="AC34" s="101" t="n">
        <x:v>16.365</x:v>
      </x:c>
      <x:c r="AD34" s="101" t="n">
        <x:v>-29.605</x:v>
      </x:c>
      <x:c r="AE34" s="101" t="n">
        <x:v>0.11031</x:v>
      </x:c>
      <x:c r="AF34" s="101" t="n">
        <x:v>0.68205</x:v>
      </x:c>
      <x:c r="AG34" s="101" t="n">
        <x:v>0.06844</x:v>
      </x:c>
      <x:c r="AH34" s="101" t="n">
        <x:v>0</x:v>
      </x:c>
      <x:c r="AI34" s="101" t="n">
        <x:v>2022</x:v>
      </x:c>
      <x:c r="AJ34" s="101" t="n">
        <x:v>12</x:v>
      </x:c>
    </x:row>
    <x:row r="35">
      <x:c r="A35" s="101" t="str">
        <x:v>R19262</x:v>
      </x:c>
      <x:c r="B35" s="101" t="str">
        <x:v>train</x:v>
      </x:c>
      <x:c r="C35" s="101" t="n">
        <x:v>2.1</x:v>
      </x:c>
      <x:c r="D35" s="101" t="n">
        <x:v>157.7</x:v>
      </x:c>
      <x:c r="E35" s="101" t="n">
        <x:v>110</x:v>
      </x:c>
      <x:c r="F35" s="101" t="n">
        <x:v>147.4</x:v>
      </x:c>
      <x:c r="G35" s="101" t="n">
        <x:v>0.738</x:v>
      </x:c>
      <x:c r="H35" s="101" t="str">
        <x:v>games</x:v>
      </x:c>
      <x:c r="I35" s="101" t="str">
        <x:v>northshore</x:v>
      </x:c>
      <x:c r="J35" s="101" t="str">
        <x:v>broadcast_dynamic</x:v>
      </x:c>
      <x:c r="K35" s="101" t="str">
        <x:v>Glasgow</x:v>
      </x:c>
      <x:c r="L35" s="101" t="n">
        <x:v>4.2</x:v>
      </x:c>
      <x:c r="M35" s="101" t="n">
        <x:v>0.76</x:v>
      </x:c>
      <x:c r="N35" s="101" t="n">
        <x:v>-47</x:v>
      </x:c>
      <x:c r="O35" s="101" t="str">
        <x:v>audiobook</x:v>
      </x:c>
      <x:c r="P35" s="101" t="str">
        <x:v>horror</x:v>
      </x:c>
      <x:c r="Q35" s="101" t="n">
        <x:v>0.66</x:v>
      </x:c>
      <x:c r="R35" s="101" t="n">
        <x:v>24</x:v>
      </x:c>
      <x:c r="S35" s="101" t="n">
        <x:v>0.7162</x:v>
      </x:c>
      <x:c r="T35" s="101" t="str">
        <x:v>fear</x:v>
      </x:c>
      <x:c r="U35" s="101" t="n">
        <x:v>131.1</x:v>
      </x:c>
      <x:c r="V35" s="101" t="n">
        <x:v>3</x:v>
      </x:c>
      <x:c r="W35" s="101" t="n">
        <x:v>11.87</x:v>
      </x:c>
      <x:c r="X35" s="101" t="n">
        <x:v>159.148</x:v>
      </x:c>
      <x:c r="Y35" s="101" t="n">
        <x:v>26.918</x:v>
      </x:c>
      <x:c r="Z35" s="101" t="n">
        <x:v>137.834</x:v>
      </x:c>
      <x:c r="AA35" s="101" t="n">
        <x:v>6.734</x:v>
      </x:c>
      <x:c r="AB35" s="101" t="n">
        <x:v>0.1968</x:v>
      </x:c>
      <x:c r="AC35" s="101" t="n">
        <x:v>33.7</x:v>
      </x:c>
      <x:c r="AD35" s="101" t="n">
        <x:v>-47.152</x:v>
      </x:c>
      <x:c r="AE35" s="101" t="n">
        <x:v>0.10163</x:v>
      </x:c>
      <x:c r="AF35" s="101" t="n">
        <x:v>0.67177</x:v>
      </x:c>
      <x:c r="AG35" s="101" t="n">
        <x:v>0.09073</x:v>
      </x:c>
      <x:c r="AH35" s="101" t="n">
        <x:v>1</x:v>
      </x:c>
      <x:c r="AI35" s="101" t="n">
        <x:v>2024</x:v>
      </x:c>
      <x:c r="AJ35" s="101" t="n">
        <x:v>7</x:v>
      </x:c>
    </x:row>
    <x:row r="36">
      <x:c r="A36" s="101" t="str">
        <x:v>R09825</x:v>
      </x:c>
      <x:c r="B36" s="101" t="str">
        <x:v>train</x:v>
      </x:c>
      <x:c r="C36" s="101" t="n">
        <x:v>9.2</x:v>
      </x:c>
      <x:c r="D36" s="101" t="n">
        <x:v>183.9</x:v>
      </x:c>
      <x:c r="E36" s="101" t="n">
        <x:v>87.1</x:v>
      </x:c>
      <x:c r="F36" s="101" t="n">
        <x:v>150.2</x:v>
      </x:c>
      <x:c r="G36" s="101" t="n">
        <x:v>0.846</x:v>
      </x:c>
      <x:c r="H36" s="101" t="str">
        <x:v>audiobook</x:v>
      </x:c>
      <x:c r="I36" s="101" t="str">
        <x:v>northshore</x:v>
      </x:c>
      <x:c r="J36" s="101" t="str">
        <x:v>broadcast_dynamic</x:v>
      </x:c>
      <x:c r="K36" s="101" t="str">
        <x:v>Glasgow</x:v>
      </x:c>
      <x:c r="L36" s="101" t="n">
        <x:v>4.2</x:v>
      </x:c>
      <x:c r="M36" s="101" t="n">
        <x:v>0.76</x:v>
      </x:c>
      <x:c r="N36" s="101" t="n">
        <x:v>-47</x:v>
      </x:c>
      <x:c r="O36" s="101" t="str">
        <x:v>audiobook</x:v>
      </x:c>
      <x:c r="P36" s="101" t="str">
        <x:v>historical</x:v>
      </x:c>
      <x:c r="Q36" s="101" t="n">
        <x:v>0.58</x:v>
      </x:c>
      <x:c r="R36" s="101" t="n">
        <x:v>20</x:v>
      </x:c>
      <x:c r="S36" s="101" t="n">
        <x:v>0.3193</x:v>
      </x:c>
      <x:c r="T36" s="101" t="str">
        <x:v>joy</x:v>
      </x:c>
      <x:c r="U36" s="101" t="n">
        <x:v>130.2</x:v>
      </x:c>
      <x:c r="V36" s="101" t="n">
        <x:v>5</x:v>
      </x:c>
      <x:c r="W36" s="101" t="n">
        <x:v>9.812</x:v>
      </x:c>
      <x:c r="X36" s="101" t="n">
        <x:v>191.011</x:v>
      </x:c>
      <x:c r="Y36" s="101" t="n">
        <x:v>19.874</x:v>
      </x:c>
      <x:c r="Z36" s="101" t="n">
        <x:v>135.381</x:v>
      </x:c>
      <x:c r="AA36" s="101" t="n">
        <x:v>5.181</x:v>
      </x:c>
      <x:c r="AB36" s="101" t="n">
        <x:v>0.12702</x:v>
      </x:c>
      <x:c r="AC36" s="101" t="n">
        <x:v>31.28</x:v>
      </x:c>
      <x:c r="AD36" s="101" t="n">
        <x:v>-45.455</x:v>
      </x:c>
      <x:c r="AE36" s="101" t="n">
        <x:v>0.10423</x:v>
      </x:c>
      <x:c r="AF36" s="101" t="n">
        <x:v>0.78974</x:v>
      </x:c>
      <x:c r="AG36" s="101" t="n">
        <x:v>0.06444</x:v>
      </x:c>
      <x:c r="AH36" s="101" t="n">
        <x:v>1</x:v>
      </x:c>
      <x:c r="AI36" s="101" t="n">
        <x:v>2022</x:v>
      </x:c>
      <x:c r="AJ36" s="101" t="n">
        <x:v>10</x:v>
      </x:c>
    </x:row>
    <x:row r="37">
      <x:c r="A37" s="101" t="str">
        <x:v>R02508</x:v>
      </x:c>
      <x:c r="B37" s="101" t="str">
        <x:v>train</x:v>
      </x:c>
      <x:c r="C37" s="101" t="n">
        <x:v>9.5</x:v>
      </x:c>
      <x:c r="D37" s="101" t="n">
        <x:v>197.6</x:v>
      </x:c>
      <x:c r="E37" s="101" t="n">
        <x:v>101.4</x:v>
      </x:c>
      <x:c r="F37" s="101" t="n">
        <x:v>151.2</x:v>
      </x:c>
      <x:c r="G37" s="101" t="n">
        <x:v>0.592</x:v>
      </x:c>
      <x:c r="H37" s="101" t="str">
        <x:v>immersive</x:v>
      </x:c>
      <x:c r="I37" s="101" t="str">
        <x:v>westhaven</x:v>
      </x:c>
      <x:c r="J37" s="101" t="str">
        <x:v>ribbon</x:v>
      </x:c>
      <x:c r="K37" s="101" t="str">
        <x:v>Cardiff</x:v>
      </x:c>
      <x:c r="L37" s="101" t="n">
        <x:v>6.1</x:v>
      </x:c>
      <x:c r="M37" s="101" t="n">
        <x:v>0.68</x:v>
      </x:c>
      <x:c r="N37" s="101" t="n">
        <x:v>-43.5</x:v>
      </x:c>
      <x:c r="O37" s="101" t="str">
        <x:v>video_game</x:v>
      </x:c>
      <x:c r="P37" s="101" t="str">
        <x:v>adventure</x:v>
      </x:c>
      <x:c r="Q37" s="101" t="n">
        <x:v>0.79</x:v>
      </x:c>
      <x:c r="R37" s="101" t="n">
        <x:v>19</x:v>
      </x:c>
      <x:c r="S37" s="101" t="n">
        <x:v>0.8098</x:v>
      </x:c>
      <x:c r="T37" s="101" t="str">
        <x:v>anger</x:v>
      </x:c>
      <x:c r="U37" s="101" t="n">
        <x:v>189.2</x:v>
      </x:c>
      <x:c r="V37" s="101" t="n">
        <x:v>1</x:v>
      </x:c>
      <x:c r="W37" s="101" t="n">
        <x:v>10.24</x:v>
      </x:c>
      <x:c r="X37" s="101" t="n">
        <x:v>202.303</x:v>
      </x:c>
      <x:c r="Y37" s="101" t="n">
        <x:v>26.742</x:v>
      </x:c>
      <x:c r="Z37" s="101" t="n">
        <x:v>162.694</x:v>
      </x:c>
      <x:c r="AA37" s="101" t="n">
        <x:v>26.506</x:v>
      </x:c>
      <x:c r="AB37" s="101" t="n">
        <x:v>0.3814</x:v>
      </x:c>
      <x:c r="AC37" s="101" t="n">
        <x:v>23.281</x:v>
      </x:c>
      <x:c r="AD37" s="101" t="n">
        <x:v>-44.218</x:v>
      </x:c>
      <x:c r="AE37" s="101" t="n">
        <x:v>0.11405</x:v>
      </x:c>
      <x:c r="AF37" s="101" t="n">
        <x:v>0.395</x:v>
      </x:c>
      <x:c r="AG37" s="101" t="n">
        <x:v>0.05393</x:v>
      </x:c>
      <x:c r="AH37" s="101" t="n">
        <x:v>0</x:v>
      </x:c>
      <x:c r="AI37" s="101" t="n">
        <x:v>2023</x:v>
      </x:c>
      <x:c r="AJ37" s="101" t="n">
        <x:v>11</x:v>
      </x:c>
    </x:row>
    <x:row r="38">
      <x:c r="A38" s="101" t="str">
        <x:v>R03969</x:v>
      </x:c>
      <x:c r="B38" s="101" t="str">
        <x:v>train</x:v>
      </x:c>
      <x:c r="C38" s="101" t="n">
        <x:v>8.8</x:v>
      </x:c>
      <x:c r="D38" s="101" t="n">
        <x:v>195.1</x:v>
      </x:c>
      <x:c r="E38" s="101" t="n">
        <x:v>123.2</x:v>
      </x:c>
      <x:c r="F38" s="101" t="n">
        <x:v>121</x:v>
      </x:c>
      <x:c r="G38" s="101" t="n">
        <x:v>0.692</x:v>
      </x:c>
      <x:c r="H38" s="101" t="str">
        <x:v>audiobook</x:v>
      </x:c>
      <x:c r="I38" s="101" t="str">
        <x:v>northshore</x:v>
      </x:c>
      <x:c r="J38" s="101" t="str">
        <x:v>premium_condenser</x:v>
      </x:c>
      <x:c r="K38" s="101" t="str">
        <x:v>Belfast</x:v>
      </x:c>
      <x:c r="L38" s="101" t="n">
        <x:v>2.1</x:v>
      </x:c>
      <x:c r="M38" s="101" t="n">
        <x:v>0.91</x:v>
      </x:c>
      <x:c r="N38" s="101" t="n">
        <x:v>-54</x:v>
      </x:c>
      <x:c r="O38" s="101" t="str">
        <x:v>audiobook</x:v>
      </x:c>
      <x:c r="P38" s="101" t="str">
        <x:v>horror</x:v>
      </x:c>
      <x:c r="Q38" s="101" t="n">
        <x:v>0.66</x:v>
      </x:c>
      <x:c r="R38" s="101" t="n">
        <x:v>33</x:v>
      </x:c>
      <x:c r="S38" s="101" t="n">
        <x:v>0.8718</x:v>
      </x:c>
      <x:c r="T38" s="101" t="str">
        <x:v>fear</x:v>
      </x:c>
      <x:c r="U38" s="101" t="n">
        <x:v>115.6</x:v>
      </x:c>
      <x:c r="V38" s="101" t="n">
        <x:v>1</x:v>
      </x:c>
      <x:c r="W38" s="101" t="n">
        <x:v>18.829</x:v>
      </x:c>
      <x:c r="X38" s="101" t="n">
        <x:v>199.174</x:v>
      </x:c>
      <x:c r="Y38" s="101" t="n">
        <x:v>29.288</x:v>
      </x:c>
      <x:c r="Z38" s="101" t="n">
        <x:v>116.894</x:v>
      </x:c>
      <x:c r="AA38" s="101" t="n">
        <x:v>1.294</x:v>
      </x:c>
      <x:c r="AB38" s="101" t="n">
        <x:v>0.20615</x:v>
      </x:c>
      <x:c r="AC38" s="101" t="n">
        <x:v>43.633</x:v>
      </x:c>
      <x:c r="AD38" s="101" t="n">
        <x:v>-57.425</x:v>
      </x:c>
      <x:c r="AE38" s="101" t="n">
        <x:v>0.0468</x:v>
      </x:c>
      <x:c r="AF38" s="101" t="n">
        <x:v>0.48308</x:v>
      </x:c>
      <x:c r="AG38" s="101" t="n">
        <x:v>0.0977</x:v>
      </x:c>
      <x:c r="AH38" s="101" t="n">
        <x:v>1</x:v>
      </x:c>
      <x:c r="AI38" s="101" t="n">
        <x:v>2024</x:v>
      </x:c>
      <x:c r="AJ38" s="101" t="n">
        <x:v>7</x:v>
      </x:c>
    </x:row>
    <x:row r="39">
      <x:c r="A39" s="101" t="str">
        <x:v>R14676</x:v>
      </x:c>
      <x:c r="B39" s="101" t="str">
        <x:v>train</x:v>
      </x:c>
      <x:c r="C39" s="101" t="n">
        <x:v>10.4</x:v>
      </x:c>
      <x:c r="D39" s="101" t="n">
        <x:v>147.1</x:v>
      </x:c>
      <x:c r="E39" s="101" t="n">
        <x:v>127.6</x:v>
      </x:c>
      <x:c r="F39" s="101" t="n">
        <x:v>140.6</x:v>
      </x:c>
      <x:c r="G39" s="101" t="n">
        <x:v>0.842</x:v>
      </x:c>
      <x:c r="H39" s="101" t="str">
        <x:v>games</x:v>
      </x:c>
      <x:c r="I39" s="101" t="str">
        <x:v>central</x:v>
      </x:c>
      <x:c r="J39" s="101" t="str">
        <x:v>ribbon</x:v>
      </x:c>
      <x:c r="K39" s="101" t="str">
        <x:v>Cardiff</x:v>
      </x:c>
      <x:c r="L39" s="101" t="n">
        <x:v>6.1</x:v>
      </x:c>
      <x:c r="M39" s="101" t="n">
        <x:v>0.68</x:v>
      </x:c>
      <x:c r="N39" s="101" t="n">
        <x:v>-43.5</x:v>
      </x:c>
      <x:c r="O39" s="101" t="str">
        <x:v>immersive</x:v>
      </x:c>
      <x:c r="P39" s="101" t="str">
        <x:v>documentary</x:v>
      </x:c>
      <x:c r="Q39" s="101" t="n">
        <x:v>0.43</x:v>
      </x:c>
      <x:c r="R39" s="101" t="n">
        <x:v>27</x:v>
      </x:c>
      <x:c r="S39" s="101" t="n">
        <x:v>0.5263</x:v>
      </x:c>
      <x:c r="T39" s="101" t="str">
        <x:v>neutral</x:v>
      </x:c>
      <x:c r="U39" s="101" t="n">
        <x:v>130.2</x:v>
      </x:c>
      <x:c r="V39" s="101" t="n">
        <x:v>1</x:v>
      </x:c>
      <x:c r="W39" s="101" t="n">
        <x:v>16.151</x:v>
      </x:c>
      <x:c r="X39" s="101" t="n">
        <x:v>147.116</x:v>
      </x:c>
      <x:c r="Y39" s="101" t="n">
        <x:v>21.325</x:v>
      </x:c>
      <x:c r="Z39" s="101" t="n">
        <x:v>113.17</x:v>
      </x:c>
      <x:c r="AA39" s="101" t="n">
        <x:v>17.03</x:v>
      </x:c>
      <x:c r="AB39" s="101" t="n">
        <x:v>0.21192</x:v>
      </x:c>
      <x:c r="AC39" s="101" t="n">
        <x:v>28.895</x:v>
      </x:c>
      <x:c r="AD39" s="101" t="n">
        <x:v>-38.361</x:v>
      </x:c>
      <x:c r="AE39" s="101" t="n">
        <x:v>0.01792</x:v>
      </x:c>
      <x:c r="AF39" s="101" t="n">
        <x:v>0.77558</x:v>
      </x:c>
      <x:c r="AG39" s="101" t="n">
        <x:v>0.03444</x:v>
      </x:c>
      <x:c r="AH39" s="101" t="n">
        <x:v>1</x:v>
      </x:c>
      <x:c r="AI39" s="101" t="n">
        <x:v>2025</x:v>
      </x:c>
      <x:c r="AJ39" s="101" t="n">
        <x:v>7</x:v>
      </x:c>
    </x:row>
    <x:row r="40">
      <x:c r="A40" s="101" t="str">
        <x:v>R11707</x:v>
      </x:c>
      <x:c r="B40" s="101" t="str">
        <x:v>train</x:v>
      </x:c>
      <x:c r="C40" s="101" t="n">
        <x:v>7.2</x:v>
      </x:c>
      <x:c r="D40" s="101" t="n">
        <x:v>176</x:v>
      </x:c>
      <x:c r="E40" s="101" t="n">
        <x:v>115.6</x:v>
      </x:c>
      <x:c r="F40" s="101" t="n">
        <x:v>154.2</x:v>
      </x:c>
      <x:c r="G40" s="101" t="n">
        <x:v>0.69</x:v>
      </x:c>
      <x:c r="H40" s="101" t="str">
        <x:v>games</x:v>
      </x:c>
      <x:c r="I40" s="101" t="str">
        <x:v>central</x:v>
      </x:c>
      <x:c r="J40" s="101" t="str">
        <x:v>ribbon</x:v>
      </x:c>
      <x:c r="K40" s="101" t="str">
        <x:v>Cardiff</x:v>
      </x:c>
      <x:c r="L40" s="101" t="n">
        <x:v>6.1</x:v>
      </x:c>
      <x:c r="M40" s="101" t="n">
        <x:v>0.68</x:v>
      </x:c>
      <x:c r="N40" s="101" t="n">
        <x:v>-43.5</x:v>
      </x:c>
      <x:c r="O40" s="101" t="str">
        <x:v>animation</x:v>
      </x:c>
      <x:c r="P40" s="101" t="str">
        <x:v>fantasy</x:v>
      </x:c>
      <x:c r="Q40" s="101" t="n">
        <x:v>0.61</x:v>
      </x:c>
      <x:c r="R40" s="101" t="n">
        <x:v>23</x:v>
      </x:c>
      <x:c r="S40" s="101" t="n">
        <x:v>0.733</x:v>
      </x:c>
      <x:c r="T40" s="101" t="str">
        <x:v>anger</x:v>
      </x:c>
      <x:c r="U40" s="101" t="n">
        <x:v>162.1</x:v>
      </x:c>
      <x:c r="V40" s="101" t="n">
        <x:v>2</x:v>
      </x:c>
      <x:c r="W40" s="101" t="n">
        <x:v>10.434</x:v>
      </x:c>
      <x:c r="X40" s="101" t="n">
        <x:v>176.053</x:v>
      </x:c>
      <x:c r="Y40" s="101" t="n">
        <x:v>23.951</x:v>
      </x:c>
      <x:c r="Z40" s="101" t="n">
        <x:v>161.3</x:v>
      </x:c>
      <x:c r="AA40" s="101" t="n">
        <x:v>0.8</x:v>
      </x:c>
      <x:c r="AB40" s="101" t="n">
        <x:v>0.17231</x:v>
      </x:c>
      <x:c r="AC40" s="101" t="n">
        <x:v>21.876</x:v>
      </x:c>
      <x:c r="AD40" s="101" t="n">
        <x:v>-38.061</x:v>
      </x:c>
      <x:c r="AE40" s="101" t="n">
        <x:v>0.06763</x:v>
      </x:c>
      <x:c r="AF40" s="101" t="n">
        <x:v>0.63357</x:v>
      </x:c>
      <x:c r="AG40" s="101" t="n">
        <x:v>0.0383</x:v>
      </x:c>
      <x:c r="AH40" s="101" t="n">
        <x:v>0</x:v>
      </x:c>
      <x:c r="AI40" s="101" t="n">
        <x:v>2024</x:v>
      </x:c>
      <x:c r="AJ40" s="101" t="n">
        <x:v>10</x:v>
      </x:c>
    </x:row>
    <x:row r="41">
      <x:c r="A41" s="101" t="str">
        <x:v>R07037</x:v>
      </x:c>
      <x:c r="B41" s="101" t="str">
        <x:v>train</x:v>
      </x:c>
      <x:c r="C41" s="101" t="n">
        <x:v>9.5</x:v>
      </x:c>
      <x:c r="D41" s="101" t="n">
        <x:v>197.6</x:v>
      </x:c>
      <x:c r="E41" s="101" t="n">
        <x:v>101.4</x:v>
      </x:c>
      <x:c r="F41" s="101" t="n">
        <x:v>151.2</x:v>
      </x:c>
      <x:c r="G41" s="101" t="n">
        <x:v>0.592</x:v>
      </x:c>
      <x:c r="H41" s="101" t="str">
        <x:v>immersive</x:v>
      </x:c>
      <x:c r="I41" s="101" t="str">
        <x:v>westhaven</x:v>
      </x:c>
      <x:c r="J41" s="101" t="str">
        <x:v>broadcast_dynamic</x:v>
      </x:c>
      <x:c r="K41" s="101" t="str">
        <x:v>Glasgow</x:v>
      </x:c>
      <x:c r="L41" s="101" t="n">
        <x:v>4.2</x:v>
      </x:c>
      <x:c r="M41" s="101" t="n">
        <x:v>0.76</x:v>
      </x:c>
      <x:c r="N41" s="101" t="n">
        <x:v>-47</x:v>
      </x:c>
      <x:c r="O41" s="101" t="str">
        <x:v>audiobook</x:v>
      </x:c>
      <x:c r="P41" s="101" t="str">
        <x:v>historical</x:v>
      </x:c>
      <x:c r="Q41" s="101" t="n">
        <x:v>0.58</x:v>
      </x:c>
      <x:c r="R41" s="101" t="n">
        <x:v>20</x:v>
      </x:c>
      <x:c r="S41" s="101" t="n">
        <x:v>0.6257</x:v>
      </x:c>
      <x:c r="T41" s="101" t="str">
        <x:v>joy</x:v>
      </x:c>
      <x:c r="U41" s="101" t="n">
        <x:v>138.6</x:v>
      </x:c>
      <x:c r="V41" s="101" t="n">
        <x:v>1</x:v>
      </x:c>
      <x:c r="W41" s="101" t="n">
        <x:v>9.508</x:v>
      </x:c>
      <x:c r="X41" s="101" t="n">
        <x:v>196.514</x:v>
      </x:c>
      <x:c r="Y41" s="101" t="n">
        <x:v>22.645</x:v>
      </x:c>
      <x:c r="Z41" s="101" t="n">
        <x:v>137.766</x:v>
      </x:c>
      <x:c r="AA41" s="101" t="n">
        <x:v>0.834</x:v>
      </x:c>
      <x:c r="AB41" s="101" t="n">
        <x:v>0.14039</x:v>
      </x:c>
      <x:c r="AC41" s="101" t="n">
        <x:v>27.994</x:v>
      </x:c>
      <x:c r="AD41" s="101" t="n">
        <x:v>-45.309</x:v>
      </x:c>
      <x:c r="AE41" s="101" t="n">
        <x:v>0.09404</x:v>
      </x:c>
      <x:c r="AF41" s="101" t="n">
        <x:v>0.44102</x:v>
      </x:c>
      <x:c r="AG41" s="101" t="n">
        <x:v>0.02796</x:v>
      </x:c>
      <x:c r="AH41" s="101" t="n">
        <x:v>0</x:v>
      </x:c>
      <x:c r="AI41" s="101" t="n">
        <x:v>2024</x:v>
      </x:c>
      <x:c r="AJ41" s="101" t="n">
        <x:v>3</x:v>
      </x:c>
    </x:row>
    <x:row r="42">
      <x:c r="A42" s="101" t="str">
        <x:v>R15166</x:v>
      </x:c>
      <x:c r="B42" s="101" t="str">
        <x:v>train</x:v>
      </x:c>
      <x:c r="C42" s="101" t="n">
        <x:v>9.5</x:v>
      </x:c>
      <x:c r="D42" s="101" t="n">
        <x:v>197.6</x:v>
      </x:c>
      <x:c r="E42" s="101" t="n">
        <x:v>101.4</x:v>
      </x:c>
      <x:c r="F42" s="101" t="n">
        <x:v>151.2</x:v>
      </x:c>
      <x:c r="G42" s="101" t="n">
        <x:v>0.592</x:v>
      </x:c>
      <x:c r="H42" s="101" t="str">
        <x:v>immersive</x:v>
      </x:c>
      <x:c r="I42" s="101" t="str">
        <x:v>westhaven</x:v>
      </x:c>
      <x:c r="J42" s="101" t="str">
        <x:v>broadcast_dynamic</x:v>
      </x:c>
      <x:c r="K42" s="101" t="str">
        <x:v>Glasgow</x:v>
      </x:c>
      <x:c r="L42" s="101" t="n">
        <x:v>4.2</x:v>
      </x:c>
      <x:c r="M42" s="101" t="n">
        <x:v>0.76</x:v>
      </x:c>
      <x:c r="N42" s="101" t="n">
        <x:v>-47</x:v>
      </x:c>
      <x:c r="O42" s="101" t="str">
        <x:v>video_game</x:v>
      </x:c>
      <x:c r="P42" s="101" t="str">
        <x:v>mystery</x:v>
      </x:c>
      <x:c r="Q42" s="101" t="n">
        <x:v>0.52</x:v>
      </x:c>
      <x:c r="R42" s="101" t="n">
        <x:v>9</x:v>
      </x:c>
      <x:c r="S42" s="101" t="n">
        <x:v>0.2678</x:v>
      </x:c>
      <x:c r="T42" s="101" t="str">
        <x:v>fear</x:v>
      </x:c>
      <x:c r="U42" s="101" t="n">
        <x:v>132.7</x:v>
      </x:c>
      <x:c r="V42" s="101" t="n">
        <x:v>1</x:v>
      </x:c>
      <x:c r="W42" s="101" t="n">
        <x:v>5.147</x:v>
      </x:c>
      <x:c r="X42" s="101" t="n">
        <x:v>202.008</x:v>
      </x:c>
      <x:c r="Y42" s="101" t="n">
        <x:v>28.589</x:v>
      </x:c>
      <x:c r="Z42" s="101" t="n">
        <x:v>146.992</x:v>
      </x:c>
      <x:c r="AA42" s="101" t="n">
        <x:v>14.292</x:v>
      </x:c>
      <x:c r="AB42" s="101" t="n">
        <x:v>0.15502</x:v>
      </x:c>
      <x:c r="AC42" s="101" t="n">
        <x:v>29.447</x:v>
      </x:c>
      <x:c r="AD42" s="101" t="n">
        <x:v>-45.116</x:v>
      </x:c>
      <x:c r="AE42" s="101" t="n">
        <x:v>0.14314</x:v>
      </x:c>
      <x:c r="AF42" s="101" t="n">
        <x:v>0.67063</x:v>
      </x:c>
      <x:c r="AG42" s="101" t="n">
        <x:v>0.0693</x:v>
      </x:c>
      <x:c r="AH42" s="101" t="n">
        <x:v>1</x:v>
      </x:c>
      <x:c r="AI42" s="101" t="n">
        <x:v>2022</x:v>
      </x:c>
      <x:c r="AJ42" s="101" t="n">
        <x:v>8</x:v>
      </x:c>
    </x:row>
    <x:row r="43">
      <x:c r="A43" s="101" t="str">
        <x:v>R18741</x:v>
      </x:c>
      <x:c r="B43" s="101" t="str">
        <x:v>train</x:v>
      </x:c>
      <x:c r="C43" s="101" t="n">
        <x:v>12.7</x:v>
      </x:c>
      <x:c r="D43" s="101" t="n">
        <x:v>101.1</x:v>
      </x:c>
      <x:c r="E43" s="101" t="n">
        <x:v>82.1</x:v>
      </x:c>
      <x:c r="F43" s="101" t="n">
        <x:v>162.1</x:v>
      </x:c>
      <x:c r="G43" s="101" t="n">
        <x:v>0.809</x:v>
      </x:c>
      <x:c r="H43" s="101" t="str">
        <x:v>audiobook</x:v>
      </x:c>
      <x:c r="I43" s="101" t="str">
        <x:v>westhaven</x:v>
      </x:c>
      <x:c r="J43" s="101" t="str">
        <x:v>premium_condenser</x:v>
      </x:c>
      <x:c r="K43" s="101" t="str">
        <x:v>Belfast</x:v>
      </x:c>
      <x:c r="L43" s="101" t="n">
        <x:v>2.1</x:v>
      </x:c>
      <x:c r="M43" s="101" t="n">
        <x:v>0.91</x:v>
      </x:c>
      <x:c r="N43" s="101" t="n">
        <x:v>-54</x:v>
      </x:c>
      <x:c r="O43" s="101" t="str">
        <x:v>audiobook</x:v>
      </x:c>
      <x:c r="P43" s="101" t="str">
        <x:v>horror</x:v>
      </x:c>
      <x:c r="Q43" s="101" t="n">
        <x:v>0.66</x:v>
      </x:c>
      <x:c r="R43" s="101" t="n">
        <x:v>21</x:v>
      </x:c>
      <x:c r="S43" s="101" t="n">
        <x:v>0.3066</x:v>
      </x:c>
      <x:c r="T43" s="101" t="str">
        <x:v>fear</x:v>
      </x:c>
      <x:c r="U43" s="101" t="n">
        <x:v>150</x:v>
      </x:c>
      <x:c r="V43" s="101" t="n">
        <x:v>2</x:v>
      </x:c>
      <x:c r="W43" s="101" t="n">
        <x:v>8.932</x:v>
      </x:c>
      <x:c r="X43" s="101" t="n">
        <x:v>98.131</x:v>
      </x:c>
      <x:c r="Y43" s="101" t="n">
        <x:v>18.998</x:v>
      </x:c>
      <x:c r="Z43" s="101" t="n">
        <x:v>150.415</x:v>
      </x:c>
      <x:c r="AA43" s="101" t="n">
        <x:v>0.415</x:v>
      </x:c>
      <x:c r="AB43" s="101" t="n">
        <x:v>0.11436</x:v>
      </x:c>
      <x:c r="AC43" s="101" t="n">
        <x:v>46.423</x:v>
      </x:c>
      <x:c r="AD43" s="101" t="n">
        <x:v>-51.685</x:v>
      </x:c>
      <x:c r="AE43" s="101" t="n">
        <x:v>0.03752</x:v>
      </x:c>
      <x:c r="AF43" s="101" t="n">
        <x:v>0.93119</x:v>
      </x:c>
      <x:c r="AG43" s="101" t="n">
        <x:v>0.07353</x:v>
      </x:c>
      <x:c r="AH43" s="101" t="n">
        <x:v>1</x:v>
      </x:c>
      <x:c r="AI43" s="101" t="n">
        <x:v>2024</x:v>
      </x:c>
      <x:c r="AJ43" s="101" t="n">
        <x:v>9</x:v>
      </x:c>
    </x:row>
    <x:row r="44">
      <x:c r="A44" s="101" t="str">
        <x:v>R06908</x:v>
      </x:c>
      <x:c r="B44" s="101" t="str">
        <x:v>train</x:v>
      </x:c>
      <x:c r="C44" s="101" t="n">
        <x:v>3.4</x:v>
      </x:c>
      <x:c r="D44" s="101" t="n">
        <x:v>116.5</x:v>
      </x:c>
      <x:c r="E44" s="101" t="n">
        <x:v>69.8</x:v>
      </x:c>
      <x:c r="F44" s="101" t="n">
        <x:v>175.8</x:v>
      </x:c>
      <x:c r="G44" s="101" t="n">
        <x:v>0.967</x:v>
      </x:c>
      <x:c r="H44" s="101" t="str">
        <x:v>immersive</x:v>
      </x:c>
      <x:c r="I44" s="101" t="str">
        <x:v>westhaven</x:v>
      </x:c>
      <x:c r="J44" s="101" t="str">
        <x:v>premium_condenser</x:v>
      </x:c>
      <x:c r="K44" s="101" t="str">
        <x:v>Belfast</x:v>
      </x:c>
      <x:c r="L44" s="101" t="n">
        <x:v>2.1</x:v>
      </x:c>
      <x:c r="M44" s="101" t="n">
        <x:v>0.91</x:v>
      </x:c>
      <x:c r="N44" s="101" t="n">
        <x:v>-54</x:v>
      </x:c>
      <x:c r="O44" s="101" t="str">
        <x:v>video_game</x:v>
      </x:c>
      <x:c r="P44" s="101" t="str">
        <x:v>science_fiction</x:v>
      </x:c>
      <x:c r="Q44" s="101" t="n">
        <x:v>0.72</x:v>
      </x:c>
      <x:c r="R44" s="101" t="n">
        <x:v>14</x:v>
      </x:c>
      <x:c r="S44" s="101" t="n">
        <x:v>0.4676</x:v>
      </x:c>
      <x:c r="T44" s="101" t="str">
        <x:v>urgency</x:v>
      </x:c>
      <x:c r="U44" s="101" t="n">
        <x:v>168.7</x:v>
      </x:c>
      <x:c r="V44" s="101" t="n">
        <x:v>1</x:v>
      </x:c>
      <x:c r="W44" s="101" t="n">
        <x:v>5.694</x:v>
      </x:c>
      <x:c r="X44" s="101" t="n">
        <x:v>132.92</x:v>
      </x:c>
      <x:c r="Y44" s="101" t="n">
        <x:v>16.449</x:v>
      </x:c>
      <x:c r="Z44" s="101" t="n">
        <x:v>173.72</x:v>
      </x:c>
      <x:c r="AA44" s="101" t="n">
        <x:v>5.02</x:v>
      </x:c>
      <x:c r="AB44" s="101" t="n">
        <x:v>0.14166</x:v>
      </x:c>
      <x:c r="AC44" s="101" t="n">
        <x:v>35.799</x:v>
      </x:c>
      <x:c r="AD44" s="101" t="n">
        <x:v>-54.136</x:v>
      </x:c>
      <x:c r="AE44" s="101" t="n">
        <x:v>0.08523</x:v>
      </x:c>
      <x:c r="AF44" s="101" t="n">
        <x:v>0.74043</x:v>
      </x:c>
      <x:c r="AG44" s="101" t="n">
        <x:v>0.05838</x:v>
      </x:c>
      <x:c r="AH44" s="101" t="n">
        <x:v>1</x:v>
      </x:c>
      <x:c r="AI44" s="101" t="n">
        <x:v>2022</x:v>
      </x:c>
      <x:c r="AJ44" s="101" t="n">
        <x:v>6</x:v>
      </x:c>
    </x:row>
    <x:row r="45">
      <x:c r="A45" s="101" t="str">
        <x:v>R04729</x:v>
      </x:c>
      <x:c r="B45" s="101" t="str">
        <x:v>train</x:v>
      </x:c>
      <x:c r="C45" s="101" t="n">
        <x:v>10.4</x:v>
      </x:c>
      <x:c r="D45" s="101" t="n">
        <x:v>147.1</x:v>
      </x:c>
      <x:c r="E45" s="101" t="n">
        <x:v>127.6</x:v>
      </x:c>
      <x:c r="F45" s="101" t="n">
        <x:v>140.6</x:v>
      </x:c>
      <x:c r="G45" s="101" t="n">
        <x:v>0.842</x:v>
      </x:c>
      <x:c r="H45" s="101" t="str">
        <x:v>games</x:v>
      </x:c>
      <x:c r="I45" s="101" t="str">
        <x:v>central</x:v>
      </x:c>
      <x:c r="J45" s="101" t="str">
        <x:v>premium_condenser</x:v>
      </x:c>
      <x:c r="K45" s="101" t="str">
        <x:v>Belfast</x:v>
      </x:c>
      <x:c r="L45" s="101" t="n">
        <x:v>2.1</x:v>
      </x:c>
      <x:c r="M45" s="101" t="n">
        <x:v>0.91</x:v>
      </x:c>
      <x:c r="N45" s="101" t="n">
        <x:v>-54</x:v>
      </x:c>
      <x:c r="O45" s="101" t="str">
        <x:v>video_game</x:v>
      </x:c>
      <x:c r="P45" s="101" t="str">
        <x:v>science_fiction</x:v>
      </x:c>
      <x:c r="Q45" s="101" t="n">
        <x:v>0.72</x:v>
      </x:c>
      <x:c r="R45" s="101" t="n">
        <x:v>37</x:v>
      </x:c>
      <x:c r="S45" s="101" t="n">
        <x:v>0.7196</x:v>
      </x:c>
      <x:c r="T45" s="101" t="str">
        <x:v>urgency</x:v>
      </x:c>
      <x:c r="U45" s="101" t="n">
        <x:v>167.1</x:v>
      </x:c>
      <x:c r="V45" s="101" t="n">
        <x:v>1</x:v>
      </x:c>
      <x:c r="W45" s="101" t="n">
        <x:v>14.293</x:v>
      </x:c>
      <x:c r="X45" s="101" t="n">
        <x:v>153.898</x:v>
      </x:c>
      <x:c r="Y45" s="101" t="n">
        <x:v>24.885</x:v>
      </x:c>
      <x:c r="Z45" s="101" t="n">
        <x:v>167.352</x:v>
      </x:c>
      <x:c r="AA45" s="101" t="n">
        <x:v>0.252</x:v>
      </x:c>
      <x:c r="AB45" s="101" t="n">
        <x:v>0.24027</x:v>
      </x:c>
      <x:c r="AC45" s="101" t="n">
        <x:v>27.638</x:v>
      </x:c>
      <x:c r="AD45" s="101" t="n">
        <x:v>-49.105</x:v>
      </x:c>
      <x:c r="AE45" s="101" t="n">
        <x:v>0.07212</x:v>
      </x:c>
      <x:c r="AF45" s="101" t="n">
        <x:v>0.73617</x:v>
      </x:c>
      <x:c r="AG45" s="101" t="n">
        <x:v>0.02176</x:v>
      </x:c>
      <x:c r="AH45" s="101" t="n">
        <x:v>1</x:v>
      </x:c>
      <x:c r="AI45" s="101" t="n">
        <x:v>2022</x:v>
      </x:c>
      <x:c r="AJ45" s="101" t="n">
        <x:v>2</x:v>
      </x:c>
    </x:row>
    <x:row r="46">
      <x:c r="A46" s="101" t="str">
        <x:v>R05572</x:v>
      </x:c>
      <x:c r="B46" s="101" t="str">
        <x:v>train</x:v>
      </x:c>
      <x:c r="C46" s="101" t="n">
        <x:v>5</x:v>
      </x:c>
      <x:c r="D46" s="101" t="n">
        <x:v>201.8</x:v>
      </x:c>
      <x:c r="E46" s="101" t="n">
        <x:v>102.5</x:v>
      </x:c>
      <x:c r="F46" s="101" t="n">
        <x:v>140.9</x:v>
      </x:c>
      <x:c r="G46" s="101" t="n">
        <x:v>0.867</x:v>
      </x:c>
      <x:c r="H46" s="101" t="str">
        <x:v>animation</x:v>
      </x:c>
      <x:c r="I46" s="101" t="str">
        <x:v>coastal</x:v>
      </x:c>
      <x:c r="J46" s="101" t="str">
        <x:v>ribbon</x:v>
      </x:c>
      <x:c r="K46" s="101" t="str">
        <x:v>Cardiff</x:v>
      </x:c>
      <x:c r="L46" s="101" t="n">
        <x:v>6.1</x:v>
      </x:c>
      <x:c r="M46" s="101" t="n">
        <x:v>0.68</x:v>
      </x:c>
      <x:c r="N46" s="101" t="n">
        <x:v>-43.5</x:v>
      </x:c>
      <x:c r="O46" s="101" t="str">
        <x:v>immersive</x:v>
      </x:c>
      <x:c r="P46" s="101" t="str">
        <x:v>documentary</x:v>
      </x:c>
      <x:c r="Q46" s="101" t="n">
        <x:v>0.43</x:v>
      </x:c>
      <x:c r="R46" s="101" t="n">
        <x:v>20</x:v>
      </x:c>
      <x:c r="S46" s="101" t="n">
        <x:v>0.5561</x:v>
      </x:c>
      <x:c r="T46" s="101" t="str">
        <x:v>wonder</x:v>
      </x:c>
      <x:c r="U46" s="101" t="n">
        <x:v>124.5</x:v>
      </x:c>
      <x:c r="V46" s="101" t="n">
        <x:v>2</x:v>
      </x:c>
      <x:c r="W46" s="101" t="n">
        <x:v>12.866</x:v>
      </x:c>
      <x:c r="X46" s="101" t="n">
        <x:v>224.691</x:v>
      </x:c>
      <x:c r="Y46" s="101" t="n">
        <x:v>21.278</x:v>
      </x:c>
      <x:c r="Z46" s="101" t="n">
        <x:v>99.689</x:v>
      </x:c>
      <x:c r="AA46" s="101" t="n">
        <x:v>24.811</x:v>
      </x:c>
      <x:c r="AB46" s="101" t="n">
        <x:v>0.11128</x:v>
      </x:c>
      <x:c r="AC46" s="101" t="n">
        <x:v>27.802</x:v>
      </x:c>
      <x:c r="AD46" s="101" t="n">
        <x:v>-37.554</x:v>
      </x:c>
      <x:c r="AE46" s="101" t="n">
        <x:v>0.03566</x:v>
      </x:c>
      <x:c r="AF46" s="101" t="n">
        <x:v>0.58191</x:v>
      </x:c>
      <x:c r="AG46" s="101" t="n">
        <x:v>0.03023</x:v>
      </x:c>
      <x:c r="AH46" s="101" t="n">
        <x:v>0</x:v>
      </x:c>
      <x:c r="AI46" s="101" t="n">
        <x:v>2025</x:v>
      </x:c>
      <x:c r="AJ46" s="101" t="n">
        <x:v>9</x:v>
      </x:c>
    </x:row>
    <x:row r="47">
      <x:c r="A47" s="101" t="str">
        <x:v>R09871</x:v>
      </x:c>
      <x:c r="B47" s="101" t="str">
        <x:v>train</x:v>
      </x:c>
      <x:c r="C47" s="101" t="n">
        <x:v>7.2</x:v>
      </x:c>
      <x:c r="D47" s="101" t="n">
        <x:v>176</x:v>
      </x:c>
      <x:c r="E47" s="101" t="n">
        <x:v>115.6</x:v>
      </x:c>
      <x:c r="F47" s="101" t="n">
        <x:v>154.2</x:v>
      </x:c>
      <x:c r="G47" s="101" t="n">
        <x:v>0.69</x:v>
      </x:c>
      <x:c r="H47" s="101" t="str">
        <x:v>games</x:v>
      </x:c>
      <x:c r="I47" s="101" t="str">
        <x:v>central</x:v>
      </x:c>
      <x:c r="J47" s="101" t="str">
        <x:v>broadcast_dynamic</x:v>
      </x:c>
      <x:c r="K47" s="101" t="str">
        <x:v>Leeds</x:v>
      </x:c>
      <x:c r="L47" s="101" t="n">
        <x:v>3.8</x:v>
      </x:c>
      <x:c r="M47" s="101" t="n">
        <x:v>0.81</x:v>
      </x:c>
      <x:c r="N47" s="101" t="n">
        <x:v>-50</x:v>
      </x:c>
      <x:c r="O47" s="101" t="str">
        <x:v>audiobook</x:v>
      </x:c>
      <x:c r="P47" s="101" t="str">
        <x:v>historical</x:v>
      </x:c>
      <x:c r="Q47" s="101" t="n">
        <x:v>0.58</x:v>
      </x:c>
      <x:c r="R47" s="101" t="n">
        <x:v>33</x:v>
      </x:c>
      <x:c r="S47" s="101" t="n">
        <x:v>0.4487</x:v>
      </x:c>
      <x:c r="T47" s="101" t="str">
        <x:v>solemn</x:v>
      </x:c>
      <x:c r="U47" s="101" t="n">
        <x:v>114</x:v>
      </x:c>
      <x:c r="V47" s="101" t="n">
        <x:v>2</x:v>
      </x:c>
      <x:c r="W47" s="101" t="n">
        <x:v>15.364</x:v>
      </x:c>
      <x:c r="X47" s="101" t="n">
        <x:v>187.846</x:v>
      </x:c>
      <x:c r="Y47" s="101" t="n">
        <x:v>25.733</x:v>
      </x:c>
      <x:c r="Z47" s="101" t="n">
        <x:v>137.816</x:v>
      </x:c>
      <x:c r="AA47" s="101" t="n">
        <x:v>23.816</x:v>
      </x:c>
      <x:c r="AB47" s="101" t="n">
        <x:v>0.25932</x:v>
      </x:c>
      <x:c r="AC47" s="101" t="n">
        <x:v>35.325</x:v>
      </x:c>
      <x:c r="AD47" s="101" t="n">
        <x:v>-46.482</x:v>
      </x:c>
      <x:c r="AE47" s="101" t="n">
        <x:v>0.01903</x:v>
      </x:c>
      <x:c r="AF47" s="101" t="n">
        <x:v>0.72473</x:v>
      </x:c>
      <x:c r="AG47" s="101" t="n">
        <x:v>0.03093</x:v>
      </x:c>
      <x:c r="AH47" s="101" t="n">
        <x:v>1</x:v>
      </x:c>
      <x:c r="AI47" s="101" t="n">
        <x:v>2025</x:v>
      </x:c>
      <x:c r="AJ47" s="101" t="n">
        <x:v>7</x:v>
      </x:c>
    </x:row>
    <x:row r="48">
      <x:c r="A48" s="101" t="str">
        <x:v>R17608</x:v>
      </x:c>
      <x:c r="B48" s="101" t="str">
        <x:v>train</x:v>
      </x:c>
      <x:c r="C48" s="101" t="n">
        <x:v>6.1</x:v>
      </x:c>
      <x:c r="D48" s="101" t="n">
        <x:v>140.7</x:v>
      </x:c>
      <x:c r="E48" s="101" t="n">
        <x:v>104.3</x:v>
      </x:c>
      <x:c r="F48" s="101" t="n">
        <x:v>160.3</x:v>
      </x:c>
      <x:c r="G48" s="101" t="n">
        <x:v>0.725</x:v>
      </x:c>
      <x:c r="H48" s="101" t="str">
        <x:v>audiobook</x:v>
      </x:c>
      <x:c r="I48" s="101" t="str">
        <x:v>central</x:v>
      </x:c>
      <x:c r="J48" s="101" t="str">
        <x:v>ribbon</x:v>
      </x:c>
      <x:c r="K48" s="101" t="str">
        <x:v>Cardiff</x:v>
      </x:c>
      <x:c r="L48" s="101" t="n">
        <x:v>6.1</x:v>
      </x:c>
      <x:c r="M48" s="101" t="n">
        <x:v>0.68</x:v>
      </x:c>
      <x:c r="N48" s="101" t="n">
        <x:v>-43.5</x:v>
      </x:c>
      <x:c r="O48" s="101" t="str">
        <x:v>video_game</x:v>
      </x:c>
      <x:c r="P48" s="101" t="str">
        <x:v>mystery</x:v>
      </x:c>
      <x:c r="Q48" s="101" t="n">
        <x:v>0.52</x:v>
      </x:c>
      <x:c r="R48" s="101" t="n">
        <x:v>29</x:v>
      </x:c>
      <x:c r="S48" s="101" t="n">
        <x:v>0.5917</x:v>
      </x:c>
      <x:c r="T48" s="101" t="str">
        <x:v>neutral</x:v>
      </x:c>
      <x:c r="U48" s="101" t="n">
        <x:v>138.3</x:v>
      </x:c>
      <x:c r="V48" s="101" t="n">
        <x:v>2</x:v>
      </x:c>
      <x:c r="W48" s="101" t="n">
        <x:v>12.026</x:v>
      </x:c>
      <x:c r="X48" s="101" t="n">
        <x:v>127.584</x:v>
      </x:c>
      <x:c r="Y48" s="101" t="n">
        <x:v>17.434</x:v>
      </x:c>
      <x:c r="Z48" s="101" t="n">
        <x:v>142.375</x:v>
      </x:c>
      <x:c r="AA48" s="101" t="n">
        <x:v>4.075</x:v>
      </x:c>
      <x:c r="AB48" s="101" t="n">
        <x:v>0.05464</x:v>
      </x:c>
      <x:c r="AC48" s="101" t="n">
        <x:v>27.135</x:v>
      </x:c>
      <x:c r="AD48" s="101" t="n">
        <x:v>-42.132</x:v>
      </x:c>
      <x:c r="AE48" s="101" t="n">
        <x:v>0.0781</x:v>
      </x:c>
      <x:c r="AF48" s="101" t="n">
        <x:v>0.51373</x:v>
      </x:c>
      <x:c r="AG48" s="101" t="n">
        <x:v>0.11554</x:v>
      </x:c>
      <x:c r="AH48" s="101" t="n">
        <x:v>0</x:v>
      </x:c>
      <x:c r="AI48" s="101" t="n">
        <x:v>2022</x:v>
      </x:c>
      <x:c r="AJ48" s="101" t="n">
        <x:v>12</x:v>
      </x:c>
    </x:row>
    <x:row r="49">
      <x:c r="A49" s="101" t="str">
        <x:v>R02185</x:v>
      </x:c>
      <x:c r="B49" s="101" t="str">
        <x:v>train</x:v>
      </x:c>
      <x:c r="C49" s="101" t="n">
        <x:v>10.4</x:v>
      </x:c>
      <x:c r="D49" s="101" t="n">
        <x:v>147.1</x:v>
      </x:c>
      <x:c r="E49" s="101" t="n">
        <x:v>127.6</x:v>
      </x:c>
      <x:c r="F49" s="101" t="n">
        <x:v>140.6</x:v>
      </x:c>
      <x:c r="G49" s="101" t="n">
        <x:v>0.842</x:v>
      </x:c>
      <x:c r="H49" s="101" t="str">
        <x:v>games</x:v>
      </x:c>
      <x:c r="I49" s="101" t="str">
        <x:v>central</x:v>
      </x:c>
      <x:c r="J49" s="101" t="str">
        <x:v>broadcast_dynamic</x:v>
      </x:c>
      <x:c r="K49" s="101" t="str">
        <x:v>Leeds</x:v>
      </x:c>
      <x:c r="L49" s="101" t="n">
        <x:v>3.8</x:v>
      </x:c>
      <x:c r="M49" s="101" t="n">
        <x:v>0.81</x:v>
      </x:c>
      <x:c r="N49" s="101" t="n">
        <x:v>-50</x:v>
      </x:c>
      <x:c r="O49" s="101" t="str">
        <x:v>video_game</x:v>
      </x:c>
      <x:c r="P49" s="101" t="str">
        <x:v>adventure</x:v>
      </x:c>
      <x:c r="Q49" s="101" t="n">
        <x:v>0.79</x:v>
      </x:c>
      <x:c r="R49" s="101" t="n">
        <x:v>21</x:v>
      </x:c>
      <x:c r="S49" s="101" t="n">
        <x:v>0.6548</x:v>
      </x:c>
      <x:c r="T49" s="101" t="str">
        <x:v>anger</x:v>
      </x:c>
      <x:c r="U49" s="101" t="n">
        <x:v>190</x:v>
      </x:c>
      <x:c r="V49" s="101" t="n">
        <x:v>2</x:v>
      </x:c>
      <x:c r="W49" s="101" t="n">
        <x:v>8.488</x:v>
      </x:c>
      <x:c r="X49" s="101" t="n">
        <x:v>141.641</x:v>
      </x:c>
      <x:c r="Y49" s="101" t="n">
        <x:v>26.174</x:v>
      </x:c>
      <x:c r="Z49" s="101" t="n">
        <x:v>168.586</x:v>
      </x:c>
      <x:c r="AA49" s="101" t="n">
        <x:v>21.414</x:v>
      </x:c>
      <x:c r="AB49" s="101" t="n">
        <x:v>0.25735</x:v>
      </x:c>
      <x:c r="AC49" s="101" t="n">
        <x:v>28.842</x:v>
      </x:c>
      <x:c r="AD49" s="101" t="n">
        <x:v>-47.918</x:v>
      </x:c>
      <x:c r="AE49" s="101" t="n">
        <x:v>0.07517</x:v>
      </x:c>
      <x:c r="AF49" s="101" t="n">
        <x:v>0.64685</x:v>
      </x:c>
      <x:c r="AG49" s="101" t="n">
        <x:v>0.05361</x:v>
      </x:c>
      <x:c r="AH49" s="101" t="n">
        <x:v>1</x:v>
      </x:c>
      <x:c r="AI49" s="101" t="n">
        <x:v>2023</x:v>
      </x:c>
      <x:c r="AJ49" s="101" t="n">
        <x:v>4</x:v>
      </x:c>
    </x:row>
    <x:row r="50">
      <x:c r="A50" s="101" t="str">
        <x:v>R02210</x:v>
      </x:c>
      <x:c r="B50" s="101" t="str">
        <x:v>train</x:v>
      </x:c>
      <x:c r="C50" s="101" t="n">
        <x:v>7.7</x:v>
      </x:c>
      <x:c r="D50" s="101" t="n">
        <x:v>187.3</x:v>
      </x:c>
      <x:c r="E50" s="101" t="n">
        <x:v>112.3</x:v>
      </x:c>
      <x:c r="F50" s="101" t="n">
        <x:v>151.3</x:v>
      </x:c>
      <x:c r="G50" s="101" t="n">
        <x:v>0.48</x:v>
      </x:c>
      <x:c r="H50" s="101" t="str">
        <x:v>games</x:v>
      </x:c>
      <x:c r="I50" s="101" t="str">
        <x:v>central</x:v>
      </x:c>
      <x:c r="J50" s="101" t="str">
        <x:v>broadcast_dynamic</x:v>
      </x:c>
      <x:c r="K50" s="101" t="str">
        <x:v>Glasgow</x:v>
      </x:c>
      <x:c r="L50" s="101" t="n">
        <x:v>4.2</x:v>
      </x:c>
      <x:c r="M50" s="101" t="n">
        <x:v>0.76</x:v>
      </x:c>
      <x:c r="N50" s="101" t="n">
        <x:v>-47</x:v>
      </x:c>
      <x:c r="O50" s="101" t="str">
        <x:v>animation</x:v>
      </x:c>
      <x:c r="P50" s="101" t="str">
        <x:v>comedy</x:v>
      </x:c>
      <x:c r="Q50" s="101" t="n">
        <x:v>0.47</x:v>
      </x:c>
      <x:c r="R50" s="101" t="n">
        <x:v>27</x:v>
      </x:c>
      <x:c r="S50" s="101" t="n">
        <x:v>0.6353</x:v>
      </x:c>
      <x:c r="T50" s="101" t="str">
        <x:v>sadness</x:v>
      </x:c>
      <x:c r="U50" s="101" t="n">
        <x:v>157.1</x:v>
      </x:c>
      <x:c r="V50" s="101" t="n">
        <x:v>1</x:v>
      </x:c>
      <x:c r="W50" s="101" t="n">
        <x:v>11.051</x:v>
      </x:c>
      <x:c r="X50" s="101" t="n">
        <x:v>176.616</x:v>
      </x:c>
      <x:c r="Y50" s="101" t="n">
        <x:v>21.593</x:v>
      </x:c>
      <x:c r="Z50" s="101" t="n">
        <x:v>165.118</x:v>
      </x:c>
      <x:c r="AA50" s="101" t="n">
        <x:v>8.018</x:v>
      </x:c>
      <x:c r="AB50" s="101" t="n">
        <x:v>0.12317</x:v>
      </x:c>
      <x:c r="AC50" s="101" t="n">
        <x:v>35.013</x:v>
      </x:c>
      <x:c r="AD50" s="101" t="n">
        <x:v>-47.112</x:v>
      </x:c>
      <x:c r="AE50" s="101" t="n">
        <x:v>0.0359</x:v>
      </x:c>
      <x:c r="AF50" s="101" t="n">
        <x:v>0.53024</x:v>
      </x:c>
      <x:c r="AG50" s="101" t="n">
        <x:v>0.03902</x:v>
      </x:c>
      <x:c r="AH50" s="101" t="n">
        <x:v>1</x:v>
      </x:c>
      <x:c r="AI50" s="101" t="n">
        <x:v>2024</x:v>
      </x:c>
      <x:c r="AJ50" s="101" t="n">
        <x:v>1</x:v>
      </x:c>
    </x:row>
    <x:row r="51">
      <x:c r="A51" s="101" t="str">
        <x:v>R02365</x:v>
      </x:c>
      <x:c r="B51" s="101" t="str">
        <x:v>train</x:v>
      </x:c>
      <x:c r="C51" s="101" t="n">
        <x:v>6.3</x:v>
      </x:c>
      <x:c r="D51" s="101" t="n">
        <x:v>109.6</x:v>
      </x:c>
      <x:c r="E51" s="101" t="n">
        <x:v>101.3</x:v>
      </x:c>
      <x:c r="F51" s="101" t="n">
        <x:v>140.2</x:v>
      </x:c>
      <x:c r="G51" s="101" t="n">
        <x:v>0.665</x:v>
      </x:c>
      <x:c r="H51" s="101" t="str">
        <x:v>immersive</x:v>
      </x:c>
      <x:c r="I51" s="101" t="str">
        <x:v>northshore</x:v>
      </x:c>
      <x:c r="J51" s="101" t="str">
        <x:v>premium_condenser</x:v>
      </x:c>
      <x:c r="K51" s="101" t="str">
        <x:v>London</x:v>
      </x:c>
      <x:c r="L51" s="101" t="n">
        <x:v>1.6</x:v>
      </x:c>
      <x:c r="M51" s="101" t="n">
        <x:v>0.94</x:v>
      </x:c>
      <x:c r="N51" s="101" t="n">
        <x:v>-56</x:v>
      </x:c>
      <x:c r="O51" s="101" t="str">
        <x:v>animation</x:v>
      </x:c>
      <x:c r="P51" s="101" t="str">
        <x:v>fantasy</x:v>
      </x:c>
      <x:c r="Q51" s="101" t="n">
        <x:v>0.61</x:v>
      </x:c>
      <x:c r="R51" s="101" t="n">
        <x:v>13</x:v>
      </x:c>
      <x:c r="S51" s="101" t="n">
        <x:v>0.432</x:v>
      </x:c>
      <x:c r="T51" s="101" t="str">
        <x:v>wonder</x:v>
      </x:c>
      <x:c r="U51" s="101" t="n">
        <x:v>132.1</x:v>
      </x:c>
      <x:c r="V51" s="101" t="n">
        <x:v>1</x:v>
      </x:c>
      <x:c r="W51" s="101" t="n">
        <x:v>6.954</x:v>
      </x:c>
      <x:c r="X51" s="101" t="n">
        <x:v>127.887</x:v>
      </x:c>
      <x:c r="Y51" s="101" t="n">
        <x:v>20.353</x:v>
      </x:c>
      <x:c r="Z51" s="101" t="n">
        <x:v>129.944</x:v>
      </x:c>
      <x:c r="AA51" s="101" t="n">
        <x:v>2.156</x:v>
      </x:c>
      <x:c r="AB51" s="101" t="n">
        <x:v>0.12435</x:v>
      </x:c>
      <x:c r="AC51" s="101" t="n">
        <x:v>41.632</x:v>
      </x:c>
      <x:c r="AD51" s="101" t="n">
        <x:v>-55.765</x:v>
      </x:c>
      <x:c r="AE51" s="101" t="n">
        <x:v>0.02061</x:v>
      </x:c>
      <x:c r="AF51" s="101" t="n">
        <x:v>0.51151</x:v>
      </x:c>
      <x:c r="AG51" s="101" t="n">
        <x:v>0.05931</x:v>
      </x:c>
      <x:c r="AH51" s="101" t="n">
        <x:v>1</x:v>
      </x:c>
      <x:c r="AI51" s="101" t="n">
        <x:v>2025</x:v>
      </x:c>
      <x:c r="AJ51" s="101" t="n">
        <x:v>2</x:v>
      </x:c>
    </x:row>
    <x:row r="52">
      <x:c r="A52" s="101" t="str">
        <x:v>R07547</x:v>
      </x:c>
      <x:c r="B52" s="101" t="str">
        <x:v>train</x:v>
      </x:c>
      <x:c r="C52" s="101" t="n">
        <x:v>10.3</x:v>
      </x:c>
      <x:c r="D52" s="101" t="n">
        <x:v>130.1</x:v>
      </x:c>
      <x:c r="E52" s="101" t="n">
        <x:v>78.9</x:v>
      </x:c>
      <x:c r="F52" s="101" t="n">
        <x:v>128.6</x:v>
      </x:c>
      <x:c r="G52" s="101" t="n">
        <x:v>0.83</x:v>
      </x:c>
      <x:c r="H52" s="101" t="str">
        <x:v>animation</x:v>
      </x:c>
      <x:c r="I52" s="101" t="str">
        <x:v>northshore</x:v>
      </x:c>
      <x:c r="J52" s="101" t="str">
        <x:v>premium_condenser</x:v>
      </x:c>
      <x:c r="K52" s="101" t="str">
        <x:v>London</x:v>
      </x:c>
      <x:c r="L52" s="101" t="n">
        <x:v>1.6</x:v>
      </x:c>
      <x:c r="M52" s="101" t="n">
        <x:v>0.94</x:v>
      </x:c>
      <x:c r="N52" s="101" t="n">
        <x:v>-56</x:v>
      </x:c>
      <x:c r="O52" s="101" t="str">
        <x:v>animation</x:v>
      </x:c>
      <x:c r="P52" s="101" t="str">
        <x:v>comedy</x:v>
      </x:c>
      <x:c r="Q52" s="101" t="n">
        <x:v>0.47</x:v>
      </x:c>
      <x:c r="R52" s="101" t="n">
        <x:v>31</x:v>
      </x:c>
      <x:c r="S52" s="101" t="n">
        <x:v>0.4995</x:v>
      </x:c>
      <x:c r="T52" s="101" t="str">
        <x:v>joy</x:v>
      </x:c>
      <x:c r="U52" s="101" t="n">
        <x:v>147.4</x:v>
      </x:c>
      <x:c r="V52" s="101" t="n">
        <x:v>2</x:v>
      </x:c>
      <x:c r="W52" s="101" t="n">
        <x:v>13.406</x:v>
      </x:c>
      <x:c r="X52" s="101" t="n">
        <x:v>140.69</x:v>
      </x:c>
      <x:c r="Y52" s="101" t="n">
        <x:v>18.344</x:v>
      </x:c>
      <x:c r="Z52" s="101" t="n">
        <x:v>143.626</x:v>
      </x:c>
      <x:c r="AA52" s="101" t="n">
        <x:v>3.774</x:v>
      </x:c>
      <x:c r="AB52" s="101" t="n">
        <x:v>0.15309</x:v>
      </x:c>
      <x:c r="AC52" s="101" t="n">
        <x:v>44.084</x:v>
      </x:c>
      <x:c r="AD52" s="101" t="n">
        <x:v>-57.826</x:v>
      </x:c>
      <x:c r="AE52" s="101" t="n">
        <x:v>0.05062</x:v>
      </x:c>
      <x:c r="AF52" s="101" t="n">
        <x:v>0.99</x:v>
      </x:c>
      <x:c r="AG52" s="101" t="n">
        <x:v>0.02025</x:v>
      </x:c>
      <x:c r="AH52" s="101" t="n">
        <x:v>1</x:v>
      </x:c>
      <x:c r="AI52" s="101" t="n">
        <x:v>2022</x:v>
      </x:c>
      <x:c r="AJ52" s="101" t="n">
        <x:v>4</x:v>
      </x:c>
    </x:row>
    <x:row r="53">
      <x:c r="A53" s="101" t="str">
        <x:v>R16257</x:v>
      </x:c>
      <x:c r="B53" s="101" t="str">
        <x:v>train</x:v>
      </x:c>
      <x:c r="C53" s="101" t="n">
        <x:v>5.7</x:v>
      </x:c>
      <x:c r="D53" s="101" t="n">
        <x:v>152.9</x:v>
      </x:c>
      <x:c r="E53" s="101" t="n">
        <x:v>116</x:v>
      </x:c>
      <x:c r="F53" s="101" t="n">
        <x:v>170.4</x:v>
      </x:c>
      <x:c r="G53" s="101" t="n">
        <x:v>0.604</x:v>
      </x:c>
      <x:c r="H53" s="101" t="str">
        <x:v>animation</x:v>
      </x:c>
      <x:c r="I53" s="101" t="str">
        <x:v>coastal</x:v>
      </x:c>
      <x:c r="J53" s="101" t="str">
        <x:v>premium_condenser</x:v>
      </x:c>
      <x:c r="K53" s="101" t="str">
        <x:v>Belfast</x:v>
      </x:c>
      <x:c r="L53" s="101" t="n">
        <x:v>2.1</x:v>
      </x:c>
      <x:c r="M53" s="101" t="n">
        <x:v>0.91</x:v>
      </x:c>
      <x:c r="N53" s="101" t="n">
        <x:v>-54</x:v>
      </x:c>
      <x:c r="O53" s="101" t="str">
        <x:v>animation</x:v>
      </x:c>
      <x:c r="P53" s="101" t="str">
        <x:v>fantasy</x:v>
      </x:c>
      <x:c r="Q53" s="101" t="n">
        <x:v>0.61</x:v>
      </x:c>
      <x:c r="R53" s="101" t="n">
        <x:v>23</x:v>
      </x:c>
      <x:c r="S53" s="101" t="n">
        <x:v>0.3287</x:v>
      </x:c>
      <x:c r="T53" s="101" t="str">
        <x:v>wonder</x:v>
      </x:c>
      <x:c r="U53" s="101" t="n">
        <x:v>143.9</x:v>
      </x:c>
      <x:c r="V53" s="101" t="n">
        <x:v>1</x:v>
      </x:c>
      <x:c r="W53" s="101" t="n">
        <x:v>10.901</x:v>
      </x:c>
      <x:c r="X53" s="101" t="n">
        <x:v>173.764</x:v>
      </x:c>
      <x:c r="Y53" s="101" t="n">
        <x:v>24.812</x:v>
      </x:c>
      <x:c r="Z53" s="101" t="n">
        <x:v>149.165</x:v>
      </x:c>
      <x:c r="AA53" s="101" t="n">
        <x:v>5.265</x:v>
      </x:c>
      <x:c r="AB53" s="101" t="n">
        <x:v>0.09201</x:v>
      </x:c>
      <x:c r="AC53" s="101" t="n">
        <x:v>35.691</x:v>
      </x:c>
      <x:c r="AD53" s="101" t="n">
        <x:v>-53.552</x:v>
      </x:c>
      <x:c r="AE53" s="101" t="n">
        <x:v>0.09004</x:v>
      </x:c>
      <x:c r="AF53" s="101" t="n">
        <x:v>0.76553</x:v>
      </x:c>
      <x:c r="AG53" s="101" t="n">
        <x:v>0.05742</x:v>
      </x:c>
      <x:c r="AH53" s="101" t="n">
        <x:v>1</x:v>
      </x:c>
      <x:c r="AI53" s="101" t="n">
        <x:v>2025</x:v>
      </x:c>
      <x:c r="AJ53" s="101" t="n">
        <x:v>3</x:v>
      </x:c>
    </x:row>
    <x:row r="54">
      <x:c r="A54" s="101" t="str">
        <x:v>R08230</x:v>
      </x:c>
      <x:c r="B54" s="101" t="str">
        <x:v>train</x:v>
      </x:c>
      <x:c r="C54" s="101" t="n">
        <x:v>8</x:v>
      </x:c>
      <x:c r="D54" s="101" t="n">
        <x:v>242</x:v>
      </x:c>
      <x:c r="E54" s="101" t="n">
        <x:v>171</x:v>
      </x:c>
      <x:c r="F54" s="101" t="n">
        <x:v>184</x:v>
      </x:c>
      <x:c r="G54" s="101" t="n">
        <x:v>0.66</x:v>
      </x:c>
      <x:c r="H54" s="101" t="str">
        <x:v>immersive</x:v>
      </x:c>
      <x:c r="I54" s="101" t="str">
        <x:v>coastal</x:v>
      </x:c>
      <x:c r="J54" s="101" t="str">
        <x:v>premium_condenser</x:v>
      </x:c>
      <x:c r="K54" s="101" t="str">
        <x:v>Belfast</x:v>
      </x:c>
      <x:c r="L54" s="101" t="n">
        <x:v>2.1</x:v>
      </x:c>
      <x:c r="M54" s="101" t="n">
        <x:v>0.91</x:v>
      </x:c>
      <x:c r="N54" s="101" t="n">
        <x:v>-54</x:v>
      </x:c>
      <x:c r="O54" s="101" t="str">
        <x:v>animation</x:v>
      </x:c>
      <x:c r="P54" s="101" t="str">
        <x:v>fantasy</x:v>
      </x:c>
      <x:c r="Q54" s="101" t="n">
        <x:v>0.61</x:v>
      </x:c>
      <x:c r="R54" s="101" t="n">
        <x:v>29</x:v>
      </x:c>
      <x:c r="S54" s="101" t="n">
        <x:v>0.4634</x:v>
      </x:c>
      <x:c r="T54" s="101" t="str">
        <x:v>wonder</x:v>
      </x:c>
      <x:c r="U54" s="101" t="n">
        <x:v>115</x:v>
      </x:c>
      <x:c r="V54" s="101" t="n">
        <x:v>1</x:v>
      </x:c>
      <x:c r="W54" s="101" t="n">
        <x:v>13.741</x:v>
      </x:c>
      <x:c r="X54" s="101" t="n">
        <x:v>252.813</x:v>
      </x:c>
      <x:c r="Y54" s="101" t="n">
        <x:v>29.927</x:v>
      </x:c>
      <x:c r="Z54" s="101" t="n">
        <x:v>135.473</x:v>
      </x:c>
      <x:c r="AA54" s="101" t="n">
        <x:v>20.473</x:v>
      </x:c>
      <x:c r="AB54" s="101" t="n">
        <x:v>0.18635</x:v>
      </x:c>
      <x:c r="AC54" s="101" t="n">
        <x:v>46.189</x:v>
      </x:c>
      <x:c r="AD54" s="101" t="n">
        <x:v>-54.34</x:v>
      </x:c>
      <x:c r="AE54" s="101" t="n">
        <x:v>0.12023</x:v>
      </x:c>
      <x:c r="AF54" s="101" t="n">
        <x:v>0.6257</x:v>
      </x:c>
      <x:c r="AG54" s="101" t="n">
        <x:v>0.03182</x:v>
      </x:c>
      <x:c r="AH54" s="101" t="n">
        <x:v>1</x:v>
      </x:c>
      <x:c r="AI54" s="101" t="n">
        <x:v>2022</x:v>
      </x:c>
      <x:c r="AJ54" s="101" t="n">
        <x:v>12</x:v>
      </x:c>
    </x:row>
    <x:row r="55">
      <x:c r="A55" s="101" t="str">
        <x:v>R13845</x:v>
      </x:c>
      <x:c r="B55" s="101" t="str">
        <x:v>train</x:v>
      </x:c>
      <x:c r="C55" s="101" t="n">
        <x:v>7.2</x:v>
      </x:c>
      <x:c r="D55" s="101" t="n">
        <x:v>176</x:v>
      </x:c>
      <x:c r="E55" s="101" t="n">
        <x:v>115.6</x:v>
      </x:c>
      <x:c r="F55" s="101" t="n">
        <x:v>154.2</x:v>
      </x:c>
      <x:c r="G55" s="101" t="n">
        <x:v>0.69</x:v>
      </x:c>
      <x:c r="H55" s="101" t="str">
        <x:v>games</x:v>
      </x:c>
      <x:c r="I55" s="101" t="str">
        <x:v>central</x:v>
      </x:c>
      <x:c r="J55" s="101" t="str">
        <x:v>broadcast_dynamic</x:v>
      </x:c>
      <x:c r="K55" s="101" t="str">
        <x:v>Leeds</x:v>
      </x:c>
      <x:c r="L55" s="101" t="n">
        <x:v>3.8</x:v>
      </x:c>
      <x:c r="M55" s="101" t="n">
        <x:v>0.81</x:v>
      </x:c>
      <x:c r="N55" s="101" t="n">
        <x:v>-50</x:v>
      </x:c>
      <x:c r="O55" s="101" t="str">
        <x:v>audiobook</x:v>
      </x:c>
      <x:c r="P55" s="101" t="str">
        <x:v>horror</x:v>
      </x:c>
      <x:c r="Q55" s="101" t="n">
        <x:v>0.66</x:v>
      </x:c>
      <x:c r="R55" s="101" t="n">
        <x:v>33</x:v>
      </x:c>
      <x:c r="S55" s="101" t="n">
        <x:v>0.8718</x:v>
      </x:c>
      <x:c r="T55" s="101" t="str">
        <x:v>fear</x:v>
      </x:c>
      <x:c r="U55" s="101" t="n">
        <x:v>115.6</x:v>
      </x:c>
      <x:c r="V55" s="101" t="n">
        <x:v>1</x:v>
      </x:c>
      <x:c r="W55" s="101" t="n">
        <x:v>17.383</x:v>
      </x:c>
      <x:c r="X55" s="101" t="n">
        <x:v>177.26</x:v>
      </x:c>
      <x:c r="Y55" s="101" t="n">
        <x:v>23.594</x:v>
      </x:c>
      <x:c r="Z55" s="101" t="n">
        <x:v>122.348</x:v>
      </x:c>
      <x:c r="AA55" s="101" t="n">
        <x:v>6.748</x:v>
      </x:c>
      <x:c r="AB55" s="101" t="n">
        <x:v>0.15029</x:v>
      </x:c>
      <x:c r="AC55" s="101" t="n">
        <x:v>33.242</x:v>
      </x:c>
      <x:c r="AD55" s="101" t="n">
        <x:v>-46.615</x:v>
      </x:c>
      <x:c r="AE55" s="101" t="n">
        <x:v>0.03652</x:v>
      </x:c>
      <x:c r="AF55" s="101" t="n">
        <x:v>0.51021</x:v>
      </x:c>
      <x:c r="AG55" s="101" t="n">
        <x:v>0.06628</x:v>
      </x:c>
      <x:c r="AH55" s="101" t="n">
        <x:v>0</x:v>
      </x:c>
      <x:c r="AI55" s="101" t="n">
        <x:v>2023</x:v>
      </x:c>
      <x:c r="AJ55" s="101" t="n">
        <x:v>11</x:v>
      </x:c>
    </x:row>
    <x:row r="56">
      <x:c r="A56" s="101" t="str">
        <x:v>R16123</x:v>
      </x:c>
      <x:c r="B56" s="101" t="str">
        <x:v>train</x:v>
      </x:c>
      <x:c r="C56" s="101" t="n">
        <x:v>2.1</x:v>
      </x:c>
      <x:c r="D56" s="101" t="n">
        <x:v>157.7</x:v>
      </x:c>
      <x:c r="E56" s="101" t="n">
        <x:v>110</x:v>
      </x:c>
      <x:c r="F56" s="101" t="n">
        <x:v>147.4</x:v>
      </x:c>
      <x:c r="G56" s="101" t="n">
        <x:v>0.738</x:v>
      </x:c>
      <x:c r="H56" s="101" t="str">
        <x:v>games</x:v>
      </x:c>
      <x:c r="I56" s="101" t="str">
        <x:v>northshore</x:v>
      </x:c>
      <x:c r="J56" s="101" t="str">
        <x:v>broadcast_dynamic</x:v>
      </x:c>
      <x:c r="K56" s="101" t="str">
        <x:v>Glasgow</x:v>
      </x:c>
      <x:c r="L56" s="101" t="n">
        <x:v>4.2</x:v>
      </x:c>
      <x:c r="M56" s="101" t="n">
        <x:v>0.76</x:v>
      </x:c>
      <x:c r="N56" s="101" t="n">
        <x:v>-47</x:v>
      </x:c>
      <x:c r="O56" s="101" t="str">
        <x:v>video_game</x:v>
      </x:c>
      <x:c r="P56" s="101" t="str">
        <x:v>adventure</x:v>
      </x:c>
      <x:c r="Q56" s="101" t="n">
        <x:v>0.79</x:v>
      </x:c>
      <x:c r="R56" s="101" t="n">
        <x:v>27</x:v>
      </x:c>
      <x:c r="S56" s="101" t="n">
        <x:v>0.4083</x:v>
      </x:c>
      <x:c r="T56" s="101" t="str">
        <x:v>neutral</x:v>
      </x:c>
      <x:c r="U56" s="101" t="n">
        <x:v>182.6</x:v>
      </x:c>
      <x:c r="V56" s="101" t="n">
        <x:v>2</x:v>
      </x:c>
      <x:c r="W56" s="101" t="n">
        <x:v>11.023</x:v>
      </x:c>
      <x:c r="X56" s="101" t="n">
        <x:v>137.139</x:v>
      </x:c>
      <x:c r="Y56" s="101" t="n">
        <x:v>17.179</x:v>
      </x:c>
      <x:c r="Z56" s="101" t="n">
        <x:v>170.034</x:v>
      </x:c>
      <x:c r="AA56" s="101" t="n">
        <x:v>12.566</x:v>
      </x:c>
      <x:c r="AB56" s="101" t="n">
        <x:v>0.21326</x:v>
      </x:c>
      <x:c r="AC56" s="101" t="n">
        <x:v>30.302</x:v>
      </x:c>
      <x:c r="AD56" s="101" t="n">
        <x:v>-43.499</x:v>
      </x:c>
      <x:c r="AE56" s="101" t="n">
        <x:v>0.01553</x:v>
      </x:c>
      <x:c r="AF56" s="101" t="n">
        <x:v>0.77116</x:v>
      </x:c>
      <x:c r="AG56" s="101" t="n">
        <x:v>0.06038</x:v>
      </x:c>
      <x:c r="AH56" s="101" t="n">
        <x:v>1</x:v>
      </x:c>
      <x:c r="AI56" s="101" t="n">
        <x:v>2022</x:v>
      </x:c>
      <x:c r="AJ56" s="101" t="n">
        <x:v>9</x:v>
      </x:c>
    </x:row>
    <x:row r="57">
      <x:c r="A57" s="101" t="str">
        <x:v>R19128</x:v>
      </x:c>
      <x:c r="B57" s="101" t="str">
        <x:v>train</x:v>
      </x:c>
      <x:c r="C57" s="101" t="n">
        <x:v>7.7</x:v>
      </x:c>
      <x:c r="D57" s="101" t="n">
        <x:v>187.3</x:v>
      </x:c>
      <x:c r="E57" s="101" t="n">
        <x:v>112.3</x:v>
      </x:c>
      <x:c r="F57" s="101" t="n">
        <x:v>151.3</x:v>
      </x:c>
      <x:c r="G57" s="101" t="n">
        <x:v>0.48</x:v>
      </x:c>
      <x:c r="H57" s="101" t="str">
        <x:v>games</x:v>
      </x:c>
      <x:c r="I57" s="101" t="str">
        <x:v>central</x:v>
      </x:c>
      <x:c r="J57" s="101" t="str">
        <x:v>budget_condenser</x:v>
      </x:c>
      <x:c r="K57" s="101" t="str">
        <x:v>Manchester</x:v>
      </x:c>
      <x:c r="L57" s="101" t="n">
        <x:v>8.7</x:v>
      </x:c>
      <x:c r="M57" s="101" t="n">
        <x:v>0.48</x:v>
      </x:c>
      <x:c r="N57" s="101" t="n">
        <x:v>-36.5</x:v>
      </x:c>
      <x:c r="O57" s="101" t="str">
        <x:v>immersive</x:v>
      </x:c>
      <x:c r="P57" s="101" t="str">
        <x:v>documentary</x:v>
      </x:c>
      <x:c r="Q57" s="101" t="n">
        <x:v>0.43</x:v>
      </x:c>
      <x:c r="R57" s="101" t="n">
        <x:v>20</x:v>
      </x:c>
      <x:c r="S57" s="101" t="n">
        <x:v>0.6092</x:v>
      </x:c>
      <x:c r="T57" s="101" t="str">
        <x:v>wonder</x:v>
      </x:c>
      <x:c r="U57" s="101" t="n">
        <x:v>142.5</x:v>
      </x:c>
      <x:c r="V57" s="101" t="n">
        <x:v>3</x:v>
      </x:c>
      <x:c r="W57" s="101" t="n">
        <x:v>11.01</x:v>
      </x:c>
      <x:c r="X57" s="101" t="n">
        <x:v>173.074</x:v>
      </x:c>
      <x:c r="Y57" s="101" t="n">
        <x:v>22.36</x:v>
      </x:c>
      <x:c r="Z57" s="101" t="n">
        <x:v>142.421</x:v>
      </x:c>
      <x:c r="AA57" s="101" t="n">
        <x:v>0.079</x:v>
      </x:c>
      <x:c r="AB57" s="101" t="n">
        <x:v>0.40073</x:v>
      </x:c>
      <x:c r="AC57" s="101" t="n">
        <x:v>23.19</x:v>
      </x:c>
      <x:c r="AD57" s="101" t="n">
        <x:v>-32.887</x:v>
      </x:c>
      <x:c r="AE57" s="101" t="n">
        <x:v>0.1267</x:v>
      </x:c>
      <x:c r="AF57" s="101" t="n">
        <x:v>0.56047</x:v>
      </x:c>
      <x:c r="AG57" s="101" t="n">
        <x:v>0.0622</x:v>
      </x:c>
      <x:c r="AH57" s="101" t="n">
        <x:v>0</x:v>
      </x:c>
      <x:c r="AI57" s="101" t="n">
        <x:v>2025</x:v>
      </x:c>
      <x:c r="AJ57" s="101" t="n">
        <x:v>7</x:v>
      </x:c>
    </x:row>
    <x:row r="58">
      <x:c r="A58" s="101" t="str">
        <x:v>R14765</x:v>
      </x:c>
      <x:c r="B58" s="101" t="str">
        <x:v>train</x:v>
      </x:c>
      <x:c r="C58" s="101" t="n">
        <x:v>6.3</x:v>
      </x:c>
      <x:c r="D58" s="101" t="n">
        <x:v>109.6</x:v>
      </x:c>
      <x:c r="E58" s="101" t="n">
        <x:v>101.3</x:v>
      </x:c>
      <x:c r="F58" s="101" t="n">
        <x:v>140.2</x:v>
      </x:c>
      <x:c r="G58" s="101" t="n">
        <x:v>0.665</x:v>
      </x:c>
      <x:c r="H58" s="101" t="str">
        <x:v>immersive</x:v>
      </x:c>
      <x:c r="I58" s="101" t="str">
        <x:v>northshore</x:v>
      </x:c>
      <x:c r="J58" s="101" t="str">
        <x:v>broadcast_dynamic</x:v>
      </x:c>
      <x:c r="K58" s="101" t="str">
        <x:v>Leeds</x:v>
      </x:c>
      <x:c r="L58" s="101" t="n">
        <x:v>3.8</x:v>
      </x:c>
      <x:c r="M58" s="101" t="n">
        <x:v>0.81</x:v>
      </x:c>
      <x:c r="N58" s="101" t="n">
        <x:v>-50</x:v>
      </x:c>
      <x:c r="O58" s="101" t="str">
        <x:v>audiobook</x:v>
      </x:c>
      <x:c r="P58" s="101" t="str">
        <x:v>historical</x:v>
      </x:c>
      <x:c r="Q58" s="101" t="n">
        <x:v>0.58</x:v>
      </x:c>
      <x:c r="R58" s="101" t="n">
        <x:v>18</x:v>
      </x:c>
      <x:c r="S58" s="101" t="n">
        <x:v>0.3263</x:v>
      </x:c>
      <x:c r="T58" s="101" t="str">
        <x:v>fear</x:v>
      </x:c>
      <x:c r="U58" s="101" t="n">
        <x:v>95.1</x:v>
      </x:c>
      <x:c r="V58" s="101" t="n">
        <x:v>1</x:v>
      </x:c>
      <x:c r="W58" s="101" t="n">
        <x:v>10.853</x:v>
      </x:c>
      <x:c r="X58" s="101" t="n">
        <x:v>105.019</x:v>
      </x:c>
      <x:c r="Y58" s="101" t="n">
        <x:v>30.966</x:v>
      </x:c>
      <x:c r="Z58" s="101" t="n">
        <x:v>115.948</x:v>
      </x:c>
      <x:c r="AA58" s="101" t="n">
        <x:v>20.848</x:v>
      </x:c>
      <x:c r="AB58" s="101" t="n">
        <x:v>0.10712</x:v>
      </x:c>
      <x:c r="AC58" s="101" t="n">
        <x:v>29.638</x:v>
      </x:c>
      <x:c r="AD58" s="101" t="n">
        <x:v>-48.047</x:v>
      </x:c>
      <x:c r="AE58" s="101" t="n">
        <x:v>0.09207</x:v>
      </x:c>
      <x:c r="AF58" s="101" t="n">
        <x:v>0.62206</x:v>
      </x:c>
      <x:c r="AG58" s="101" t="n">
        <x:v>0.06981</x:v>
      </x:c>
      <x:c r="AH58" s="101" t="n">
        <x:v>1</x:v>
      </x:c>
      <x:c r="AI58" s="101" t="n">
        <x:v>2022</x:v>
      </x:c>
      <x:c r="AJ58" s="101" t="n">
        <x:v>8</x:v>
      </x:c>
    </x:row>
    <x:row r="59">
      <x:c r="A59" s="101" t="str">
        <x:v>R14880</x:v>
      </x:c>
      <x:c r="B59" s="101" t="str">
        <x:v>train</x:v>
      </x:c>
      <x:c r="C59" s="101" t="n">
        <x:v>6.3</x:v>
      </x:c>
      <x:c r="D59" s="101" t="n">
        <x:v>109.6</x:v>
      </x:c>
      <x:c r="E59" s="101" t="n">
        <x:v>101.3</x:v>
      </x:c>
      <x:c r="F59" s="101" t="n">
        <x:v>140.2</x:v>
      </x:c>
      <x:c r="G59" s="101" t="n">
        <x:v>0.665</x:v>
      </x:c>
      <x:c r="H59" s="101" t="str">
        <x:v>immersive</x:v>
      </x:c>
      <x:c r="I59" s="101" t="str">
        <x:v>northshore</x:v>
      </x:c>
      <x:c r="J59" s="101" t="str">
        <x:v>premium_condenser</x:v>
      </x:c>
      <x:c r="K59" s="101" t="str">
        <x:v>Belfast</x:v>
      </x:c>
      <x:c r="L59" s="101" t="n">
        <x:v>2.1</x:v>
      </x:c>
      <x:c r="M59" s="101" t="n">
        <x:v>0.91</x:v>
      </x:c>
      <x:c r="N59" s="101" t="n">
        <x:v>-54</x:v>
      </x:c>
      <x:c r="O59" s="101" t="str">
        <x:v>video_game</x:v>
      </x:c>
      <x:c r="P59" s="101" t="str">
        <x:v>mystery</x:v>
      </x:c>
      <x:c r="Q59" s="101" t="n">
        <x:v>0.52</x:v>
      </x:c>
      <x:c r="R59" s="101" t="n">
        <x:v>9</x:v>
      </x:c>
      <x:c r="S59" s="101" t="n">
        <x:v>0.2678</x:v>
      </x:c>
      <x:c r="T59" s="101" t="str">
        <x:v>fear</x:v>
      </x:c>
      <x:c r="U59" s="101" t="n">
        <x:v>132.7</x:v>
      </x:c>
      <x:c r="V59" s="101" t="n">
        <x:v>4</x:v>
      </x:c>
      <x:c r="W59" s="101" t="n">
        <x:v>5.791</x:v>
      </x:c>
      <x:c r="X59" s="101" t="n">
        <x:v>120.992</x:v>
      </x:c>
      <x:c r="Y59" s="101" t="n">
        <x:v>23.638</x:v>
      </x:c>
      <x:c r="Z59" s="101" t="n">
        <x:v>129.842</x:v>
      </x:c>
      <x:c r="AA59" s="101" t="n">
        <x:v>2.858</x:v>
      </x:c>
      <x:c r="AB59" s="101" t="n">
        <x:v>0.15445</x:v>
      </x:c>
      <x:c r="AC59" s="101" t="n">
        <x:v>37.011</x:v>
      </x:c>
      <x:c r="AD59" s="101" t="n">
        <x:v>-51.307</x:v>
      </x:c>
      <x:c r="AE59" s="101" t="n">
        <x:v>0.12202</x:v>
      </x:c>
      <x:c r="AF59" s="101" t="n">
        <x:v>0.76303</x:v>
      </x:c>
      <x:c r="AG59" s="101" t="n">
        <x:v>0.098</x:v>
      </x:c>
      <x:c r="AH59" s="101" t="n">
        <x:v>1</x:v>
      </x:c>
      <x:c r="AI59" s="101" t="n">
        <x:v>2023</x:v>
      </x:c>
      <x:c r="AJ59" s="101" t="n">
        <x:v>6</x:v>
      </x:c>
    </x:row>
    <x:row r="60">
      <x:c r="A60" s="101" t="str">
        <x:v>R14956</x:v>
      </x:c>
      <x:c r="B60" s="101" t="str">
        <x:v>train</x:v>
      </x:c>
      <x:c r="C60" s="101" t="n">
        <x:v>3.9</x:v>
      </x:c>
      <x:c r="D60" s="101" t="n">
        <x:v>192</x:v>
      </x:c>
      <x:c r="E60" s="101" t="n">
        <x:v>124</x:v>
      </x:c>
      <x:c r="F60" s="101" t="n">
        <x:v>136.3</x:v>
      </x:c>
      <x:c r="G60" s="101" t="n">
        <x:v>0.598</x:v>
      </x:c>
      <x:c r="H60" s="101" t="str">
        <x:v>immersive</x:v>
      </x:c>
      <x:c r="I60" s="101" t="str">
        <x:v>westhaven</x:v>
      </x:c>
      <x:c r="J60" s="101" t="str">
        <x:v>broadcast_dynamic</x:v>
      </x:c>
      <x:c r="K60" s="101" t="str">
        <x:v>Glasgow</x:v>
      </x:c>
      <x:c r="L60" s="101" t="n">
        <x:v>4.2</x:v>
      </x:c>
      <x:c r="M60" s="101" t="n">
        <x:v>0.76</x:v>
      </x:c>
      <x:c r="N60" s="101" t="n">
        <x:v>-47</x:v>
      </x:c>
      <x:c r="O60" s="101" t="str">
        <x:v>animation</x:v>
      </x:c>
      <x:c r="P60" s="101" t="str">
        <x:v>comedy</x:v>
      </x:c>
      <x:c r="Q60" s="101" t="n">
        <x:v>0.47</x:v>
      </x:c>
      <x:c r="R60" s="101" t="n">
        <x:v>27</x:v>
      </x:c>
      <x:c r="S60" s="101" t="n">
        <x:v>0.6353</x:v>
      </x:c>
      <x:c r="T60" s="101" t="str">
        <x:v>sadness</x:v>
      </x:c>
      <x:c r="U60" s="101" t="n">
        <x:v>157.1</x:v>
      </x:c>
      <x:c r="V60" s="101" t="n">
        <x:v>5</x:v>
      </x:c>
      <x:c r="W60" s="101" t="n">
        <x:v>13.053</x:v>
      </x:c>
      <x:c r="X60" s="101" t="n">
        <x:v>215.757</x:v>
      </x:c>
      <x:c r="Y60" s="101" t="n">
        <x:v>29.662</x:v>
      </x:c>
      <x:c r="Z60" s="101" t="n">
        <x:v>146.047</x:v>
      </x:c>
      <x:c r="AA60" s="101" t="n">
        <x:v>11.053</x:v>
      </x:c>
      <x:c r="AB60" s="101" t="n">
        <x:v>0.13975</x:v>
      </x:c>
      <x:c r="AC60" s="101" t="n">
        <x:v>29.062</x:v>
      </x:c>
      <x:c r="AD60" s="101" t="n">
        <x:v>-44.924</x:v>
      </x:c>
      <x:c r="AE60" s="101" t="n">
        <x:v>0.04028</x:v>
      </x:c>
      <x:c r="AF60" s="101" t="n">
        <x:v>0.56074</x:v>
      </x:c>
      <x:c r="AG60" s="101" t="n">
        <x:v>0.11345</x:v>
      </x:c>
      <x:c r="AH60" s="101" t="n">
        <x:v>0</x:v>
      </x:c>
      <x:c r="AI60" s="101" t="n">
        <x:v>2024</x:v>
      </x:c>
      <x:c r="AJ60" s="101" t="n">
        <x:v>3</x:v>
      </x:c>
    </x:row>
    <x:row r="61">
      <x:c r="A61" s="101" t="str">
        <x:v>R16027</x:v>
      </x:c>
      <x:c r="B61" s="101" t="str">
        <x:v>train</x:v>
      </x:c>
      <x:c r="C61" s="101" t="n">
        <x:v>8</x:v>
      </x:c>
      <x:c r="D61" s="101" t="n">
        <x:v>242</x:v>
      </x:c>
      <x:c r="E61" s="101" t="n">
        <x:v>171</x:v>
      </x:c>
      <x:c r="F61" s="101" t="n">
        <x:v>184</x:v>
      </x:c>
      <x:c r="G61" s="101" t="n">
        <x:v>0.66</x:v>
      </x:c>
      <x:c r="H61" s="101" t="str">
        <x:v>immersive</x:v>
      </x:c>
      <x:c r="I61" s="101" t="str">
        <x:v>coastal</x:v>
      </x:c>
      <x:c r="J61" s="101" t="str">
        <x:v>premium_condenser</x:v>
      </x:c>
      <x:c r="K61" s="101" t="str">
        <x:v>Belfast</x:v>
      </x:c>
      <x:c r="L61" s="101" t="n">
        <x:v>2.1</x:v>
      </x:c>
      <x:c r="M61" s="101" t="n">
        <x:v>0.91</x:v>
      </x:c>
      <x:c r="N61" s="101" t="n">
        <x:v>-54</x:v>
      </x:c>
      <x:c r="O61" s="101" t="str">
        <x:v>audiobook</x:v>
      </x:c>
      <x:c r="P61" s="101" t="str">
        <x:v>historical</x:v>
      </x:c>
      <x:c r="Q61" s="101" t="n">
        <x:v>0.58</x:v>
      </x:c>
      <x:c r="R61" s="101" t="n">
        <x:v>23</x:v>
      </x:c>
      <x:c r="S61" s="101" t="n">
        <x:v>0.6612</x:v>
      </x:c>
      <x:c r="T61" s="101" t="str">
        <x:v>sadness</x:v>
      </x:c>
      <x:c r="U61" s="101" t="n">
        <x:v>133.5</x:v>
      </x:c>
      <x:c r="V61" s="101" t="n">
        <x:v>1</x:v>
      </x:c>
      <x:c r="W61" s="101" t="n">
        <x:v>10.774</x:v>
      </x:c>
      <x:c r="X61" s="101" t="n">
        <x:v>231.975</x:v>
      </x:c>
      <x:c r="Y61" s="101" t="n">
        <x:v>38.627</x:v>
      </x:c>
      <x:c r="Z61" s="101" t="n">
        <x:v>155.362</x:v>
      </x:c>
      <x:c r="AA61" s="101" t="n">
        <x:v>21.862</x:v>
      </x:c>
      <x:c r="AB61" s="101" t="n">
        <x:v>0.34921</x:v>
      </x:c>
      <x:c r="AC61" s="101" t="n">
        <x:v>46.472</x:v>
      </x:c>
      <x:c r="AD61" s="101" t="n">
        <x:v>-54.719</x:v>
      </x:c>
      <x:c r="AE61" s="101" t="n">
        <x:v>0.03718</x:v>
      </x:c>
      <x:c r="AF61" s="101" t="n">
        <x:v>0.54361</x:v>
      </x:c>
      <x:c r="AG61" s="101" t="n">
        <x:v>0.03456</x:v>
      </x:c>
      <x:c r="AH61" s="101" t="n">
        <x:v>1</x:v>
      </x:c>
      <x:c r="AI61" s="101" t="n">
        <x:v>2022</x:v>
      </x:c>
      <x:c r="AJ61" s="101" t="n">
        <x:v>5</x:v>
      </x:c>
    </x:row>
    <x:row r="62">
      <x:c r="A62" s="101" t="str">
        <x:v>R13677</x:v>
      </x:c>
      <x:c r="B62" s="101" t="str">
        <x:v>train</x:v>
      </x:c>
      <x:c r="C62" s="101" t="n">
        <x:v>5.7</x:v>
      </x:c>
      <x:c r="D62" s="101" t="n">
        <x:v>152.9</x:v>
      </x:c>
      <x:c r="E62" s="101" t="n">
        <x:v>116</x:v>
      </x:c>
      <x:c r="F62" s="101" t="n">
        <x:v>170.4</x:v>
      </x:c>
      <x:c r="G62" s="101" t="n">
        <x:v>0.604</x:v>
      </x:c>
      <x:c r="H62" s="101" t="str">
        <x:v>animation</x:v>
      </x:c>
      <x:c r="I62" s="101" t="str">
        <x:v>coastal</x:v>
      </x:c>
      <x:c r="J62" s="101" t="str">
        <x:v>broadcast_dynamic</x:v>
      </x:c>
      <x:c r="K62" s="101" t="str">
        <x:v>Leeds</x:v>
      </x:c>
      <x:c r="L62" s="101" t="n">
        <x:v>3.8</x:v>
      </x:c>
      <x:c r="M62" s="101" t="n">
        <x:v>0.81</x:v>
      </x:c>
      <x:c r="N62" s="101" t="n">
        <x:v>-50</x:v>
      </x:c>
      <x:c r="O62" s="101" t="str">
        <x:v>animation</x:v>
      </x:c>
      <x:c r="P62" s="101" t="str">
        <x:v>fantasy</x:v>
      </x:c>
      <x:c r="Q62" s="101" t="n">
        <x:v>0.61</x:v>
      </x:c>
      <x:c r="R62" s="101" t="n">
        <x:v>33</x:v>
      </x:c>
      <x:c r="S62" s="101" t="n">
        <x:v>0.4797</x:v>
      </x:c>
      <x:c r="T62" s="101" t="str">
        <x:v>neutral</x:v>
      </x:c>
      <x:c r="U62" s="101" t="n">
        <x:v>146.6</x:v>
      </x:c>
      <x:c r="V62" s="101" t="n">
        <x:v>3</x:v>
      </x:c>
      <x:c r="W62" s="101" t="n">
        <x:v>13.536</x:v>
      </x:c>
      <x:c r="X62" s="101" t="n">
        <x:v>153.549</x:v>
      </x:c>
      <x:c r="Y62" s="101" t="n">
        <x:v>18.499</x:v>
      </x:c>
      <x:c r="Z62" s="101" t="n">
        <x:v>162.363</x:v>
      </x:c>
      <x:c r="AA62" s="101" t="n">
        <x:v>15.763</x:v>
      </x:c>
      <x:c r="AB62" s="101" t="n">
        <x:v>0.10196</x:v>
      </x:c>
      <x:c r="AC62" s="101" t="n">
        <x:v>33.53</x:v>
      </x:c>
      <x:c r="AD62" s="101" t="n">
        <x:v>-46.55</x:v>
      </x:c>
      <x:c r="AE62" s="101" t="n">
        <x:v>0.07821</x:v>
      </x:c>
      <x:c r="AF62" s="101" t="n">
        <x:v>0.64535</x:v>
      </x:c>
      <x:c r="AG62" s="101" t="n">
        <x:v>0.09187</x:v>
      </x:c>
      <x:c r="AH62" s="101" t="n">
        <x:v>0</x:v>
      </x:c>
      <x:c r="AI62" s="101" t="n">
        <x:v>2023</x:v>
      </x:c>
      <x:c r="AJ62" s="101" t="n">
        <x:v>10</x:v>
      </x:c>
    </x:row>
    <x:row r="63">
      <x:c r="A63" s="101" t="str">
        <x:v>R12666</x:v>
      </x:c>
      <x:c r="B63" s="101" t="str">
        <x:v>train</x:v>
      </x:c>
      <x:c r="C63" s="101" t="n">
        <x:v>9.6</x:v>
      </x:c>
      <x:c r="D63" s="101" t="n">
        <x:v>189</x:v>
      </x:c>
      <x:c r="E63" s="101" t="n">
        <x:v>129.3</x:v>
      </x:c>
      <x:c r="F63" s="101" t="n">
        <x:v>130.7</x:v>
      </x:c>
      <x:c r="G63" s="101" t="n">
        <x:v>0.909</x:v>
      </x:c>
      <x:c r="H63" s="101" t="str">
        <x:v>animation</x:v>
      </x:c>
      <x:c r="I63" s="101" t="str">
        <x:v>northshore</x:v>
      </x:c>
      <x:c r="J63" s="101" t="str">
        <x:v>broadcast_dynamic</x:v>
      </x:c>
      <x:c r="K63" s="101" t="str">
        <x:v>Glasgow</x:v>
      </x:c>
      <x:c r="L63" s="101" t="n">
        <x:v>4.2</x:v>
      </x:c>
      <x:c r="M63" s="101" t="n">
        <x:v>0.76</x:v>
      </x:c>
      <x:c r="N63" s="101" t="n">
        <x:v>-47</x:v>
      </x:c>
      <x:c r="O63" s="101" t="str">
        <x:v>audiobook</x:v>
      </x:c>
      <x:c r="P63" s="101" t="str">
        <x:v>horror</x:v>
      </x:c>
      <x:c r="Q63" s="101" t="n">
        <x:v>0.66</x:v>
      </x:c>
      <x:c r="R63" s="101" t="n">
        <x:v>24</x:v>
      </x:c>
      <x:c r="S63" s="101" t="n">
        <x:v>0.4682</x:v>
      </x:c>
      <x:c r="T63" s="101" t="str">
        <x:v>fear</x:v>
      </x:c>
      <x:c r="U63" s="101" t="n">
        <x:v>142.3</x:v>
      </x:c>
      <x:c r="V63" s="101" t="n">
        <x:v>1</x:v>
      </x:c>
      <x:c r="W63" s="101" t="n">
        <x:v>11.675</x:v>
      </x:c>
      <x:c r="X63" s="101" t="n">
        <x:v>203.949</x:v>
      </x:c>
      <x:c r="Y63" s="101" t="n">
        <x:v>30.868</x:v>
      </x:c>
      <x:c r="Z63" s="101" t="n">
        <x:v>134.535</x:v>
      </x:c>
      <x:c r="AA63" s="101" t="n">
        <x:v>7.765</x:v>
      </x:c>
      <x:c r="AB63" s="101" t="n">
        <x:v>0.11179</x:v>
      </x:c>
      <x:c r="AC63" s="101" t="n">
        <x:v>31.043</x:v>
      </x:c>
      <x:c r="AD63" s="101" t="n">
        <x:v>-42.793</x:v>
      </x:c>
      <x:c r="AE63" s="101" t="n">
        <x:v>0.05825</x:v>
      </x:c>
      <x:c r="AF63" s="101" t="n">
        <x:v>0.71882</x:v>
      </x:c>
      <x:c r="AG63" s="101" t="n">
        <x:v>0.04372</x:v>
      </x:c>
      <x:c r="AH63" s="101" t="n">
        <x:v>1</x:v>
      </x:c>
      <x:c r="AI63" s="101" t="n">
        <x:v>2025</x:v>
      </x:c>
      <x:c r="AJ63" s="101" t="n">
        <x:v>6</x:v>
      </x:c>
    </x:row>
    <x:row r="64">
      <x:c r="A64" s="101" t="str">
        <x:v>R13595</x:v>
      </x:c>
      <x:c r="B64" s="101" t="str">
        <x:v>train</x:v>
      </x:c>
      <x:c r="C64" s="101" t="n">
        <x:v>5.3</x:v>
      </x:c>
      <x:c r="D64" s="101" t="n">
        <x:v>151.7</x:v>
      </x:c>
      <x:c r="E64" s="101" t="n">
        <x:v>128.6</x:v>
      </x:c>
      <x:c r="F64" s="101" t="n">
        <x:v>148.3</x:v>
      </x:c>
      <x:c r="G64" s="101" t="n">
        <x:v>0.928</x:v>
      </x:c>
      <x:c r="H64" s="101" t="str">
        <x:v>immersive</x:v>
      </x:c>
      <x:c r="I64" s="101" t="str">
        <x:v>central</x:v>
      </x:c>
      <x:c r="J64" s="101" t="str">
        <x:v>premium_condenser</x:v>
      </x:c>
      <x:c r="K64" s="101" t="str">
        <x:v>Belfast</x:v>
      </x:c>
      <x:c r="L64" s="101" t="n">
        <x:v>2.1</x:v>
      </x:c>
      <x:c r="M64" s="101" t="n">
        <x:v>0.91</x:v>
      </x:c>
      <x:c r="N64" s="101" t="n">
        <x:v>-54</x:v>
      </x:c>
      <x:c r="O64" s="101" t="str">
        <x:v>animation</x:v>
      </x:c>
      <x:c r="P64" s="101" t="str">
        <x:v>comedy</x:v>
      </x:c>
      <x:c r="Q64" s="101" t="n">
        <x:v>0.47</x:v>
      </x:c>
      <x:c r="R64" s="101" t="n">
        <x:v>19</x:v>
      </x:c>
      <x:c r="S64" s="101" t="n">
        <x:v>0.2558</x:v>
      </x:c>
      <x:c r="T64" s="101" t="str">
        <x:v>sadness</x:v>
      </x:c>
      <x:c r="U64" s="101" t="n">
        <x:v>154.1</x:v>
      </x:c>
      <x:c r="V64" s="101" t="n">
        <x:v>1</x:v>
      </x:c>
      <x:c r="W64" s="101" t="n">
        <x:v>7.857</x:v>
      </x:c>
      <x:c r="X64" s="101" t="n">
        <x:v>155.544</x:v>
      </x:c>
      <x:c r="Y64" s="101" t="n">
        <x:v>27.45</x:v>
      </x:c>
      <x:c r="Z64" s="101" t="n">
        <x:v>158.235</x:v>
      </x:c>
      <x:c r="AA64" s="101" t="n">
        <x:v>4.135</x:v>
      </x:c>
      <x:c r="AB64" s="101" t="n">
        <x:v>0.15152</x:v>
      </x:c>
      <x:c r="AC64" s="101" t="n">
        <x:v>35.234</x:v>
      </x:c>
      <x:c r="AD64" s="101" t="n">
        <x:v>-51.165</x:v>
      </x:c>
      <x:c r="AE64" s="101" t="n">
        <x:v>0.04874</x:v>
      </x:c>
      <x:c r="AF64" s="101" t="n">
        <x:v>0.77144</x:v>
      </x:c>
      <x:c r="AG64" s="101" t="n">
        <x:v>0.03347</x:v>
      </x:c>
      <x:c r="AH64" s="101" t="n">
        <x:v>1</x:v>
      </x:c>
      <x:c r="AI64" s="101" t="n">
        <x:v>2024</x:v>
      </x:c>
      <x:c r="AJ64" s="101" t="n">
        <x:v>5</x:v>
      </x:c>
    </x:row>
    <x:row r="65">
      <x:c r="A65" s="101" t="str">
        <x:v>R19697</x:v>
      </x:c>
      <x:c r="B65" s="101" t="str">
        <x:v>train</x:v>
      </x:c>
      <x:c r="C65" s="101" t="n">
        <x:v>10.3</x:v>
      </x:c>
      <x:c r="D65" s="101" t="n">
        <x:v>130.1</x:v>
      </x:c>
      <x:c r="E65" s="101" t="n">
        <x:v>78.9</x:v>
      </x:c>
      <x:c r="F65" s="101" t="n">
        <x:v>128.6</x:v>
      </x:c>
      <x:c r="G65" s="101" t="n">
        <x:v>0.83</x:v>
      </x:c>
      <x:c r="H65" s="101" t="str">
        <x:v>animation</x:v>
      </x:c>
      <x:c r="I65" s="101" t="str">
        <x:v>northshore</x:v>
      </x:c>
      <x:c r="J65" s="101" t="str">
        <x:v>broadcast_dynamic</x:v>
      </x:c>
      <x:c r="K65" s="101" t="str">
        <x:v>Leeds</x:v>
      </x:c>
      <x:c r="L65" s="101" t="n">
        <x:v>3.8</x:v>
      </x:c>
      <x:c r="M65" s="101" t="n">
        <x:v>0.81</x:v>
      </x:c>
      <x:c r="N65" s="101" t="n">
        <x:v>-50</x:v>
      </x:c>
      <x:c r="O65" s="101" t="str">
        <x:v>immersive</x:v>
      </x:c>
      <x:c r="P65" s="101" t="str">
        <x:v>documentary</x:v>
      </x:c>
      <x:c r="Q65" s="101" t="n">
        <x:v>0.43</x:v>
      </x:c>
      <x:c r="R65" s="101" t="n">
        <x:v>28</x:v>
      </x:c>
      <x:c r="S65" s="101" t="n">
        <x:v>0.6269</x:v>
      </x:c>
      <x:c r="T65" s="101" t="str">
        <x:v>neutral</x:v>
      </x:c>
      <x:c r="U65" s="101" t="n">
        <x:v>153.4</x:v>
      </x:c>
      <x:c r="V65" s="101" t="n">
        <x:v>1</x:v>
      </x:c>
      <x:c r="W65" s="101" t="n">
        <x:v>12.981</x:v>
      </x:c>
      <x:c r="X65" s="101" t="n">
        <x:v>137.613</x:v>
      </x:c>
      <x:c r="Y65" s="101" t="n">
        <x:v>14.642</x:v>
      </x:c>
      <x:c r="Z65" s="101" t="n">
        <x:v>148.159</x:v>
      </x:c>
      <x:c r="AA65" s="101" t="n">
        <x:v>5.241</x:v>
      </x:c>
      <x:c r="AB65" s="101" t="n">
        <x:v>0.19465</x:v>
      </x:c>
      <x:c r="AC65" s="101" t="n">
        <x:v>31.952</x:v>
      </x:c>
      <x:c r="AD65" s="101" t="n">
        <x:v>-43.83</x:v>
      </x:c>
      <x:c r="AE65" s="101" t="n">
        <x:v>0.02608</x:v>
      </x:c>
      <x:c r="AF65" s="101" t="n">
        <x:v>0.60404</x:v>
      </x:c>
      <x:c r="AG65" s="101" t="n">
        <x:v>0.04226</x:v>
      </x:c>
      <x:c r="AH65" s="101" t="n">
        <x:v>1</x:v>
      </x:c>
      <x:c r="AI65" s="101" t="n">
        <x:v>2025</x:v>
      </x:c>
      <x:c r="AJ65" s="101" t="n">
        <x:v>9</x:v>
      </x:c>
    </x:row>
    <x:row r="66">
      <x:c r="A66" s="101" t="str">
        <x:v>R02644</x:v>
      </x:c>
      <x:c r="B66" s="101" t="str">
        <x:v>train</x:v>
      </x:c>
      <x:c r="C66" s="101" t="n">
        <x:v>9.2</x:v>
      </x:c>
      <x:c r="D66" s="101" t="n">
        <x:v>183.9</x:v>
      </x:c>
      <x:c r="E66" s="101" t="n">
        <x:v>87.1</x:v>
      </x:c>
      <x:c r="F66" s="101" t="n">
        <x:v>150.2</x:v>
      </x:c>
      <x:c r="G66" s="101" t="n">
        <x:v>0.846</x:v>
      </x:c>
      <x:c r="H66" s="101" t="str">
        <x:v>audiobook</x:v>
      </x:c>
      <x:c r="I66" s="101" t="str">
        <x:v>northshore</x:v>
      </x:c>
      <x:c r="J66" s="101" t="str">
        <x:v>premium_condenser</x:v>
      </x:c>
      <x:c r="K66" s="101" t="str">
        <x:v>Belfast</x:v>
      </x:c>
      <x:c r="L66" s="101" t="n">
        <x:v>2.1</x:v>
      </x:c>
      <x:c r="M66" s="101" t="n">
        <x:v>0.91</x:v>
      </x:c>
      <x:c r="N66" s="101" t="n">
        <x:v>-54</x:v>
      </x:c>
      <x:c r="O66" s="101" t="str">
        <x:v>audiobook</x:v>
      </x:c>
      <x:c r="P66" s="101" t="str">
        <x:v>horror</x:v>
      </x:c>
      <x:c r="Q66" s="101" t="n">
        <x:v>0.66</x:v>
      </x:c>
      <x:c r="R66" s="101" t="n">
        <x:v>29</x:v>
      </x:c>
      <x:c r="S66" s="101" t="n">
        <x:v>0.8445</x:v>
      </x:c>
      <x:c r="T66" s="101" t="str">
        <x:v>fear</x:v>
      </x:c>
      <x:c r="U66" s="101" t="n">
        <x:v>134.7</x:v>
      </x:c>
      <x:c r="V66" s="101" t="n">
        <x:v>1</x:v>
      </x:c>
      <x:c r="W66" s="101" t="n">
        <x:v>16.121</x:v>
      </x:c>
      <x:c r="X66" s="101" t="n">
        <x:v>193.862</x:v>
      </x:c>
      <x:c r="Y66" s="101" t="n">
        <x:v>24.825</x:v>
      </x:c>
      <x:c r="Z66" s="101" t="n">
        <x:v>139.63</x:v>
      </x:c>
      <x:c r="AA66" s="101" t="n">
        <x:v>4.93</x:v>
      </x:c>
      <x:c r="AB66" s="101" t="n">
        <x:v>0.31273</x:v>
      </x:c>
      <x:c r="AC66" s="101" t="n">
        <x:v>44.116</x:v>
      </x:c>
      <x:c r="AD66" s="101" t="n">
        <x:v>-55.487</x:v>
      </x:c>
      <x:c r="AE66" s="101" t="n">
        <x:v>0.01297</x:v>
      </x:c>
      <x:c r="AF66" s="101" t="n">
        <x:v>0.71646</x:v>
      </x:c>
      <x:c r="AG66" s="101" t="n">
        <x:v>0.06321</x:v>
      </x:c>
      <x:c r="AH66" s="101" t="n">
        <x:v>1</x:v>
      </x:c>
      <x:c r="AI66" s="101" t="n">
        <x:v>2022</x:v>
      </x:c>
      <x:c r="AJ66" s="101" t="n">
        <x:v>7</x:v>
      </x:c>
    </x:row>
    <x:row r="67">
      <x:c r="A67" s="101" t="str">
        <x:v>R02021</x:v>
      </x:c>
      <x:c r="B67" s="101" t="str">
        <x:v>train</x:v>
      </x:c>
      <x:c r="C67" s="101" t="n">
        <x:v>9.2</x:v>
      </x:c>
      <x:c r="D67" s="101" t="n">
        <x:v>183.9</x:v>
      </x:c>
      <x:c r="E67" s="101" t="n">
        <x:v>87.1</x:v>
      </x:c>
      <x:c r="F67" s="101" t="n">
        <x:v>150.2</x:v>
      </x:c>
      <x:c r="G67" s="101" t="n">
        <x:v>0.846</x:v>
      </x:c>
      <x:c r="H67" s="101" t="str">
        <x:v>audiobook</x:v>
      </x:c>
      <x:c r="I67" s="101" t="str">
        <x:v>northshore</x:v>
      </x:c>
      <x:c r="J67" s="101" t="str">
        <x:v>premium_condenser</x:v>
      </x:c>
      <x:c r="K67" s="101" t="str">
        <x:v>Belfast</x:v>
      </x:c>
      <x:c r="L67" s="101" t="n">
        <x:v>2.1</x:v>
      </x:c>
      <x:c r="M67" s="101" t="n">
        <x:v>0.91</x:v>
      </x:c>
      <x:c r="N67" s="101" t="n">
        <x:v>-54</x:v>
      </x:c>
      <x:c r="O67" s="101" t="str">
        <x:v>video_game</x:v>
      </x:c>
      <x:c r="P67" s="101" t="str">
        <x:v>mystery</x:v>
      </x:c>
      <x:c r="Q67" s="101" t="n">
        <x:v>0.52</x:v>
      </x:c>
      <x:c r="R67" s="101" t="n">
        <x:v>20</x:v>
      </x:c>
      <x:c r="S67" s="101" t="n">
        <x:v>0.3868</x:v>
      </x:c>
      <x:c r="T67" s="101" t="str">
        <x:v>calm</x:v>
      </x:c>
      <x:c r="U67" s="101" t="n">
        <x:v>133.8</x:v>
      </x:c>
      <x:c r="V67" s="101" t="n">
        <x:v>1</x:v>
      </x:c>
      <x:c r="W67" s="101" t="n">
        <x:v>9.398</x:v>
      </x:c>
      <x:c r="X67" s="101" t="n">
        <x:v>191.368</x:v>
      </x:c>
      <x:c r="Y67" s="101" t="n">
        <x:v>14.291</x:v>
      </x:c>
      <x:c r="Z67" s="101" t="n">
        <x:v>135.078</x:v>
      </x:c>
      <x:c r="AA67" s="101" t="n">
        <x:v>1.278</x:v>
      </x:c>
      <x:c r="AB67" s="101" t="n">
        <x:v>0.11381</x:v>
      </x:c>
      <x:c r="AC67" s="101" t="n">
        <x:v>39.381</x:v>
      </x:c>
      <x:c r="AD67" s="101" t="n">
        <x:v>-53.275</x:v>
      </x:c>
      <x:c r="AE67" s="101" t="n">
        <x:v>0.03267</x:v>
      </x:c>
      <x:c r="AF67" s="101" t="n">
        <x:v>0.45533</x:v>
      </x:c>
      <x:c r="AG67" s="101" t="n">
        <x:v>0.03608</x:v>
      </x:c>
      <x:c r="AH67" s="101" t="n">
        <x:v>1</x:v>
      </x:c>
      <x:c r="AI67" s="101" t="n">
        <x:v>2023</x:v>
      </x:c>
      <x:c r="AJ67" s="101" t="n">
        <x:v>3</x:v>
      </x:c>
    </x:row>
    <x:row r="68">
      <x:c r="A68" s="101" t="str">
        <x:v>R11284</x:v>
      </x:c>
      <x:c r="B68" s="101" t="str">
        <x:v>train</x:v>
      </x:c>
      <x:c r="C68" s="101" t="n">
        <x:v>2.1</x:v>
      </x:c>
      <x:c r="D68" s="101" t="n">
        <x:v>157.7</x:v>
      </x:c>
      <x:c r="E68" s="101" t="n">
        <x:v>110</x:v>
      </x:c>
      <x:c r="F68" s="101" t="n">
        <x:v>147.4</x:v>
      </x:c>
      <x:c r="G68" s="101" t="n">
        <x:v>0.738</x:v>
      </x:c>
      <x:c r="H68" s="101" t="str">
        <x:v>games</x:v>
      </x:c>
      <x:c r="I68" s="101" t="str">
        <x:v>northshore</x:v>
      </x:c>
      <x:c r="J68" s="101" t="str">
        <x:v>broadcast_dynamic</x:v>
      </x:c>
      <x:c r="K68" s="101" t="str">
        <x:v>Glasgow</x:v>
      </x:c>
      <x:c r="L68" s="101" t="n">
        <x:v>4.2</x:v>
      </x:c>
      <x:c r="M68" s="101" t="n">
        <x:v>0.76</x:v>
      </x:c>
      <x:c r="N68" s="101" t="n">
        <x:v>-47</x:v>
      </x:c>
      <x:c r="O68" s="101" t="str">
        <x:v>immersive</x:v>
      </x:c>
      <x:c r="P68" s="101" t="str">
        <x:v>documentary</x:v>
      </x:c>
      <x:c r="Q68" s="101" t="n">
        <x:v>0.43</x:v>
      </x:c>
      <x:c r="R68" s="101" t="n">
        <x:v>20</x:v>
      </x:c>
      <x:c r="S68" s="101" t="n">
        <x:v>0.6092</x:v>
      </x:c>
      <x:c r="T68" s="101" t="str">
        <x:v>wonder</x:v>
      </x:c>
      <x:c r="U68" s="101" t="n">
        <x:v>142.5</x:v>
      </x:c>
      <x:c r="V68" s="101" t="n">
        <x:v>2</x:v>
      </x:c>
      <x:c r="W68" s="101" t="n">
        <x:v>11.132</x:v>
      </x:c>
      <x:c r="X68" s="101" t="n">
        <x:v>173.203</x:v>
      </x:c>
      <x:c r="Y68" s="101" t="n">
        <x:v>19.319</x:v>
      </x:c>
      <x:c r="Z68" s="101" t="n">
        <x:v>131.57</x:v>
      </x:c>
      <x:c r="AA68" s="101" t="n">
        <x:v>10.93</x:v>
      </x:c>
      <x:c r="AB68" s="101" t="n">
        <x:v>0.13984</x:v>
      </x:c>
      <x:c r="AC68" s="101" t="n">
        <x:v>38.46</x:v>
      </x:c>
      <x:c r="AD68" s="101" t="n">
        <x:v>-46.963</x:v>
      </x:c>
      <x:c r="AE68" s="101" t="n">
        <x:v>0.07776</x:v>
      </x:c>
      <x:c r="AF68" s="101" t="n">
        <x:v>0.78039</x:v>
      </x:c>
      <x:c r="AG68" s="101" t="n">
        <x:v>0.08504</x:v>
      </x:c>
      <x:c r="AH68" s="101" t="n">
        <x:v>1</x:v>
      </x:c>
      <x:c r="AI68" s="101" t="n">
        <x:v>2022</x:v>
      </x:c>
      <x:c r="AJ68" s="101" t="n">
        <x:v>6</x:v>
      </x:c>
    </x:row>
    <x:row r="69">
      <x:c r="A69" s="101" t="str">
        <x:v>R10869</x:v>
      </x:c>
      <x:c r="B69" s="101" t="str">
        <x:v>train</x:v>
      </x:c>
      <x:c r="C69" s="101" t="n">
        <x:v>8</x:v>
      </x:c>
      <x:c r="D69" s="101" t="n">
        <x:v>242</x:v>
      </x:c>
      <x:c r="E69" s="101" t="n">
        <x:v>171</x:v>
      </x:c>
      <x:c r="F69" s="101" t="n">
        <x:v>184</x:v>
      </x:c>
      <x:c r="G69" s="101" t="n">
        <x:v>0.66</x:v>
      </x:c>
      <x:c r="H69" s="101" t="str">
        <x:v>immersive</x:v>
      </x:c>
      <x:c r="I69" s="101" t="str">
        <x:v>coastal</x:v>
      </x:c>
      <x:c r="J69" s="101" t="str">
        <x:v>premium_condenser</x:v>
      </x:c>
      <x:c r="K69" s="101" t="str">
        <x:v>London</x:v>
      </x:c>
      <x:c r="L69" s="101" t="n">
        <x:v>1.6</x:v>
      </x:c>
      <x:c r="M69" s="101" t="n">
        <x:v>0.94</x:v>
      </x:c>
      <x:c r="N69" s="101" t="n">
        <x:v>-56</x:v>
      </x:c>
      <x:c r="O69" s="101" t="str">
        <x:v>animation</x:v>
      </x:c>
      <x:c r="P69" s="101" t="str">
        <x:v>comedy</x:v>
      </x:c>
      <x:c r="Q69" s="101" t="n">
        <x:v>0.47</x:v>
      </x:c>
      <x:c r="R69" s="101" t="n">
        <x:v>11</x:v>
      </x:c>
      <x:c r="S69" s="101" t="n">
        <x:v>0.3164</x:v>
      </x:c>
      <x:c r="T69" s="101" t="str">
        <x:v>joy</x:v>
      </x:c>
      <x:c r="U69" s="101" t="n">
        <x:v>128</x:v>
      </x:c>
      <x:c r="V69" s="101" t="n">
        <x:v>1</x:v>
      </x:c>
      <x:c r="W69" s="101" t="n">
        <x:v>4.345</x:v>
      </x:c>
      <x:c r="X69" s="101" t="n">
        <x:v>237.236</x:v>
      </x:c>
      <x:c r="Y69" s="101" t="n">
        <x:v>28.082</x:v>
      </x:c>
      <x:c r="Z69" s="101" t="n">
        <x:v>159.533</x:v>
      </x:c>
      <x:c r="AA69" s="101" t="n">
        <x:v>31.533</x:v>
      </x:c>
      <x:c r="AB69" s="101" t="n">
        <x:v>0.08473</x:v>
      </x:c>
      <x:c r="AC69" s="101" t="n">
        <x:v>37.726</x:v>
      </x:c>
      <x:c r="AD69" s="101" t="n">
        <x:v>-53.576</x:v>
      </x:c>
      <x:c r="AE69" s="101" t="n">
        <x:v>0.11164</x:v>
      </x:c>
      <x:c r="AF69" s="101" t="n">
        <x:v>0.66933</x:v>
      </x:c>
      <x:c r="AG69" s="101" t="n">
        <x:v>0.0624</x:v>
      </x:c>
      <x:c r="AH69" s="101" t="n">
        <x:v>1</x:v>
      </x:c>
      <x:c r="AI69" s="101" t="n">
        <x:v>2022</x:v>
      </x:c>
      <x:c r="AJ69" s="101" t="n">
        <x:v>3</x:v>
      </x:c>
    </x:row>
    <x:row r="70">
      <x:c r="A70" s="101" t="str">
        <x:v>R01785</x:v>
      </x:c>
      <x:c r="B70" s="101" t="str">
        <x:v>train</x:v>
      </x:c>
      <x:c r="C70" s="101" t="n">
        <x:v>5.3</x:v>
      </x:c>
      <x:c r="D70" s="101" t="n">
        <x:v>151.7</x:v>
      </x:c>
      <x:c r="E70" s="101" t="n">
        <x:v>128.6</x:v>
      </x:c>
      <x:c r="F70" s="101" t="n">
        <x:v>148.3</x:v>
      </x:c>
      <x:c r="G70" s="101" t="n">
        <x:v>0.928</x:v>
      </x:c>
      <x:c r="H70" s="101" t="str">
        <x:v>immersive</x:v>
      </x:c>
      <x:c r="I70" s="101" t="str">
        <x:v>central</x:v>
      </x:c>
      <x:c r="J70" s="101" t="str">
        <x:v>premium_condenser</x:v>
      </x:c>
      <x:c r="K70" s="101" t="str">
        <x:v>Belfast</x:v>
      </x:c>
      <x:c r="L70" s="101" t="n">
        <x:v>2.1</x:v>
      </x:c>
      <x:c r="M70" s="101" t="n">
        <x:v>0.91</x:v>
      </x:c>
      <x:c r="N70" s="101" t="n">
        <x:v>-54</x:v>
      </x:c>
      <x:c r="O70" s="101" t="str">
        <x:v>animation</x:v>
      </x:c>
      <x:c r="P70" s="101" t="str">
        <x:v>comedy</x:v>
      </x:c>
      <x:c r="Q70" s="101" t="n">
        <x:v>0.47</x:v>
      </x:c>
      <x:c r="R70" s="101" t="n">
        <x:v>11</x:v>
      </x:c>
      <x:c r="S70" s="101" t="n">
        <x:v>0.3164</x:v>
      </x:c>
      <x:c r="T70" s="101" t="str">
        <x:v>joy</x:v>
      </x:c>
      <x:c r="U70" s="101" t="n">
        <x:v>128</x:v>
      </x:c>
      <x:c r="V70" s="101" t="n">
        <x:v>5</x:v>
      </x:c>
      <x:c r="W70" s="101" t="n">
        <x:v>5.535</x:v>
      </x:c>
      <x:c r="X70" s="101" t="n">
        <x:v>144.029</x:v>
      </x:c>
      <x:c r="Y70" s="101" t="n">
        <x:v>31.129</x:v>
      </x:c>
      <x:c r="Z70" s="101" t="n">
        <x:v>137.72</x:v>
      </x:c>
      <x:c r="AA70" s="101" t="n">
        <x:v>9.72</x:v>
      </x:c>
      <x:c r="AB70" s="101" t="n">
        <x:v>0.10196</x:v>
      </x:c>
      <x:c r="AC70" s="101" t="n">
        <x:v>42.573</x:v>
      </x:c>
      <x:c r="AD70" s="101" t="n">
        <x:v>-54.558</x:v>
      </x:c>
      <x:c r="AE70" s="101" t="n">
        <x:v>0.05182</x:v>
      </x:c>
      <x:c r="AF70" s="101" t="n">
        <x:v>0.86825</x:v>
      </x:c>
      <x:c r="AG70" s="101" t="n">
        <x:v>0.06758</x:v>
      </x:c>
      <x:c r="AH70" s="101" t="n">
        <x:v>1</x:v>
      </x:c>
      <x:c r="AI70" s="101" t="n">
        <x:v>2025</x:v>
      </x:c>
      <x:c r="AJ70" s="101" t="n">
        <x:v>5</x:v>
      </x:c>
    </x:row>
    <x:row r="71">
      <x:c r="A71" s="101" t="str">
        <x:v>R00531</x:v>
      </x:c>
      <x:c r="B71" s="101" t="str">
        <x:v>train</x:v>
      </x:c>
      <x:c r="C71" s="101" t="n">
        <x:v>2.9</x:v>
      </x:c>
      <x:c r="D71" s="101" t="n">
        <x:v>147.4</x:v>
      </x:c>
      <x:c r="E71" s="101" t="n">
        <x:v>109.5</x:v>
      </x:c>
      <x:c r="F71" s="101" t="n">
        <x:v>137.5</x:v>
      </x:c>
      <x:c r="G71" s="101" t="n">
        <x:v>0.898</x:v>
      </x:c>
      <x:c r="H71" s="101" t="str">
        <x:v>immersive</x:v>
      </x:c>
      <x:c r="I71" s="101" t="str">
        <x:v>northshore</x:v>
      </x:c>
      <x:c r="J71" s="101" t="str">
        <x:v>budget_condenser</x:v>
      </x:c>
      <x:c r="K71" s="101" t="str">
        <x:v>Manchester</x:v>
      </x:c>
      <x:c r="L71" s="101" t="n">
        <x:v>8.7</x:v>
      </x:c>
      <x:c r="M71" s="101" t="n">
        <x:v>0.48</x:v>
      </x:c>
      <x:c r="N71" s="101" t="n">
        <x:v>-36.5</x:v>
      </x:c>
      <x:c r="O71" s="101" t="str">
        <x:v>animation</x:v>
      </x:c>
      <x:c r="P71" s="101" t="str">
        <x:v>fantasy</x:v>
      </x:c>
      <x:c r="Q71" s="101" t="n">
        <x:v>0.61</x:v>
      </x:c>
      <x:c r="R71" s="101" t="n">
        <x:v>33</x:v>
      </x:c>
      <x:c r="S71" s="101" t="n">
        <x:v>0.4797</x:v>
      </x:c>
      <x:c r="T71" s="101" t="str">
        <x:v>neutral</x:v>
      </x:c>
      <x:c r="U71" s="101" t="n">
        <x:v>146.6</x:v>
      </x:c>
      <x:c r="V71" s="101" t="n">
        <x:v>1</x:v>
      </x:c>
      <x:c r="W71" s="101" t="n">
        <x:v>13.66</x:v>
      </x:c>
      <x:c r="X71" s="101" t="n">
        <x:v>143.921</x:v>
      </x:c>
      <x:c r="Y71" s="101" t="n">
        <x:v>17.403</x:v>
      </x:c>
      <x:c r="Z71" s="101" t="n">
        <x:v>139.059</x:v>
      </x:c>
      <x:c r="AA71" s="101" t="n">
        <x:v>7.541</x:v>
      </x:c>
      <x:c r="AB71" s="101" t="n">
        <x:v>0.06926</x:v>
      </x:c>
      <x:c r="AC71" s="101" t="n">
        <x:v>18.067</x:v>
      </x:c>
      <x:c r="AD71" s="101" t="n">
        <x:v>-30.724</x:v>
      </x:c>
      <x:c r="AE71" s="101" t="n">
        <x:v>0.03297</x:v>
      </x:c>
      <x:c r="AF71" s="101" t="n">
        <x:v>0.80469</x:v>
      </x:c>
      <x:c r="AG71" s="101" t="n">
        <x:v>0.12258</x:v>
      </x:c>
      <x:c r="AH71" s="101" t="n">
        <x:v>0</x:v>
      </x:c>
      <x:c r="AI71" s="101" t="n">
        <x:v>2024</x:v>
      </x:c>
      <x:c r="AJ71" s="101" t="n">
        <x:v>12</x:v>
      </x:c>
    </x:row>
    <x:row r="72">
      <x:c r="A72" s="101" t="str">
        <x:v>R00493</x:v>
      </x:c>
      <x:c r="B72" s="101" t="str">
        <x:v>train</x:v>
      </x:c>
      <x:c r="C72" s="101" t="n">
        <x:v>9.2</x:v>
      </x:c>
      <x:c r="D72" s="101" t="n">
        <x:v>183.9</x:v>
      </x:c>
      <x:c r="E72" s="101" t="n">
        <x:v>87.1</x:v>
      </x:c>
      <x:c r="F72" s="101" t="n">
        <x:v>150.2</x:v>
      </x:c>
      <x:c r="G72" s="101" t="n">
        <x:v>0.846</x:v>
      </x:c>
      <x:c r="H72" s="101" t="str">
        <x:v>audiobook</x:v>
      </x:c>
      <x:c r="I72" s="101" t="str">
        <x:v>northshore</x:v>
      </x:c>
      <x:c r="J72" s="101" t="str">
        <x:v>premium_condenser</x:v>
      </x:c>
      <x:c r="K72" s="101" t="str">
        <x:v>London</x:v>
      </x:c>
      <x:c r="L72" s="101" t="n">
        <x:v>1.6</x:v>
      </x:c>
      <x:c r="M72" s="101" t="n">
        <x:v>0.94</x:v>
      </x:c>
      <x:c r="N72" s="101" t="n">
        <x:v>-56</x:v>
      </x:c>
      <x:c r="O72" s="101" t="str">
        <x:v>video_game</x:v>
      </x:c>
      <x:c r="P72" s="101" t="str">
        <x:v>mystery</x:v>
      </x:c>
      <x:c r="Q72" s="101" t="n">
        <x:v>0.52</x:v>
      </x:c>
      <x:c r="R72" s="101" t="n">
        <x:v>29</x:v>
      </x:c>
      <x:c r="S72" s="101" t="n">
        <x:v>0.5917</x:v>
      </x:c>
      <x:c r="T72" s="101" t="str">
        <x:v>neutral</x:v>
      </x:c>
      <x:c r="U72" s="101" t="n">
        <x:v>138.3</x:v>
      </x:c>
      <x:c r="V72" s="101" t="n">
        <x:v>1</x:v>
      </x:c>
      <x:c r="W72" s="101" t="n">
        <x:v>15.464</x:v>
      </x:c>
      <x:c r="X72" s="101" t="n">
        <x:v>194.881</x:v>
      </x:c>
      <x:c r="Y72" s="101" t="n">
        <x:v>19.379</x:v>
      </x:c>
      <x:c r="Z72" s="101" t="n">
        <x:v>130.275</x:v>
      </x:c>
      <x:c r="AA72" s="101" t="n">
        <x:v>8.025</x:v>
      </x:c>
      <x:c r="AB72" s="101" t="n">
        <x:v>0.19631</x:v>
      </x:c>
      <x:c r="AC72" s="101" t="n">
        <x:v>42.487</x:v>
      </x:c>
      <x:c r="AD72" s="101" t="n">
        <x:v>-53.678</x:v>
      </x:c>
      <x:c r="AE72" s="101" t="n">
        <x:v>0.06022</x:v>
      </x:c>
      <x:c r="AF72" s="101" t="n">
        <x:v>0.43383</x:v>
      </x:c>
      <x:c r="AG72" s="101" t="n">
        <x:v>0.08466</x:v>
      </x:c>
      <x:c r="AH72" s="101" t="n">
        <x:v>1</x:v>
      </x:c>
      <x:c r="AI72" s="101" t="n">
        <x:v>2022</x:v>
      </x:c>
      <x:c r="AJ72" s="101" t="n">
        <x:v>9</x:v>
      </x:c>
    </x:row>
    <x:row r="73">
      <x:c r="A73" s="101" t="str">
        <x:v>R19844</x:v>
      </x:c>
      <x:c r="B73" s="101" t="str">
        <x:v>train</x:v>
      </x:c>
      <x:c r="C73" s="101" t="n">
        <x:v>12.7</x:v>
      </x:c>
      <x:c r="D73" s="101" t="n">
        <x:v>101.1</x:v>
      </x:c>
      <x:c r="E73" s="101" t="n">
        <x:v>82.1</x:v>
      </x:c>
      <x:c r="F73" s="101" t="n">
        <x:v>162.1</x:v>
      </x:c>
      <x:c r="G73" s="101" t="n">
        <x:v>0.809</x:v>
      </x:c>
      <x:c r="H73" s="101" t="str">
        <x:v>audiobook</x:v>
      </x:c>
      <x:c r="I73" s="101" t="str">
        <x:v>westhaven</x:v>
      </x:c>
      <x:c r="J73" s="101" t="str">
        <x:v>broadcast_dynamic</x:v>
      </x:c>
      <x:c r="K73" s="101" t="str">
        <x:v>Leeds</x:v>
      </x:c>
      <x:c r="L73" s="101" t="n">
        <x:v>3.8</x:v>
      </x:c>
      <x:c r="M73" s="101" t="n">
        <x:v>0.81</x:v>
      </x:c>
      <x:c r="N73" s="101" t="n">
        <x:v>-50</x:v>
      </x:c>
      <x:c r="O73" s="101" t="str">
        <x:v>video_game</x:v>
      </x:c>
      <x:c r="P73" s="101" t="str">
        <x:v>mystery</x:v>
      </x:c>
      <x:c r="Q73" s="101" t="n">
        <x:v>0.52</x:v>
      </x:c>
      <x:c r="R73" s="101" t="n">
        <x:v>11</x:v>
      </x:c>
      <x:c r="S73" s="101" t="n">
        <x:v>0.1486</x:v>
      </x:c>
      <x:c r="T73" s="101" t="str">
        <x:v>joy</x:v>
      </x:c>
      <x:c r="U73" s="101" t="n">
        <x:v>142.1</x:v>
      </x:c>
      <x:c r="V73" s="101" t="n">
        <x:v>1</x:v>
      </x:c>
      <x:c r="W73" s="101" t="n">
        <x:v>5.055</x:v>
      </x:c>
      <x:c r="X73" s="101" t="n">
        <x:v>110.7</x:v>
      </x:c>
      <x:c r="Y73" s="101" t="n">
        <x:v>16.712</x:v>
      </x:c>
      <x:c r="Z73" s="101" t="n">
        <x:v>154.034</x:v>
      </x:c>
      <x:c r="AA73" s="101" t="n">
        <x:v>11.934</x:v>
      </x:c>
      <x:c r="AB73" s="101" t="n">
        <x:v>0.13063</x:v>
      </x:c>
      <x:c r="AC73" s="101" t="n">
        <x:v>47.631</x:v>
      </x:c>
      <x:c r="AD73" s="101" t="n">
        <x:v>-52.969</x:v>
      </x:c>
      <x:c r="AE73" s="101" t="n">
        <x:v>0.05321</x:v>
      </x:c>
      <x:c r="AF73" s="101" t="n">
        <x:v>0.81246</x:v>
      </x:c>
      <x:c r="AG73" s="101" t="n">
        <x:v>0.02724</x:v>
      </x:c>
      <x:c r="AH73" s="101" t="n">
        <x:v>1</x:v>
      </x:c>
      <x:c r="AI73" s="101" t="n">
        <x:v>2024</x:v>
      </x:c>
      <x:c r="AJ73" s="101" t="n">
        <x:v>8</x:v>
      </x:c>
    </x:row>
    <x:row r="74">
      <x:c r="A74" s="101" t="str">
        <x:v>R19194</x:v>
      </x:c>
      <x:c r="B74" s="101" t="str">
        <x:v>train</x:v>
      </x:c>
      <x:c r="C74" s="101" t="n">
        <x:v>6.3</x:v>
      </x:c>
      <x:c r="D74" s="101" t="n">
        <x:v>109.6</x:v>
      </x:c>
      <x:c r="E74" s="101" t="n">
        <x:v>101.3</x:v>
      </x:c>
      <x:c r="F74" s="101" t="n">
        <x:v>140.2</x:v>
      </x:c>
      <x:c r="G74" s="101" t="n">
        <x:v>0.665</x:v>
      </x:c>
      <x:c r="H74" s="101" t="str">
        <x:v>immersive</x:v>
      </x:c>
      <x:c r="I74" s="101" t="str">
        <x:v>northshore</x:v>
      </x:c>
      <x:c r="J74" s="101" t="str">
        <x:v>ribbon</x:v>
      </x:c>
      <x:c r="K74" s="101" t="str">
        <x:v>Cardiff</x:v>
      </x:c>
      <x:c r="L74" s="101" t="n">
        <x:v>6.1</x:v>
      </x:c>
      <x:c r="M74" s="101" t="n">
        <x:v>0.68</x:v>
      </x:c>
      <x:c r="N74" s="101" t="n">
        <x:v>-43.5</x:v>
      </x:c>
      <x:c r="O74" s="101" t="str">
        <x:v>immersive</x:v>
      </x:c>
      <x:c r="P74" s="101" t="str">
        <x:v>documentary</x:v>
      </x:c>
      <x:c r="Q74" s="101" t="n">
        <x:v>0.43</x:v>
      </x:c>
      <x:c r="R74" s="101" t="n">
        <x:v>12</x:v>
      </x:c>
      <x:c r="S74" s="101" t="n">
        <x:v>0.1642</x:v>
      </x:c>
      <x:c r="T74" s="101" t="str">
        <x:v>neutral</x:v>
      </x:c>
      <x:c r="U74" s="101" t="n">
        <x:v>145.5</x:v>
      </x:c>
      <x:c r="V74" s="101" t="n">
        <x:v>1</x:v>
      </x:c>
      <x:c r="W74" s="101" t="n">
        <x:v>6.021</x:v>
      </x:c>
      <x:c r="X74" s="101" t="n">
        <x:v>111.465</x:v>
      </x:c>
      <x:c r="Y74" s="101" t="n">
        <x:v>19.885</x:v>
      </x:c>
      <x:c r="Z74" s="101" t="n">
        <x:v>138.121</x:v>
      </x:c>
      <x:c r="AA74" s="101" t="n">
        <x:v>7.379</x:v>
      </x:c>
      <x:c r="AB74" s="101" t="n">
        <x:v>0.07579</x:v>
      </x:c>
      <x:c r="AC74" s="101" t="n">
        <x:v>35.159</x:v>
      </x:c>
      <x:c r="AD74" s="101" t="n">
        <x:v>-42.853</x:v>
      </x:c>
      <x:c r="AE74" s="101" t="n">
        <x:v>0.01113</x:v>
      </x:c>
      <x:c r="AF74" s="101" t="n">
        <x:v>0.70787</x:v>
      </x:c>
      <x:c r="AG74" s="101" t="n">
        <x:v>0.03617</x:v>
      </x:c>
      <x:c r="AH74" s="101" t="n">
        <x:v>1</x:v>
      </x:c>
      <x:c r="AI74" s="101" t="n">
        <x:v>2023</x:v>
      </x:c>
      <x:c r="AJ74" s="101" t="n">
        <x:v>4</x:v>
      </x:c>
    </x:row>
    <x:row r="75">
      <x:c r="A75" s="101" t="str">
        <x:v>R16897</x:v>
      </x:c>
      <x:c r="B75" s="101" t="str">
        <x:v>train</x:v>
      </x:c>
      <x:c r="C75" s="101" t="n">
        <x:v>2.1</x:v>
      </x:c>
      <x:c r="D75" s="101" t="n">
        <x:v>157.7</x:v>
      </x:c>
      <x:c r="E75" s="101" t="n">
        <x:v>110</x:v>
      </x:c>
      <x:c r="F75" s="101" t="n">
        <x:v>147.4</x:v>
      </x:c>
      <x:c r="G75" s="101" t="n">
        <x:v>0.738</x:v>
      </x:c>
      <x:c r="H75" s="101" t="str">
        <x:v>games</x:v>
      </x:c>
      <x:c r="I75" s="101" t="str">
        <x:v>northshore</x:v>
      </x:c>
      <x:c r="J75" s="101" t="str">
        <x:v>broadcast_dynamic</x:v>
      </x:c>
      <x:c r="K75" s="101" t="str">
        <x:v>Leeds</x:v>
      </x:c>
      <x:c r="L75" s="101" t="n">
        <x:v>3.8</x:v>
      </x:c>
      <x:c r="M75" s="101" t="n">
        <x:v>0.81</x:v>
      </x:c>
      <x:c r="N75" s="101" t="n">
        <x:v>-50</x:v>
      </x:c>
      <x:c r="O75" s="101" t="str">
        <x:v>video_game</x:v>
      </x:c>
      <x:c r="P75" s="101" t="str">
        <x:v>adventure</x:v>
      </x:c>
      <x:c r="Q75" s="101" t="n">
        <x:v>0.79</x:v>
      </x:c>
      <x:c r="R75" s="101" t="n">
        <x:v>23</x:v>
      </x:c>
      <x:c r="S75" s="101" t="n">
        <x:v>0.8437</x:v>
      </x:c>
      <x:c r="T75" s="101" t="str">
        <x:v>anger</x:v>
      </x:c>
      <x:c r="U75" s="101" t="n">
        <x:v>165.2</x:v>
      </x:c>
      <x:c r="V75" s="101" t="n">
        <x:v>1</x:v>
      </x:c>
      <x:c r="W75" s="101" t="n">
        <x:v>11.611</x:v>
      </x:c>
      <x:c r="X75" s="101" t="n">
        <x:v>158.206</x:v>
      </x:c>
      <x:c r="Y75" s="101" t="n">
        <x:v>28.397</x:v>
      </x:c>
      <x:c r="Z75" s="101" t="n">
        <x:v>151.836</x:v>
      </x:c>
      <x:c r="AA75" s="101" t="n">
        <x:v>13.364</x:v>
      </x:c>
      <x:c r="AB75" s="101" t="n">
        <x:v>0.26055</x:v>
      </x:c>
      <x:c r="AC75" s="101" t="n">
        <x:v>40.967</x:v>
      </x:c>
      <x:c r="AD75" s="101" t="n">
        <x:v>-51.797</x:v>
      </x:c>
      <x:c r="AE75" s="101" t="n">
        <x:v>0.03823</x:v>
      </x:c>
      <x:c r="AF75" s="101" t="n">
        <x:v>0.82576</x:v>
      </x:c>
      <x:c r="AG75" s="101" t="n">
        <x:v>0.08097</x:v>
      </x:c>
      <x:c r="AH75" s="101" t="n">
        <x:v>1</x:v>
      </x:c>
      <x:c r="AI75" s="101" t="n">
        <x:v>2024</x:v>
      </x:c>
      <x:c r="AJ75" s="101" t="n">
        <x:v>9</x:v>
      </x:c>
    </x:row>
    <x:row r="76">
      <x:c r="A76" s="101" t="str">
        <x:v>R04700</x:v>
      </x:c>
      <x:c r="B76" s="101" t="str">
        <x:v>train</x:v>
      </x:c>
      <x:c r="C76" s="101" t="n">
        <x:v>9.6</x:v>
      </x:c>
      <x:c r="D76" s="101" t="n">
        <x:v>189</x:v>
      </x:c>
      <x:c r="E76" s="101" t="n">
        <x:v>129.3</x:v>
      </x:c>
      <x:c r="F76" s="101" t="n">
        <x:v>130.7</x:v>
      </x:c>
      <x:c r="G76" s="101" t="n">
        <x:v>0.909</x:v>
      </x:c>
      <x:c r="H76" s="101" t="str">
        <x:v>animation</x:v>
      </x:c>
      <x:c r="I76" s="101" t="str">
        <x:v>northshore</x:v>
      </x:c>
      <x:c r="J76" s="101" t="str">
        <x:v>premium_condenser</x:v>
      </x:c>
      <x:c r="K76" s="101" t="str">
        <x:v>Belfast</x:v>
      </x:c>
      <x:c r="L76" s="101" t="n">
        <x:v>2.1</x:v>
      </x:c>
      <x:c r="M76" s="101" t="n">
        <x:v>0.91</x:v>
      </x:c>
      <x:c r="N76" s="101" t="n">
        <x:v>-54</x:v>
      </x:c>
      <x:c r="O76" s="101" t="str">
        <x:v>video_game</x:v>
      </x:c>
      <x:c r="P76" s="101" t="str">
        <x:v>mystery</x:v>
      </x:c>
      <x:c r="Q76" s="101" t="n">
        <x:v>0.52</x:v>
      </x:c>
      <x:c r="R76" s="101" t="n">
        <x:v>27</x:v>
      </x:c>
      <x:c r="S76" s="101" t="n">
        <x:v>0.5556</x:v>
      </x:c>
      <x:c r="T76" s="101" t="str">
        <x:v>neutral</x:v>
      </x:c>
      <x:c r="U76" s="101" t="n">
        <x:v>119.8</x:v>
      </x:c>
      <x:c r="V76" s="101" t="n">
        <x:v>1</x:v>
      </x:c>
      <x:c r="W76" s="101" t="n">
        <x:v>13.367</x:v>
      </x:c>
      <x:c r="X76" s="101" t="n">
        <x:v>185.488</x:v>
      </x:c>
      <x:c r="Y76" s="101" t="n">
        <x:v>19.005</x:v>
      </x:c>
      <x:c r="Z76" s="101" t="n">
        <x:v>125.421</x:v>
      </x:c>
      <x:c r="AA76" s="101" t="n">
        <x:v>5.621</x:v>
      </x:c>
      <x:c r="AB76" s="101" t="n">
        <x:v>0.0638</x:v>
      </x:c>
      <x:c r="AC76" s="101" t="n">
        <x:v>43.861</x:v>
      </x:c>
      <x:c r="AD76" s="101" t="n">
        <x:v>-52.189</x:v>
      </x:c>
      <x:c r="AE76" s="101" t="n">
        <x:v>0.05531</x:v>
      </x:c>
      <x:c r="AF76" s="101" t="n">
        <x:v>0.64402</x:v>
      </x:c>
      <x:c r="AG76" s="101" t="n">
        <x:v>0.07605</x:v>
      </x:c>
      <x:c r="AH76" s="101" t="n">
        <x:v>1</x:v>
      </x:c>
      <x:c r="AI76" s="101" t="n">
        <x:v>2024</x:v>
      </x:c>
      <x:c r="AJ76" s="101" t="n">
        <x:v>4</x:v>
      </x:c>
    </x:row>
    <x:row r="77">
      <x:c r="A77" s="101" t="str">
        <x:v>R03749</x:v>
      </x:c>
      <x:c r="B77" s="101" t="str">
        <x:v>train</x:v>
      </x:c>
      <x:c r="C77" s="101" t="n">
        <x:v>9.6</x:v>
      </x:c>
      <x:c r="D77" s="101" t="n">
        <x:v>189</x:v>
      </x:c>
      <x:c r="E77" s="101" t="n">
        <x:v>129.3</x:v>
      </x:c>
      <x:c r="F77" s="101" t="n">
        <x:v>130.7</x:v>
      </x:c>
      <x:c r="G77" s="101" t="n">
        <x:v>0.909</x:v>
      </x:c>
      <x:c r="H77" s="101" t="str">
        <x:v>animation</x:v>
      </x:c>
      <x:c r="I77" s="101" t="str">
        <x:v>northshore</x:v>
      </x:c>
      <x:c r="J77" s="101" t="str">
        <x:v>broadcast_dynamic</x:v>
      </x:c>
      <x:c r="K77" s="101" t="str">
        <x:v>Glasgow</x:v>
      </x:c>
      <x:c r="L77" s="101" t="n">
        <x:v>4.2</x:v>
      </x:c>
      <x:c r="M77" s="101" t="n">
        <x:v>0.76</x:v>
      </x:c>
      <x:c r="N77" s="101" t="n">
        <x:v>-47</x:v>
      </x:c>
      <x:c r="O77" s="101" t="str">
        <x:v>immersive</x:v>
      </x:c>
      <x:c r="P77" s="101" t="str">
        <x:v>documentary</x:v>
      </x:c>
      <x:c r="Q77" s="101" t="n">
        <x:v>0.43</x:v>
      </x:c>
      <x:c r="R77" s="101" t="n">
        <x:v>24</x:v>
      </x:c>
      <x:c r="S77" s="101" t="n">
        <x:v>0.5795</x:v>
      </x:c>
      <x:c r="T77" s="101" t="str">
        <x:v>neutral</x:v>
      </x:c>
      <x:c r="U77" s="101" t="n">
        <x:v>132</x:v>
      </x:c>
      <x:c r="V77" s="101" t="n">
        <x:v>2</x:v>
      </x:c>
      <x:c r="W77" s="101" t="n">
        <x:v>13.751</x:v>
      </x:c>
      <x:c r="X77" s="101" t="n">
        <x:v>192.535</x:v>
      </x:c>
      <x:c r="Y77" s="101" t="n">
        <x:v>18.859</x:v>
      </x:c>
      <x:c r="Z77" s="101" t="n">
        <x:v>120.197</x:v>
      </x:c>
      <x:c r="AA77" s="101" t="n">
        <x:v>11.803</x:v>
      </x:c>
      <x:c r="AB77" s="101" t="n">
        <x:v>0.17441</x:v>
      </x:c>
      <x:c r="AC77" s="101" t="n">
        <x:v>32.951</x:v>
      </x:c>
      <x:c r="AD77" s="101" t="n">
        <x:v>-46.549</x:v>
      </x:c>
      <x:c r="AE77" s="101" t="n">
        <x:v>0.09392</x:v>
      </x:c>
      <x:c r="AF77" s="101" t="n">
        <x:v>0.75794</x:v>
      </x:c>
      <x:c r="AG77" s="101" t="n">
        <x:v>0.05641</x:v>
      </x:c>
      <x:c r="AH77" s="101" t="n">
        <x:v>1</x:v>
      </x:c>
      <x:c r="AI77" s="101" t="n">
        <x:v>2023</x:v>
      </x:c>
      <x:c r="AJ77" s="101" t="n">
        <x:v>3</x:v>
      </x:c>
    </x:row>
    <x:row r="78">
      <x:c r="A78" s="101" t="str">
        <x:v>R09473</x:v>
      </x:c>
      <x:c r="B78" s="101" t="str">
        <x:v>train</x:v>
      </x:c>
      <x:c r="C78" s="101" t="n">
        <x:v>4.2</x:v>
      </x:c>
      <x:c r="D78" s="101" t="n">
        <x:v>152.3</x:v>
      </x:c>
      <x:c r="E78" s="101" t="n">
        <x:v>124.2</x:v>
      </x:c>
      <x:c r="F78" s="101" t="n">
        <x:v>115.9</x:v>
      </x:c>
      <x:c r="G78" s="101" t="n">
        <x:v>0.849</x:v>
      </x:c>
      <x:c r="H78" s="101" t="str">
        <x:v>games</x:v>
      </x:c>
      <x:c r="I78" s="101" t="str">
        <x:v>northshore</x:v>
      </x:c>
      <x:c r="J78" s="101" t="str">
        <x:v>broadcast_dynamic</x:v>
      </x:c>
      <x:c r="K78" s="101" t="str">
        <x:v>Leeds</x:v>
      </x:c>
      <x:c r="L78" s="101" t="n">
        <x:v>3.8</x:v>
      </x:c>
      <x:c r="M78" s="101" t="n">
        <x:v>0.81</x:v>
      </x:c>
      <x:c r="N78" s="101" t="n">
        <x:v>-50</x:v>
      </x:c>
      <x:c r="O78" s="101" t="str">
        <x:v>video_game</x:v>
      </x:c>
      <x:c r="P78" s="101" t="str">
        <x:v>mystery</x:v>
      </x:c>
      <x:c r="Q78" s="101" t="n">
        <x:v>0.52</x:v>
      </x:c>
      <x:c r="R78" s="101" t="n">
        <x:v>25</x:v>
      </x:c>
      <x:c r="S78" s="101" t="n">
        <x:v>0.6656</x:v>
      </x:c>
      <x:c r="T78" s="101" t="str">
        <x:v>calm</x:v>
      </x:c>
      <x:c r="U78" s="101" t="n">
        <x:v>144</x:v>
      </x:c>
      <x:c r="V78" s="101" t="n">
        <x:v>1</x:v>
      </x:c>
      <x:c r="W78" s="101" t="n">
        <x:v>16.132</x:v>
      </x:c>
      <x:c r="X78" s="101" t="n">
        <x:v>148.803</x:v>
      </x:c>
      <x:c r="Y78" s="101" t="n">
        <x:v>18.597</x:v>
      </x:c>
      <x:c r="Z78" s="101" t="n">
        <x:v>113.535</x:v>
      </x:c>
      <x:c r="AA78" s="101" t="n">
        <x:v>30.465</x:v>
      </x:c>
      <x:c r="AB78" s="101" t="n">
        <x:v>0.31413</x:v>
      </x:c>
      <x:c r="AC78" s="101" t="n">
        <x:v>40.081</x:v>
      </x:c>
      <x:c r="AD78" s="101" t="n">
        <x:v>-49.856</x:v>
      </x:c>
      <x:c r="AE78" s="101" t="n">
        <x:v>0.05036</x:v>
      </x:c>
      <x:c r="AF78" s="101" t="n">
        <x:v>0.62628</x:v>
      </x:c>
      <x:c r="AG78" s="101" t="n">
        <x:v>0.05967</x:v>
      </x:c>
      <x:c r="AH78" s="101" t="n">
        <x:v>0</x:v>
      </x:c>
      <x:c r="AI78" s="101" t="n">
        <x:v>2023</x:v>
      </x:c>
      <x:c r="AJ78" s="101" t="n">
        <x:v>11</x:v>
      </x:c>
    </x:row>
    <x:row r="79">
      <x:c r="A79" s="101" t="str">
        <x:v>R07799</x:v>
      </x:c>
      <x:c r="B79" s="101" t="str">
        <x:v>train</x:v>
      </x:c>
      <x:c r="C79" s="101" t="n">
        <x:v>9.2</x:v>
      </x:c>
      <x:c r="D79" s="101" t="n">
        <x:v>183.9</x:v>
      </x:c>
      <x:c r="E79" s="101" t="n">
        <x:v>87.1</x:v>
      </x:c>
      <x:c r="F79" s="101" t="n">
        <x:v>150.2</x:v>
      </x:c>
      <x:c r="G79" s="101" t="n">
        <x:v>0.846</x:v>
      </x:c>
      <x:c r="H79" s="101" t="str">
        <x:v>audiobook</x:v>
      </x:c>
      <x:c r="I79" s="101" t="str">
        <x:v>northshore</x:v>
      </x:c>
      <x:c r="J79" s="101" t="str">
        <x:v>broadcast_dynamic</x:v>
      </x:c>
      <x:c r="K79" s="101" t="str">
        <x:v>Glasgow</x:v>
      </x:c>
      <x:c r="L79" s="101" t="n">
        <x:v>4.2</x:v>
      </x:c>
      <x:c r="M79" s="101" t="n">
        <x:v>0.76</x:v>
      </x:c>
      <x:c r="N79" s="101" t="n">
        <x:v>-47</x:v>
      </x:c>
      <x:c r="O79" s="101" t="str">
        <x:v>video_game</x:v>
      </x:c>
      <x:c r="P79" s="101" t="str">
        <x:v>adventure</x:v>
      </x:c>
      <x:c r="Q79" s="101" t="n">
        <x:v>0.79</x:v>
      </x:c>
      <x:c r="R79" s="101" t="n">
        <x:v>27</x:v>
      </x:c>
      <x:c r="S79" s="101" t="n">
        <x:v>0.5974</x:v>
      </x:c>
      <x:c r="T79" s="101" t="str">
        <x:v>anger</x:v>
      </x:c>
      <x:c r="U79" s="101" t="n">
        <x:v>155.2</x:v>
      </x:c>
      <x:c r="V79" s="101" t="n">
        <x:v>1</x:v>
      </x:c>
      <x:c r="W79" s="101" t="n">
        <x:v>13.996</x:v>
      </x:c>
      <x:c r="X79" s="101" t="n">
        <x:v>200.238</x:v>
      </x:c>
      <x:c r="Y79" s="101" t="n">
        <x:v>22.346</x:v>
      </x:c>
      <x:c r="Z79" s="101" t="n">
        <x:v>134.447</x:v>
      </x:c>
      <x:c r="AA79" s="101" t="n">
        <x:v>20.753</x:v>
      </x:c>
      <x:c r="AB79" s="101" t="n">
        <x:v>0.10332</x:v>
      </x:c>
      <x:c r="AC79" s="101" t="n">
        <x:v>23.961</x:v>
      </x:c>
      <x:c r="AD79" s="101" t="n">
        <x:v>-38.087</x:v>
      </x:c>
      <x:c r="AE79" s="101" t="n">
        <x:v>0.04478</x:v>
      </x:c>
      <x:c r="AF79" s="101" t="n">
        <x:v>0.76042</x:v>
      </x:c>
      <x:c r="AG79" s="101" t="n">
        <x:v>0.0626</x:v>
      </x:c>
      <x:c r="AH79" s="101" t="n">
        <x:v>0</x:v>
      </x:c>
      <x:c r="AI79" s="101" t="n">
        <x:v>2024</x:v>
      </x:c>
      <x:c r="AJ79" s="101" t="n">
        <x:v>12</x:v>
      </x:c>
    </x:row>
    <x:row r="80">
      <x:c r="A80" s="101" t="str">
        <x:v>R06865</x:v>
      </x:c>
      <x:c r="B80" s="101" t="str">
        <x:v>train</x:v>
      </x:c>
      <x:c r="C80" s="101" t="n">
        <x:v>10.4</x:v>
      </x:c>
      <x:c r="D80" s="101" t="n">
        <x:v>147.1</x:v>
      </x:c>
      <x:c r="E80" s="101" t="n">
        <x:v>127.6</x:v>
      </x:c>
      <x:c r="F80" s="101" t="n">
        <x:v>140.6</x:v>
      </x:c>
      <x:c r="G80" s="101" t="n">
        <x:v>0.842</x:v>
      </x:c>
      <x:c r="H80" s="101" t="str">
        <x:v>games</x:v>
      </x:c>
      <x:c r="I80" s="101" t="str">
        <x:v>central</x:v>
      </x:c>
      <x:c r="J80" s="101" t="str">
        <x:v>premium_condenser</x:v>
      </x:c>
      <x:c r="K80" s="101" t="str">
        <x:v>London</x:v>
      </x:c>
      <x:c r="L80" s="101" t="n">
        <x:v>1.6</x:v>
      </x:c>
      <x:c r="M80" s="101" t="n">
        <x:v>0.94</x:v>
      </x:c>
      <x:c r="N80" s="101" t="n">
        <x:v>-56</x:v>
      </x:c>
      <x:c r="O80" s="101" t="str">
        <x:v>audiobook</x:v>
      </x:c>
      <x:c r="P80" s="101" t="str">
        <x:v>historical</x:v>
      </x:c>
      <x:c r="Q80" s="101" t="n">
        <x:v>0.58</x:v>
      </x:c>
      <x:c r="R80" s="101" t="n">
        <x:v>20</x:v>
      </x:c>
      <x:c r="S80" s="101" t="n">
        <x:v>0.6257</x:v>
      </x:c>
      <x:c r="T80" s="101" t="str">
        <x:v>joy</x:v>
      </x:c>
      <x:c r="U80" s="101" t="n">
        <x:v>138.6</x:v>
      </x:c>
      <x:c r="V80" s="101" t="n">
        <x:v>1</x:v>
      </x:c>
      <x:c r="W80" s="101" t="n">
        <x:v>9.969</x:v>
      </x:c>
      <x:c r="X80" s="101" t="n">
        <x:v>148.048</x:v>
      </x:c>
      <x:c r="Y80" s="101" t="n">
        <x:v>23.11</x:v>
      </x:c>
      <x:c r="Z80" s="101" t="n">
        <x:v>139.571</x:v>
      </x:c>
      <x:c r="AA80" s="101" t="n">
        <x:v>0.971</x:v>
      </x:c>
      <x:c r="AB80" s="101" t="n">
        <x:v>0.21928</x:v>
      </x:c>
      <x:c r="AC80" s="101" t="n">
        <x:v>42.243</x:v>
      </x:c>
      <x:c r="AD80" s="101" t="n">
        <x:v>-53.984</x:v>
      </x:c>
      <x:c r="AE80" s="101" t="n">
        <x:v>0.0502</x:v>
      </x:c>
      <x:c r="AF80" s="101" t="n">
        <x:v>0.69673</x:v>
      </x:c>
      <x:c r="AG80" s="101" t="n">
        <x:v>0.05579</x:v>
      </x:c>
      <x:c r="AH80" s="101" t="n">
        <x:v>0</x:v>
      </x:c>
      <x:c r="AI80" s="101" t="n">
        <x:v>2024</x:v>
      </x:c>
      <x:c r="AJ80" s="101" t="n">
        <x:v>8</x:v>
      </x:c>
    </x:row>
    <x:row r="81">
      <x:c r="A81" s="101" t="str">
        <x:v>R02282</x:v>
      </x:c>
      <x:c r="B81" s="101" t="str">
        <x:v>train</x:v>
      </x:c>
      <x:c r="C81" s="101" t="n">
        <x:v>2.1</x:v>
      </x:c>
      <x:c r="D81" s="101" t="n">
        <x:v>157.7</x:v>
      </x:c>
      <x:c r="E81" s="101" t="n">
        <x:v>110</x:v>
      </x:c>
      <x:c r="F81" s="101" t="n">
        <x:v>147.4</x:v>
      </x:c>
      <x:c r="G81" s="101" t="n">
        <x:v>0.738</x:v>
      </x:c>
      <x:c r="H81" s="101" t="str">
        <x:v>games</x:v>
      </x:c>
      <x:c r="I81" s="101" t="str">
        <x:v>northshore</x:v>
      </x:c>
      <x:c r="J81" s="101" t="str">
        <x:v>ribbon</x:v>
      </x:c>
      <x:c r="K81" s="101" t="str">
        <x:v>Cardiff</x:v>
      </x:c>
      <x:c r="L81" s="101" t="n">
        <x:v>6.1</x:v>
      </x:c>
      <x:c r="M81" s="101" t="n">
        <x:v>0.68</x:v>
      </x:c>
      <x:c r="N81" s="101" t="n">
        <x:v>-43.5</x:v>
      </x:c>
      <x:c r="O81" s="101" t="str">
        <x:v>audiobook</x:v>
      </x:c>
      <x:c r="P81" s="101" t="str">
        <x:v>historical</x:v>
      </x:c>
      <x:c r="Q81" s="101" t="n">
        <x:v>0.58</x:v>
      </x:c>
      <x:c r="R81" s="101" t="n">
        <x:v>27</x:v>
      </x:c>
      <x:c r="S81" s="101" t="n">
        <x:v>0.4577</x:v>
      </x:c>
      <x:c r="T81" s="101" t="str">
        <x:v>solemn</x:v>
      </x:c>
      <x:c r="U81" s="101" t="n">
        <x:v>122.1</x:v>
      </x:c>
      <x:c r="V81" s="101" t="n">
        <x:v>1</x:v>
      </x:c>
      <x:c r="W81" s="101" t="n">
        <x:v>13.007</x:v>
      </x:c>
      <x:c r="X81" s="101" t="n">
        <x:v>174.008</x:v>
      </x:c>
      <x:c r="Y81" s="101" t="n">
        <x:v>16.541</x:v>
      </x:c>
      <x:c r="Z81" s="101" t="n">
        <x:v>134.64</x:v>
      </x:c>
      <x:c r="AA81" s="101" t="n">
        <x:v>12.54</x:v>
      </x:c>
      <x:c r="AB81" s="101" t="n">
        <x:v>0.1319</x:v>
      </x:c>
      <x:c r="AC81" s="101" t="n">
        <x:v>33.26</x:v>
      </x:c>
      <x:c r="AD81" s="101" t="n">
        <x:v>-40.493</x:v>
      </x:c>
      <x:c r="AE81" s="101" t="n">
        <x:v>0.08625</x:v>
      </x:c>
      <x:c r="AF81" s="101" t="n">
        <x:v>0.6559</x:v>
      </x:c>
      <x:c r="AG81" s="101" t="n">
        <x:v>0.04648</x:v>
      </x:c>
      <x:c r="AH81" s="101" t="n">
        <x:v>1</x:v>
      </x:c>
      <x:c r="AI81" s="101" t="n">
        <x:v>2023</x:v>
      </x:c>
      <x:c r="AJ81" s="101" t="n">
        <x:v>11</x:v>
      </x:c>
    </x:row>
    <x:row r="82">
      <x:c r="A82" s="101" t="str">
        <x:v>R17479</x:v>
      </x:c>
      <x:c r="B82" s="101" t="str">
        <x:v>train</x:v>
      </x:c>
      <x:c r="C82" s="101" t="n">
        <x:v>5.3</x:v>
      </x:c>
      <x:c r="D82" s="101" t="n">
        <x:v>151.7</x:v>
      </x:c>
      <x:c r="E82" s="101" t="n">
        <x:v>128.6</x:v>
      </x:c>
      <x:c r="F82" s="101" t="n">
        <x:v>148.3</x:v>
      </x:c>
      <x:c r="G82" s="101" t="n">
        <x:v>0.928</x:v>
      </x:c>
      <x:c r="H82" s="101" t="str">
        <x:v>immersive</x:v>
      </x:c>
      <x:c r="I82" s="101" t="str">
        <x:v>central</x:v>
      </x:c>
      <x:c r="J82" s="101" t="str">
        <x:v>premium_condenser</x:v>
      </x:c>
      <x:c r="K82" s="101" t="str">
        <x:v>Belfast</x:v>
      </x:c>
      <x:c r="L82" s="101" t="n">
        <x:v>2.1</x:v>
      </x:c>
      <x:c r="M82" s="101" t="n">
        <x:v>0.91</x:v>
      </x:c>
      <x:c r="N82" s="101" t="n">
        <x:v>-54</x:v>
      </x:c>
      <x:c r="O82" s="101" t="str">
        <x:v>video_game</x:v>
      </x:c>
      <x:c r="P82" s="101" t="str">
        <x:v>adventure</x:v>
      </x:c>
      <x:c r="Q82" s="101" t="n">
        <x:v>0.79</x:v>
      </x:c>
      <x:c r="R82" s="101" t="n">
        <x:v>20</x:v>
      </x:c>
      <x:c r="S82" s="101" t="n">
        <x:v>0.6091</x:v>
      </x:c>
      <x:c r="T82" s="101" t="str">
        <x:v>anger</x:v>
      </x:c>
      <x:c r="U82" s="101" t="n">
        <x:v>154.5</x:v>
      </x:c>
      <x:c r="V82" s="101" t="n">
        <x:v>1</x:v>
      </x:c>
      <x:c r="W82" s="101" t="n">
        <x:v>8.155</x:v>
      </x:c>
      <x:c r="X82" s="101" t="n">
        <x:v>178.776</x:v>
      </x:c>
      <x:c r="Y82" s="101" t="n">
        <x:v>18.857</x:v>
      </x:c>
      <x:c r="Z82" s="101" t="n">
        <x:v>155.628</x:v>
      </x:c>
      <x:c r="AA82" s="101" t="n">
        <x:v>1.128</x:v>
      </x:c>
      <x:c r="AB82" s="101" t="n">
        <x:v>0.06788</x:v>
      </x:c>
      <x:c r="AC82" s="101" t="n">
        <x:v>37.649</x:v>
      </x:c>
      <x:c r="AD82" s="101" t="n">
        <x:v>-50.145</x:v>
      </x:c>
      <x:c r="AE82" s="101" t="n">
        <x:v>0.09825</x:v>
      </x:c>
      <x:c r="AF82" s="101" t="n">
        <x:v>0.67802</x:v>
      </x:c>
      <x:c r="AG82" s="101" t="n">
        <x:v>0.05669</x:v>
      </x:c>
      <x:c r="AH82" s="101" t="n">
        <x:v>1</x:v>
      </x:c>
      <x:c r="AI82" s="101" t="n">
        <x:v>2022</x:v>
      </x:c>
      <x:c r="AJ82" s="101" t="n">
        <x:v>5</x:v>
      </x:c>
    </x:row>
    <x:row r="83">
      <x:c r="A83" s="101" t="str">
        <x:v>R17896</x:v>
      </x:c>
      <x:c r="B83" s="101" t="str">
        <x:v>train</x:v>
      </x:c>
      <x:c r="C83" s="101" t="n">
        <x:v>12.7</x:v>
      </x:c>
      <x:c r="D83" s="101" t="n">
        <x:v>101.1</x:v>
      </x:c>
      <x:c r="E83" s="101" t="n">
        <x:v>82.1</x:v>
      </x:c>
      <x:c r="F83" s="101" t="n">
        <x:v>162.1</x:v>
      </x:c>
      <x:c r="G83" s="101" t="n">
        <x:v>0.809</x:v>
      </x:c>
      <x:c r="H83" s="101" t="str">
        <x:v>audiobook</x:v>
      </x:c>
      <x:c r="I83" s="101" t="str">
        <x:v>westhaven</x:v>
      </x:c>
      <x:c r="J83" s="101" t="str">
        <x:v>broadcast_dynamic</x:v>
      </x:c>
      <x:c r="K83" s="101" t="str">
        <x:v>Leeds</x:v>
      </x:c>
      <x:c r="L83" s="101" t="n">
        <x:v>3.8</x:v>
      </x:c>
      <x:c r="M83" s="101" t="n">
        <x:v>0.81</x:v>
      </x:c>
      <x:c r="N83" s="101" t="n">
        <x:v>-50</x:v>
      </x:c>
      <x:c r="O83" s="101" t="str">
        <x:v>video_game</x:v>
      </x:c>
      <x:c r="P83" s="101" t="str">
        <x:v>science_fiction</x:v>
      </x:c>
      <x:c r="Q83" s="101" t="n">
        <x:v>0.72</x:v>
      </x:c>
      <x:c r="R83" s="101" t="n">
        <x:v>38</x:v>
      </x:c>
      <x:c r="S83" s="101" t="n">
        <x:v>0.9181</x:v>
      </x:c>
      <x:c r="T83" s="101" t="str">
        <x:v>neutral</x:v>
      </x:c>
      <x:c r="U83" s="101" t="n">
        <x:v>141.7</x:v>
      </x:c>
      <x:c r="V83" s="101" t="n">
        <x:v>1</x:v>
      </x:c>
      <x:c r="W83" s="101" t="n">
        <x:v>16.78</x:v>
      </x:c>
      <x:c r="X83" s="101" t="n">
        <x:v>108.491</x:v>
      </x:c>
      <x:c r="Y83" s="101" t="n">
        <x:v>16.246</x:v>
      </x:c>
      <x:c r="Z83" s="101" t="n">
        <x:v>146.39</x:v>
      </x:c>
      <x:c r="AA83" s="101" t="n">
        <x:v>4.69</x:v>
      </x:c>
      <x:c r="AB83" s="101" t="n">
        <x:v>0.27672</x:v>
      </x:c>
      <x:c r="AC83" s="101" t="n">
        <x:v>31.698</x:v>
      </x:c>
      <x:c r="AD83" s="101" t="n">
        <x:v>-46.117</x:v>
      </x:c>
      <x:c r="AE83" s="101" t="n">
        <x:v>0.06719</x:v>
      </x:c>
      <x:c r="AF83" s="101" t="n">
        <x:v>0.68553</x:v>
      </x:c>
      <x:c r="AG83" s="101" t="n">
        <x:v>0.08083</x:v>
      </x:c>
      <x:c r="AH83" s="101" t="n">
        <x:v>0</x:v>
      </x:c>
      <x:c r="AI83" s="101" t="n">
        <x:v>2023</x:v>
      </x:c>
      <x:c r="AJ83" s="101" t="n">
        <x:v>1</x:v>
      </x:c>
    </x:row>
    <x:row r="84">
      <x:c r="A84" s="101" t="str">
        <x:v>R18707</x:v>
      </x:c>
      <x:c r="B84" s="101" t="str">
        <x:v>train</x:v>
      </x:c>
      <x:c r="C84" s="101" t="n">
        <x:v>7.7</x:v>
      </x:c>
      <x:c r="D84" s="101" t="n">
        <x:v>187.3</x:v>
      </x:c>
      <x:c r="E84" s="101" t="n">
        <x:v>112.3</x:v>
      </x:c>
      <x:c r="F84" s="101" t="n">
        <x:v>151.3</x:v>
      </x:c>
      <x:c r="G84" s="101" t="n">
        <x:v>0.48</x:v>
      </x:c>
      <x:c r="H84" s="101" t="str">
        <x:v>games</x:v>
      </x:c>
      <x:c r="I84" s="101" t="str">
        <x:v>central</x:v>
      </x:c>
      <x:c r="J84" s="101" t="str">
        <x:v>premium_condenser</x:v>
      </x:c>
      <x:c r="K84" s="101" t="str">
        <x:v>London</x:v>
      </x:c>
      <x:c r="L84" s="101" t="n">
        <x:v>1.6</x:v>
      </x:c>
      <x:c r="M84" s="101" t="n">
        <x:v>0.94</x:v>
      </x:c>
      <x:c r="N84" s="101" t="n">
        <x:v>-56</x:v>
      </x:c>
      <x:c r="O84" s="101" t="str">
        <x:v>animation</x:v>
      </x:c>
      <x:c r="P84" s="101" t="str">
        <x:v>comedy</x:v>
      </x:c>
      <x:c r="Q84" s="101" t="n">
        <x:v>0.47</x:v>
      </x:c>
      <x:c r="R84" s="101" t="n">
        <x:v>31</x:v>
      </x:c>
      <x:c r="S84" s="101" t="n">
        <x:v>0.4995</x:v>
      </x:c>
      <x:c r="T84" s="101" t="str">
        <x:v>joy</x:v>
      </x:c>
      <x:c r="U84" s="101" t="n">
        <x:v>147.4</x:v>
      </x:c>
      <x:c r="V84" s="101" t="n">
        <x:v>1</x:v>
      </x:c>
      <x:c r="W84" s="101" t="n">
        <x:v>13.705</x:v>
      </x:c>
      <x:c r="X84" s="101" t="n">
        <x:v>183.158</x:v>
      </x:c>
      <x:c r="Y84" s="101" t="n">
        <x:v>26.784</x:v>
      </x:c>
      <x:c r="Z84" s="101" t="n">
        <x:v>149.382</x:v>
      </x:c>
      <x:c r="AA84" s="101" t="n">
        <x:v>1.982</x:v>
      </x:c>
      <x:c r="AB84" s="101" t="n">
        <x:v>0.14641</x:v>
      </x:c>
      <x:c r="AC84" s="101" t="n">
        <x:v>35.571</x:v>
      </x:c>
      <x:c r="AD84" s="101" t="n">
        <x:v>-54.401</x:v>
      </x:c>
      <x:c r="AE84" s="101" t="n">
        <x:v>0.02143</x:v>
      </x:c>
      <x:c r="AF84" s="101" t="n">
        <x:v>0.61564</x:v>
      </x:c>
      <x:c r="AG84" s="101" t="n">
        <x:v>0.05323</x:v>
      </x:c>
      <x:c r="AH84" s="101" t="n">
        <x:v>1</x:v>
      </x:c>
      <x:c r="AI84" s="101" t="n">
        <x:v>2024</x:v>
      </x:c>
      <x:c r="AJ84" s="101" t="n">
        <x:v>8</x:v>
      </x:c>
    </x:row>
    <x:row r="85">
      <x:c r="A85" s="101" t="str">
        <x:v>R08495</x:v>
      </x:c>
      <x:c r="B85" s="101" t="str">
        <x:v>train</x:v>
      </x:c>
      <x:c r="C85" s="101" t="n">
        <x:v>6.3</x:v>
      </x:c>
      <x:c r="D85" s="101" t="n">
        <x:v>109.6</x:v>
      </x:c>
      <x:c r="E85" s="101" t="n">
        <x:v>101.3</x:v>
      </x:c>
      <x:c r="F85" s="101" t="n">
        <x:v>140.2</x:v>
      </x:c>
      <x:c r="G85" s="101" t="n">
        <x:v>0.665</x:v>
      </x:c>
      <x:c r="H85" s="101" t="str">
        <x:v>immersive</x:v>
      </x:c>
      <x:c r="I85" s="101" t="str">
        <x:v>northshore</x:v>
      </x:c>
      <x:c r="J85" s="101" t="str">
        <x:v>premium_condenser</x:v>
      </x:c>
      <x:c r="K85" s="101" t="str">
        <x:v>Belfast</x:v>
      </x:c>
      <x:c r="L85" s="101" t="n">
        <x:v>2.1</x:v>
      </x:c>
      <x:c r="M85" s="101" t="n">
        <x:v>0.91</x:v>
      </x:c>
      <x:c r="N85" s="101" t="n">
        <x:v>-54</x:v>
      </x:c>
      <x:c r="O85" s="101" t="str">
        <x:v>animation</x:v>
      </x:c>
      <x:c r="P85" s="101" t="str">
        <x:v>fantasy</x:v>
      </x:c>
      <x:c r="Q85" s="101" t="n">
        <x:v>0.61</x:v>
      </x:c>
      <x:c r="R85" s="101" t="n">
        <x:v>24</x:v>
      </x:c>
      <x:c r="S85" s="101" t="n">
        <x:v>0.2711</x:v>
      </x:c>
      <x:c r="T85" s="101" t="str">
        <x:v>anger</x:v>
      </x:c>
      <x:c r="U85" s="101" t="n">
        <x:v>133.4</x:v>
      </x:c>
      <x:c r="V85" s="101" t="n">
        <x:v>1</x:v>
      </x:c>
      <x:c r="W85" s="101" t="n">
        <x:v>12.376</x:v>
      </x:c>
      <x:c r="X85" s="101" t="n">
        <x:v>111.049</x:v>
      </x:c>
      <x:c r="Y85" s="101" t="n">
        <x:v>27.23</x:v>
      </x:c>
      <x:c r="Z85" s="101" t="n">
        <x:v>135.041</x:v>
      </x:c>
      <x:c r="AA85" s="101" t="n">
        <x:v>1.641</x:v>
      </x:c>
      <x:c r="AB85" s="101" t="n">
        <x:v>0.11699</x:v>
      </x:c>
      <x:c r="AC85" s="101" t="n">
        <x:v>40.161</x:v>
      </x:c>
      <x:c r="AD85" s="101" t="n">
        <x:v>-53.482</x:v>
      </x:c>
      <x:c r="AE85" s="101" t="n">
        <x:v>0.07427</x:v>
      </x:c>
      <x:c r="AF85" s="101" t="n">
        <x:v>0.62138</x:v>
      </x:c>
      <x:c r="AG85" s="101" t="n">
        <x:v>0.09232</x:v>
      </x:c>
      <x:c r="AH85" s="101" t="n">
        <x:v>0</x:v>
      </x:c>
      <x:c r="AI85" s="101" t="n">
        <x:v>2022</x:v>
      </x:c>
      <x:c r="AJ85" s="101" t="n">
        <x:v>5</x:v>
      </x:c>
    </x:row>
    <x:row r="86">
      <x:c r="A86" s="101" t="str">
        <x:v>R15928</x:v>
      </x:c>
      <x:c r="B86" s="101" t="str">
        <x:v>train</x:v>
      </x:c>
      <x:c r="C86" s="101" t="n">
        <x:v>6.3</x:v>
      </x:c>
      <x:c r="D86" s="101" t="n">
        <x:v>109.6</x:v>
      </x:c>
      <x:c r="E86" s="101" t="n">
        <x:v>101.3</x:v>
      </x:c>
      <x:c r="F86" s="101" t="n">
        <x:v>140.2</x:v>
      </x:c>
      <x:c r="G86" s="101" t="n">
        <x:v>0.665</x:v>
      </x:c>
      <x:c r="H86" s="101" t="str">
        <x:v>immersive</x:v>
      </x:c>
      <x:c r="I86" s="101" t="str">
        <x:v>northshore</x:v>
      </x:c>
      <x:c r="J86" s="101" t="str">
        <x:v>broadcast_dynamic</x:v>
      </x:c>
      <x:c r="K86" s="101" t="str">
        <x:v>Leeds</x:v>
      </x:c>
      <x:c r="L86" s="101" t="n">
        <x:v>3.8</x:v>
      </x:c>
      <x:c r="M86" s="101" t="n">
        <x:v>0.81</x:v>
      </x:c>
      <x:c r="N86" s="101" t="n">
        <x:v>-50</x:v>
      </x:c>
      <x:c r="O86" s="101" t="str">
        <x:v>video_game</x:v>
      </x:c>
      <x:c r="P86" s="101" t="str">
        <x:v>adventure</x:v>
      </x:c>
      <x:c r="Q86" s="101" t="n">
        <x:v>0.79</x:v>
      </x:c>
      <x:c r="R86" s="101" t="n">
        <x:v>26</x:v>
      </x:c>
      <x:c r="S86" s="101" t="n">
        <x:v>0.457</x:v>
      </x:c>
      <x:c r="T86" s="101" t="str">
        <x:v>anger</x:v>
      </x:c>
      <x:c r="U86" s="101" t="n">
        <x:v>190</x:v>
      </x:c>
      <x:c r="V86" s="101" t="n">
        <x:v>1</x:v>
      </x:c>
      <x:c r="W86" s="101" t="n">
        <x:v>11.511</x:v>
      </x:c>
      <x:c r="X86" s="101" t="n">
        <x:v>134.724</x:v>
      </x:c>
      <x:c r="Y86" s="101" t="n">
        <x:v>26.727</x:v>
      </x:c>
      <x:c r="Z86" s="101" t="n">
        <x:v>164.784</x:v>
      </x:c>
      <x:c r="AA86" s="101" t="n">
        <x:v>25.216</x:v>
      </x:c>
      <x:c r="AB86" s="101" t="n">
        <x:v>0.18453</x:v>
      </x:c>
      <x:c r="AC86" s="101" t="n">
        <x:v>35.267</x:v>
      </x:c>
      <x:c r="AD86" s="101" t="n">
        <x:v>-49.104</x:v>
      </x:c>
      <x:c r="AE86" s="101" t="n">
        <x:v>0.07127</x:v>
      </x:c>
      <x:c r="AF86" s="101" t="n">
        <x:v>0.67019</x:v>
      </x:c>
      <x:c r="AG86" s="101" t="n">
        <x:v>0.05766</x:v>
      </x:c>
      <x:c r="AH86" s="101" t="n">
        <x:v>1</x:v>
      </x:c>
      <x:c r="AI86" s="101" t="n">
        <x:v>2025</x:v>
      </x:c>
      <x:c r="AJ86" s="101" t="n">
        <x:v>5</x:v>
      </x:c>
    </x:row>
    <x:row r="87">
      <x:c r="A87" s="101" t="str">
        <x:v>R03470</x:v>
      </x:c>
      <x:c r="B87" s="101" t="str">
        <x:v>train</x:v>
      </x:c>
      <x:c r="C87" s="101" t="n">
        <x:v>8</x:v>
      </x:c>
      <x:c r="D87" s="101" t="n">
        <x:v>242</x:v>
      </x:c>
      <x:c r="E87" s="101" t="n">
        <x:v>171</x:v>
      </x:c>
      <x:c r="F87" s="101" t="n">
        <x:v>184</x:v>
      </x:c>
      <x:c r="G87" s="101" t="n">
        <x:v>0.66</x:v>
      </x:c>
      <x:c r="H87" s="101" t="str">
        <x:v>immersive</x:v>
      </x:c>
      <x:c r="I87" s="101" t="str">
        <x:v>coastal</x:v>
      </x:c>
      <x:c r="J87" s="101" t="str">
        <x:v>premium_condenser</x:v>
      </x:c>
      <x:c r="K87" s="101" t="str">
        <x:v>Belfast</x:v>
      </x:c>
      <x:c r="L87" s="101" t="n">
        <x:v>2.1</x:v>
      </x:c>
      <x:c r="M87" s="101" t="n">
        <x:v>0.91</x:v>
      </x:c>
      <x:c r="N87" s="101" t="n">
        <x:v>-54</x:v>
      </x:c>
      <x:c r="O87" s="101" t="str">
        <x:v>video_game</x:v>
      </x:c>
      <x:c r="P87" s="101" t="str">
        <x:v>mystery</x:v>
      </x:c>
      <x:c r="Q87" s="101" t="n">
        <x:v>0.52</x:v>
      </x:c>
      <x:c r="R87" s="101" t="n">
        <x:v>29</x:v>
      </x:c>
      <x:c r="S87" s="101" t="n">
        <x:v>0.3636</x:v>
      </x:c>
      <x:c r="T87" s="101" t="str">
        <x:v>calm</x:v>
      </x:c>
      <x:c r="U87" s="101" t="n">
        <x:v>122.8</x:v>
      </x:c>
      <x:c r="V87" s="101" t="n">
        <x:v>2</x:v>
      </x:c>
      <x:c r="W87" s="101" t="n">
        <x:v>14.815</x:v>
      </x:c>
      <x:c r="X87" s="101" t="n">
        <x:v>246.633</x:v>
      </x:c>
      <x:c r="Y87" s="101" t="n">
        <x:v>35.907</x:v>
      </x:c>
      <x:c r="Z87" s="101" t="n">
        <x:v>138.85</x:v>
      </x:c>
      <x:c r="AA87" s="101" t="n">
        <x:v>16.05</x:v>
      </x:c>
      <x:c r="AB87" s="101" t="n">
        <x:v>0.13935</x:v>
      </x:c>
      <x:c r="AC87" s="101" t="n">
        <x:v>42.063</x:v>
      </x:c>
      <x:c r="AD87" s="101" t="n">
        <x:v>-55.195</x:v>
      </x:c>
      <x:c r="AE87" s="101" t="n">
        <x:v>0.00982</x:v>
      </x:c>
      <x:c r="AF87" s="101" t="n">
        <x:v>0.69781</x:v>
      </x:c>
      <x:c r="AG87" s="101" t="n">
        <x:v>0.07148</x:v>
      </x:c>
      <x:c r="AH87" s="101" t="n">
        <x:v>1</x:v>
      </x:c>
      <x:c r="AI87" s="101" t="n">
        <x:v>2024</x:v>
      </x:c>
      <x:c r="AJ87" s="101" t="n">
        <x:v>6</x:v>
      </x:c>
    </x:row>
    <x:row r="88">
      <x:c r="A88" s="101" t="str">
        <x:v>R07836</x:v>
      </x:c>
      <x:c r="B88" s="101" t="str">
        <x:v>train</x:v>
      </x:c>
      <x:c r="C88" s="101" t="n">
        <x:v>5</x:v>
      </x:c>
      <x:c r="D88" s="101" t="n">
        <x:v>201.8</x:v>
      </x:c>
      <x:c r="E88" s="101" t="n">
        <x:v>102.5</x:v>
      </x:c>
      <x:c r="F88" s="101" t="n">
        <x:v>140.9</x:v>
      </x:c>
      <x:c r="G88" s="101" t="n">
        <x:v>0.867</x:v>
      </x:c>
      <x:c r="H88" s="101" t="str">
        <x:v>animation</x:v>
      </x:c>
      <x:c r="I88" s="101" t="str">
        <x:v>coastal</x:v>
      </x:c>
      <x:c r="J88" s="101" t="str">
        <x:v>budget_condenser</x:v>
      </x:c>
      <x:c r="K88" s="101" t="str">
        <x:v>Manchester</x:v>
      </x:c>
      <x:c r="L88" s="101" t="n">
        <x:v>8.7</x:v>
      </x:c>
      <x:c r="M88" s="101" t="n">
        <x:v>0.48</x:v>
      </x:c>
      <x:c r="N88" s="101" t="n">
        <x:v>-36.5</x:v>
      </x:c>
      <x:c r="O88" s="101" t="str">
        <x:v>audiobook</x:v>
      </x:c>
      <x:c r="P88" s="101" t="str">
        <x:v>historical</x:v>
      </x:c>
      <x:c r="Q88" s="101" t="n">
        <x:v>0.58</x:v>
      </x:c>
      <x:c r="R88" s="101" t="n">
        <x:v>33</x:v>
      </x:c>
      <x:c r="S88" s="101" t="n">
        <x:v>0.4487</x:v>
      </x:c>
      <x:c r="T88" s="101" t="str">
        <x:v>solemn</x:v>
      </x:c>
      <x:c r="U88" s="101" t="n">
        <x:v>114</x:v>
      </x:c>
      <x:c r="V88" s="101" t="n">
        <x:v>1</x:v>
      </x:c>
      <x:c r="W88" s="101" t="n">
        <x:v>19.307</x:v>
      </x:c>
      <x:c r="X88" s="101" t="n">
        <x:v>209.57</x:v>
      </x:c>
      <x:c r="Y88" s="101" t="n">
        <x:v>21.694</x:v>
      </x:c>
      <x:c r="Z88" s="101" t="n">
        <x:v>113.525</x:v>
      </x:c>
      <x:c r="AA88" s="101" t="n">
        <x:v>0.475</x:v>
      </x:c>
      <x:c r="AB88" s="101" t="n">
        <x:v>0.22102</x:v>
      </x:c>
      <x:c r="AC88" s="101" t="n">
        <x:v>24.477</x:v>
      </x:c>
      <x:c r="AD88" s="101" t="n">
        <x:v>-33.854</x:v>
      </x:c>
      <x:c r="AE88" s="101" t="n">
        <x:v>0.01035</x:v>
      </x:c>
      <x:c r="AF88" s="101" t="n">
        <x:v>0.62704</x:v>
      </x:c>
      <x:c r="AG88" s="101" t="n">
        <x:v>0.02792</x:v>
      </x:c>
      <x:c r="AH88" s="101" t="n">
        <x:v>0</x:v>
      </x:c>
      <x:c r="AI88" s="101" t="n">
        <x:v>2024</x:v>
      </x:c>
      <x:c r="AJ88" s="101" t="n">
        <x:v>11</x:v>
      </x:c>
    </x:row>
    <x:row r="89">
      <x:c r="A89" s="101" t="str">
        <x:v>R03425</x:v>
      </x:c>
      <x:c r="B89" s="101" t="str">
        <x:v>train</x:v>
      </x:c>
      <x:c r="C89" s="101" t="n">
        <x:v>8.8</x:v>
      </x:c>
      <x:c r="D89" s="101" t="n">
        <x:v>195.1</x:v>
      </x:c>
      <x:c r="E89" s="101" t="n">
        <x:v>123.2</x:v>
      </x:c>
      <x:c r="F89" s="101" t="n">
        <x:v>121</x:v>
      </x:c>
      <x:c r="G89" s="101" t="n">
        <x:v>0.692</x:v>
      </x:c>
      <x:c r="H89" s="101" t="str">
        <x:v>audiobook</x:v>
      </x:c>
      <x:c r="I89" s="101" t="str">
        <x:v>northshore</x:v>
      </x:c>
      <x:c r="J89" s="101" t="str">
        <x:v>premium_condenser</x:v>
      </x:c>
      <x:c r="K89" s="101" t="str">
        <x:v>London</x:v>
      </x:c>
      <x:c r="L89" s="101" t="n">
        <x:v>1.6</x:v>
      </x:c>
      <x:c r="M89" s="101" t="n">
        <x:v>0.94</x:v>
      </x:c>
      <x:c r="N89" s="101" t="n">
        <x:v>-56</x:v>
      </x:c>
      <x:c r="O89" s="101" t="str">
        <x:v>video_game</x:v>
      </x:c>
      <x:c r="P89" s="101" t="str">
        <x:v>science_fiction</x:v>
      </x:c>
      <x:c r="Q89" s="101" t="n">
        <x:v>0.72</x:v>
      </x:c>
      <x:c r="R89" s="101" t="n">
        <x:v>14</x:v>
      </x:c>
      <x:c r="S89" s="101" t="n">
        <x:v>0.4676</x:v>
      </x:c>
      <x:c r="T89" s="101" t="str">
        <x:v>urgency</x:v>
      </x:c>
      <x:c r="U89" s="101" t="n">
        <x:v>168.7</x:v>
      </x:c>
      <x:c r="V89" s="101" t="n">
        <x:v>3</x:v>
      </x:c>
      <x:c r="W89" s="101" t="n">
        <x:v>6.974</x:v>
      </x:c>
      <x:c r="X89" s="101" t="n">
        <x:v>205.3</x:v>
      </x:c>
      <x:c r="Y89" s="101" t="n">
        <x:v>26.235</x:v>
      </x:c>
      <x:c r="Z89" s="101" t="n">
        <x:v>139.442</x:v>
      </x:c>
      <x:c r="AA89" s="101" t="n">
        <x:v>29.258</x:v>
      </x:c>
      <x:c r="AB89" s="101" t="n">
        <x:v>0.13142</x:v>
      </x:c>
      <x:c r="AC89" s="101" t="n">
        <x:v>45.033</x:v>
      </x:c>
      <x:c r="AD89" s="101" t="n">
        <x:v>-53.137</x:v>
      </x:c>
      <x:c r="AE89" s="101" t="n">
        <x:v>0.03954</x:v>
      </x:c>
      <x:c r="AF89" s="101" t="n">
        <x:v>0.57506</x:v>
      </x:c>
      <x:c r="AG89" s="101" t="n">
        <x:v>0.07415</x:v>
      </x:c>
      <x:c r="AH89" s="101" t="n">
        <x:v>1</x:v>
      </x:c>
      <x:c r="AI89" s="101" t="n">
        <x:v>2025</x:v>
      </x:c>
      <x:c r="AJ89" s="101" t="n">
        <x:v>1</x:v>
      </x:c>
    </x:row>
    <x:row r="90">
      <x:c r="A90" s="101" t="str">
        <x:v>R18270</x:v>
      </x:c>
      <x:c r="B90" s="101" t="str">
        <x:v>train</x:v>
      </x:c>
      <x:c r="C90" s="101" t="n">
        <x:v>10.3</x:v>
      </x:c>
      <x:c r="D90" s="101" t="n">
        <x:v>130.1</x:v>
      </x:c>
      <x:c r="E90" s="101" t="n">
        <x:v>78.9</x:v>
      </x:c>
      <x:c r="F90" s="101" t="n">
        <x:v>128.6</x:v>
      </x:c>
      <x:c r="G90" s="101" t="n">
        <x:v>0.83</x:v>
      </x:c>
      <x:c r="H90" s="101" t="str">
        <x:v>animation</x:v>
      </x:c>
      <x:c r="I90" s="101" t="str">
        <x:v>northshore</x:v>
      </x:c>
      <x:c r="J90" s="101" t="str">
        <x:v>broadcast_dynamic</x:v>
      </x:c>
      <x:c r="K90" s="101" t="str">
        <x:v>Leeds</x:v>
      </x:c>
      <x:c r="L90" s="101" t="n">
        <x:v>3.8</x:v>
      </x:c>
      <x:c r="M90" s="101" t="n">
        <x:v>0.81</x:v>
      </x:c>
      <x:c r="N90" s="101" t="n">
        <x:v>-50</x:v>
      </x:c>
      <x:c r="O90" s="101" t="str">
        <x:v>audiobook</x:v>
      </x:c>
      <x:c r="P90" s="101" t="str">
        <x:v>historical</x:v>
      </x:c>
      <x:c r="Q90" s="101" t="n">
        <x:v>0.58</x:v>
      </x:c>
      <x:c r="R90" s="101" t="n">
        <x:v>21</x:v>
      </x:c>
      <x:c r="S90" s="101" t="n">
        <x:v>0.2171</x:v>
      </x:c>
      <x:c r="T90" s="101" t="str">
        <x:v>fear</x:v>
      </x:c>
      <x:c r="U90" s="101" t="n">
        <x:v>120</x:v>
      </x:c>
      <x:c r="V90" s="101" t="n">
        <x:v>1</x:v>
      </x:c>
      <x:c r="W90" s="101" t="n">
        <x:v>10.749</x:v>
      </x:c>
      <x:c r="X90" s="101" t="n">
        <x:v>137.046</x:v>
      </x:c>
      <x:c r="Y90" s="101" t="n">
        <x:v>18.593</x:v>
      </x:c>
      <x:c r="Z90" s="101" t="n">
        <x:v>129.542</x:v>
      </x:c>
      <x:c r="AA90" s="101" t="n">
        <x:v>9.542</x:v>
      </x:c>
      <x:c r="AB90" s="101" t="n">
        <x:v>0.10276</x:v>
      </x:c>
      <x:c r="AC90" s="101" t="n">
        <x:v>36.581</x:v>
      </x:c>
      <x:c r="AD90" s="101" t="n">
        <x:v>-51.648</x:v>
      </x:c>
      <x:c r="AE90" s="101" t="n">
        <x:v>0.15824</x:v>
      </x:c>
      <x:c r="AF90" s="101" t="n">
        <x:v>0.79372</x:v>
      </x:c>
      <x:c r="AG90" s="101" t="n">
        <x:v>0.03329</x:v>
      </x:c>
      <x:c r="AH90" s="101" t="n">
        <x:v>1</x:v>
      </x:c>
      <x:c r="AI90" s="101" t="n">
        <x:v>2025</x:v>
      </x:c>
      <x:c r="AJ90" s="101" t="n">
        <x:v>5</x:v>
      </x:c>
    </x:row>
    <x:row r="91">
      <x:c r="A91" s="101" t="str">
        <x:v>R18112</x:v>
      </x:c>
      <x:c r="B91" s="101" t="str">
        <x:v>train</x:v>
      </x:c>
      <x:c r="C91" s="101" t="n">
        <x:v>8.3</x:v>
      </x:c>
      <x:c r="D91" s="101" t="n">
        <x:v>171.2</x:v>
      </x:c>
      <x:c r="E91" s="101" t="n">
        <x:v>100.3</x:v>
      </x:c>
      <x:c r="F91" s="101" t="n">
        <x:v>154.8</x:v>
      </x:c>
      <x:c r="G91" s="101" t="n">
        <x:v>0.796</x:v>
      </x:c>
      <x:c r="H91" s="101" t="str">
        <x:v>animation</x:v>
      </x:c>
      <x:c r="I91" s="101" t="str">
        <x:v>northshore</x:v>
      </x:c>
      <x:c r="J91" s="101" t="str">
        <x:v>premium_condenser</x:v>
      </x:c>
      <x:c r="K91" s="101" t="str">
        <x:v>London</x:v>
      </x:c>
      <x:c r="L91" s="101" t="n">
        <x:v>1.6</x:v>
      </x:c>
      <x:c r="M91" s="101" t="n">
        <x:v>0.94</x:v>
      </x:c>
      <x:c r="N91" s="101" t="n">
        <x:v>-56</x:v>
      </x:c>
      <x:c r="O91" s="101" t="str">
        <x:v>video_game</x:v>
      </x:c>
      <x:c r="P91" s="101" t="str">
        <x:v>science_fiction</x:v>
      </x:c>
      <x:c r="Q91" s="101" t="n">
        <x:v>0.72</x:v>
      </x:c>
      <x:c r="R91" s="101" t="n">
        <x:v>16</x:v>
      </x:c>
      <x:c r="S91" s="101" t="n">
        <x:v>0.4446</x:v>
      </x:c>
      <x:c r="T91" s="101" t="str">
        <x:v>urgency</x:v>
      </x:c>
      <x:c r="U91" s="101" t="n">
        <x:v>170.7</x:v>
      </x:c>
      <x:c r="V91" s="101" t="n">
        <x:v>2</x:v>
      </x:c>
      <x:c r="W91" s="101" t="n">
        <x:v>6.28</x:v>
      </x:c>
      <x:c r="X91" s="101" t="n">
        <x:v>183.959</x:v>
      </x:c>
      <x:c r="Y91" s="101" t="n">
        <x:v>27.428</x:v>
      </x:c>
      <x:c r="Z91" s="101" t="n">
        <x:v>180.59</x:v>
      </x:c>
      <x:c r="AA91" s="101" t="n">
        <x:v>9.89</x:v>
      </x:c>
      <x:c r="AB91" s="101" t="n">
        <x:v>0.14129</x:v>
      </x:c>
      <x:c r="AC91" s="101" t="n">
        <x:v>43.587</x:v>
      </x:c>
      <x:c r="AD91" s="101" t="n">
        <x:v>-53.897</x:v>
      </x:c>
      <x:c r="AE91" s="101" t="n">
        <x:v>0.05384</x:v>
      </x:c>
      <x:c r="AF91" s="101" t="n">
        <x:v>0.80228</x:v>
      </x:c>
      <x:c r="AG91" s="101" t="n">
        <x:v>0.04355</x:v>
      </x:c>
      <x:c r="AH91" s="101" t="n">
        <x:v>1</x:v>
      </x:c>
      <x:c r="AI91" s="101" t="n">
        <x:v>2023</x:v>
      </x:c>
      <x:c r="AJ91" s="101" t="n">
        <x:v>11</x:v>
      </x:c>
    </x:row>
    <x:row r="92">
      <x:c r="A92" s="101" t="str">
        <x:v>R14186</x:v>
      </x:c>
      <x:c r="B92" s="101" t="str">
        <x:v>train</x:v>
      </x:c>
      <x:c r="C92" s="101" t="n">
        <x:v>10.4</x:v>
      </x:c>
      <x:c r="D92" s="101" t="n">
        <x:v>132.1</x:v>
      </x:c>
      <x:c r="E92" s="101" t="n">
        <x:v>102.9</x:v>
      </x:c>
      <x:c r="F92" s="101" t="n">
        <x:v>129.9</x:v>
      </x:c>
      <x:c r="G92" s="101" t="n">
        <x:v>0.761</x:v>
      </x:c>
      <x:c r="H92" s="101" t="str">
        <x:v>animation</x:v>
      </x:c>
      <x:c r="I92" s="101" t="str">
        <x:v>coastal</x:v>
      </x:c>
      <x:c r="J92" s="101" t="str">
        <x:v>premium_condenser</x:v>
      </x:c>
      <x:c r="K92" s="101" t="str">
        <x:v>London</x:v>
      </x:c>
      <x:c r="L92" s="101" t="n">
        <x:v>1.6</x:v>
      </x:c>
      <x:c r="M92" s="101" t="n">
        <x:v>0.94</x:v>
      </x:c>
      <x:c r="N92" s="101" t="n">
        <x:v>-56</x:v>
      </x:c>
      <x:c r="O92" s="101" t="str">
        <x:v>audiobook</x:v>
      </x:c>
      <x:c r="P92" s="101" t="str">
        <x:v>historical</x:v>
      </x:c>
      <x:c r="Q92" s="101" t="n">
        <x:v>0.58</x:v>
      </x:c>
      <x:c r="R92" s="101" t="n">
        <x:v>25</x:v>
      </x:c>
      <x:c r="S92" s="101" t="n">
        <x:v>0.4824</x:v>
      </x:c>
      <x:c r="T92" s="101" t="str">
        <x:v>calm</x:v>
      </x:c>
      <x:c r="U92" s="101" t="n">
        <x:v>103.8</x:v>
      </x:c>
      <x:c r="V92" s="101" t="n">
        <x:v>1</x:v>
      </x:c>
      <x:c r="W92" s="101" t="n">
        <x:v>13.778</x:v>
      </x:c>
      <x:c r="X92" s="101" t="n">
        <x:v>122.466</x:v>
      </x:c>
      <x:c r="Y92" s="101" t="n">
        <x:v>20.317</x:v>
      </x:c>
      <x:c r="Z92" s="101" t="n">
        <x:v>113.59</x:v>
      </x:c>
      <x:c r="AA92" s="101" t="n">
        <x:v>9.79</x:v>
      </x:c>
      <x:c r="AB92" s="101" t="n">
        <x:v>0.11045</x:v>
      </x:c>
      <x:c r="AC92" s="101" t="n">
        <x:v>42.705</x:v>
      </x:c>
      <x:c r="AD92" s="101" t="n">
        <x:v>-54.076</x:v>
      </x:c>
      <x:c r="AE92" s="101" t="n">
        <x:v>0.07855</x:v>
      </x:c>
      <x:c r="AF92" s="101" t="n">
        <x:v>0.70851</x:v>
      </x:c>
      <x:c r="AG92" s="101" t="n">
        <x:v>0.04139</x:v>
      </x:c>
      <x:c r="AH92" s="101" t="n">
        <x:v>1</x:v>
      </x:c>
      <x:c r="AI92" s="101" t="n">
        <x:v>2025</x:v>
      </x:c>
      <x:c r="AJ92" s="101" t="n">
        <x:v>11</x:v>
      </x:c>
    </x:row>
    <x:row r="93">
      <x:c r="A93" s="101" t="str">
        <x:v>R03777</x:v>
      </x:c>
      <x:c r="B93" s="101" t="str">
        <x:v>train</x:v>
      </x:c>
      <x:c r="C93" s="101" t="n">
        <x:v>9.5</x:v>
      </x:c>
      <x:c r="D93" s="101" t="n">
        <x:v>197.6</x:v>
      </x:c>
      <x:c r="E93" s="101" t="n">
        <x:v>101.4</x:v>
      </x:c>
      <x:c r="F93" s="101" t="n">
        <x:v>151.2</x:v>
      </x:c>
      <x:c r="G93" s="101" t="n">
        <x:v>0.592</x:v>
      </x:c>
      <x:c r="H93" s="101" t="str">
        <x:v>immersive</x:v>
      </x:c>
      <x:c r="I93" s="101" t="str">
        <x:v>westhaven</x:v>
      </x:c>
      <x:c r="J93" s="101" t="str">
        <x:v>broadcast_dynamic</x:v>
      </x:c>
      <x:c r="K93" s="101" t="str">
        <x:v>Glasgow</x:v>
      </x:c>
      <x:c r="L93" s="101" t="n">
        <x:v>4.2</x:v>
      </x:c>
      <x:c r="M93" s="101" t="n">
        <x:v>0.76</x:v>
      </x:c>
      <x:c r="N93" s="101" t="n">
        <x:v>-47</x:v>
      </x:c>
      <x:c r="O93" s="101" t="str">
        <x:v>audiobook</x:v>
      </x:c>
      <x:c r="P93" s="101" t="str">
        <x:v>historical</x:v>
      </x:c>
      <x:c r="Q93" s="101" t="n">
        <x:v>0.58</x:v>
      </x:c>
      <x:c r="R93" s="101" t="n">
        <x:v>27</x:v>
      </x:c>
      <x:c r="S93" s="101" t="n">
        <x:v>0.4577</x:v>
      </x:c>
      <x:c r="T93" s="101" t="str">
        <x:v>solemn</x:v>
      </x:c>
      <x:c r="U93" s="101" t="n">
        <x:v>122.1</x:v>
      </x:c>
      <x:c r="V93" s="101" t="n">
        <x:v>1</x:v>
      </x:c>
      <x:c r="W93" s="101" t="n">
        <x:v>13.498</x:v>
      </x:c>
      <x:c r="X93" s="101" t="n">
        <x:v>191.392</x:v>
      </x:c>
      <x:c r="Y93" s="101" t="n">
        <x:v>27.139</x:v>
      </x:c>
      <x:c r="Z93" s="101" t="n">
        <x:v>126.513</x:v>
      </x:c>
      <x:c r="AA93" s="101" t="n">
        <x:v>4.413</x:v>
      </x:c>
      <x:c r="AB93" s="101" t="n">
        <x:v>0.17027</x:v>
      </x:c>
      <x:c r="AC93" s="101" t="n">
        <x:v>30.945</x:v>
      </x:c>
      <x:c r="AD93" s="101" t="n">
        <x:v>-39.849</x:v>
      </x:c>
      <x:c r="AE93" s="101" t="n">
        <x:v>0.07828</x:v>
      </x:c>
      <x:c r="AF93" s="101" t="n">
        <x:v>0.70937</x:v>
      </x:c>
      <x:c r="AG93" s="101" t="n">
        <x:v>0.06305</x:v>
      </x:c>
      <x:c r="AH93" s="101" t="n">
        <x:v>1</x:v>
      </x:c>
      <x:c r="AI93" s="101" t="n">
        <x:v>2022</x:v>
      </x:c>
      <x:c r="AJ93" s="101" t="n">
        <x:v>11</x:v>
      </x:c>
    </x:row>
    <x:row r="94">
      <x:c r="A94" s="101" t="str">
        <x:v>R19884</x:v>
      </x:c>
      <x:c r="B94" s="101" t="str">
        <x:v>train</x:v>
      </x:c>
      <x:c r="C94" s="101" t="n">
        <x:v>5.3</x:v>
      </x:c>
      <x:c r="D94" s="101" t="n">
        <x:v>151.7</x:v>
      </x:c>
      <x:c r="E94" s="101" t="n">
        <x:v>128.6</x:v>
      </x:c>
      <x:c r="F94" s="101" t="n">
        <x:v>148.3</x:v>
      </x:c>
      <x:c r="G94" s="101" t="n">
        <x:v>0.928</x:v>
      </x:c>
      <x:c r="H94" s="101" t="str">
        <x:v>immersive</x:v>
      </x:c>
      <x:c r="I94" s="101" t="str">
        <x:v>central</x:v>
      </x:c>
      <x:c r="J94" s="101" t="str">
        <x:v>premium_condenser</x:v>
      </x:c>
      <x:c r="K94" s="101" t="str">
        <x:v>Belfast</x:v>
      </x:c>
      <x:c r="L94" s="101" t="n">
        <x:v>2.1</x:v>
      </x:c>
      <x:c r="M94" s="101" t="n">
        <x:v>0.91</x:v>
      </x:c>
      <x:c r="N94" s="101" t="n">
        <x:v>-54</x:v>
      </x:c>
      <x:c r="O94" s="101" t="str">
        <x:v>immersive</x:v>
      </x:c>
      <x:c r="P94" s="101" t="str">
        <x:v>documentary</x:v>
      </x:c>
      <x:c r="Q94" s="101" t="n">
        <x:v>0.43</x:v>
      </x:c>
      <x:c r="R94" s="101" t="n">
        <x:v>22</x:v>
      </x:c>
      <x:c r="S94" s="101" t="n">
        <x:v>0.3374</x:v>
      </x:c>
      <x:c r="T94" s="101" t="str">
        <x:v>joy</x:v>
      </x:c>
      <x:c r="U94" s="101" t="n">
        <x:v>149.6</x:v>
      </x:c>
      <x:c r="V94" s="101" t="n">
        <x:v>1</x:v>
      </x:c>
      <x:c r="W94" s="101" t="n">
        <x:v>12.497</x:v>
      </x:c>
      <x:c r="X94" s="101" t="n">
        <x:v>162.064</x:v>
      </x:c>
      <x:c r="Y94" s="101" t="n">
        <x:v>28.067</x:v>
      </x:c>
      <x:c r="Z94" s="101" t="n">
        <x:v>142.267</x:v>
      </x:c>
      <x:c r="AA94" s="101" t="n">
        <x:v>7.333</x:v>
      </x:c>
      <x:c r="AB94" s="101" t="n">
        <x:v>0.1191</x:v>
      </x:c>
      <x:c r="AC94" s="101" t="n">
        <x:v>40.911</x:v>
      </x:c>
      <x:c r="AD94" s="101" t="n">
        <x:v>-51.884</x:v>
      </x:c>
      <x:c r="AE94" s="101" t="n">
        <x:v>0.05765</x:v>
      </x:c>
      <x:c r="AF94" s="101" t="n">
        <x:v>0.99</x:v>
      </x:c>
      <x:c r="AG94" s="101" t="n">
        <x:v>0.05731</x:v>
      </x:c>
      <x:c r="AH94" s="101" t="n">
        <x:v>1</x:v>
      </x:c>
      <x:c r="AI94" s="101" t="n">
        <x:v>2022</x:v>
      </x:c>
      <x:c r="AJ94" s="101" t="n">
        <x:v>12</x:v>
      </x:c>
    </x:row>
    <x:row r="95">
      <x:c r="A95" s="101" t="str">
        <x:v>R05520</x:v>
      </x:c>
      <x:c r="B95" s="101" t="str">
        <x:v>train</x:v>
      </x:c>
      <x:c r="C95" s="101" t="n">
        <x:v>5.3</x:v>
      </x:c>
      <x:c r="D95" s="101" t="n">
        <x:v>151.7</x:v>
      </x:c>
      <x:c r="E95" s="101" t="n">
        <x:v>128.6</x:v>
      </x:c>
      <x:c r="F95" s="101" t="n">
        <x:v>148.3</x:v>
      </x:c>
      <x:c r="G95" s="101" t="n">
        <x:v>0.928</x:v>
      </x:c>
      <x:c r="H95" s="101" t="str">
        <x:v>immersive</x:v>
      </x:c>
      <x:c r="I95" s="101" t="str">
        <x:v>central</x:v>
      </x:c>
      <x:c r="J95" s="101" t="str">
        <x:v>budget_condenser</x:v>
      </x:c>
      <x:c r="K95" s="101" t="str">
        <x:v>Manchester</x:v>
      </x:c>
      <x:c r="L95" s="101" t="n">
        <x:v>8.7</x:v>
      </x:c>
      <x:c r="M95" s="101" t="n">
        <x:v>0.48</x:v>
      </x:c>
      <x:c r="N95" s="101" t="n">
        <x:v>-36.5</x:v>
      </x:c>
      <x:c r="O95" s="101" t="str">
        <x:v>video_game</x:v>
      </x:c>
      <x:c r="P95" s="101" t="str">
        <x:v>adventure</x:v>
      </x:c>
      <x:c r="Q95" s="101" t="n">
        <x:v>0.79</x:v>
      </x:c>
      <x:c r="R95" s="101" t="n">
        <x:v>27</x:v>
      </x:c>
      <x:c r="S95" s="101" t="n">
        <x:v>0.4083</x:v>
      </x:c>
      <x:c r="T95" s="101" t="str">
        <x:v>neutral</x:v>
      </x:c>
      <x:c r="U95" s="101" t="n">
        <x:v>182.6</x:v>
      </x:c>
      <x:c r="V95" s="101" t="n">
        <x:v>1</x:v>
      </x:c>
      <x:c r="W95" s="101" t="n">
        <x:v>8.737</x:v>
      </x:c>
      <x:c r="X95" s="101" t="n">
        <x:v>145.649</x:v>
      </x:c>
      <x:c r="Y95" s="101" t="n">
        <x:v>21.54</x:v>
      </x:c>
      <x:c r="Z95" s="101" t="n">
        <x:v>187.241</x:v>
      </x:c>
      <x:c r="AA95" s="101" t="n">
        <x:v>4.641</x:v>
      </x:c>
      <x:c r="AB95" s="101" t="n">
        <x:v>0.06276</x:v>
      </x:c>
      <x:c r="AC95" s="101" t="n">
        <x:v>11</x:v>
      </x:c>
      <x:c r="AD95" s="101" t="n">
        <x:v>-27.759</x:v>
      </x:c>
      <x:c r="AE95" s="101" t="n">
        <x:v>0.08799</x:v>
      </x:c>
      <x:c r="AF95" s="101" t="n">
        <x:v>0.73023</x:v>
      </x:c>
      <x:c r="AG95" s="101" t="n">
        <x:v>0.04456</x:v>
      </x:c>
      <x:c r="AH95" s="101" t="n">
        <x:v>0</x:v>
      </x:c>
      <x:c r="AI95" s="101" t="n">
        <x:v>2023</x:v>
      </x:c>
      <x:c r="AJ95" s="101" t="n">
        <x:v>9</x:v>
      </x:c>
    </x:row>
    <x:row r="96">
      <x:c r="A96" s="101" t="str">
        <x:v>R00261</x:v>
      </x:c>
      <x:c r="B96" s="101" t="str">
        <x:v>train</x:v>
      </x:c>
      <x:c r="C96" s="101" t="n">
        <x:v>6.3</x:v>
      </x:c>
      <x:c r="D96" s="101" t="n">
        <x:v>109.6</x:v>
      </x:c>
      <x:c r="E96" s="101" t="n">
        <x:v>101.3</x:v>
      </x:c>
      <x:c r="F96" s="101" t="n">
        <x:v>140.2</x:v>
      </x:c>
      <x:c r="G96" s="101" t="n">
        <x:v>0.665</x:v>
      </x:c>
      <x:c r="H96" s="101" t="str">
        <x:v>immersive</x:v>
      </x:c>
      <x:c r="I96" s="101" t="str">
        <x:v>northshore</x:v>
      </x:c>
      <x:c r="J96" s="101" t="str">
        <x:v>ribbon</x:v>
      </x:c>
      <x:c r="K96" s="101" t="str">
        <x:v>Cardiff</x:v>
      </x:c>
      <x:c r="L96" s="101" t="n">
        <x:v>6.1</x:v>
      </x:c>
      <x:c r="M96" s="101" t="n">
        <x:v>0.68</x:v>
      </x:c>
      <x:c r="N96" s="101" t="n">
        <x:v>-43.5</x:v>
      </x:c>
      <x:c r="O96" s="101" t="str">
        <x:v>animation</x:v>
      </x:c>
      <x:c r="P96" s="101" t="str">
        <x:v>fantasy</x:v>
      </x:c>
      <x:c r="Q96" s="101" t="n">
        <x:v>0.61</x:v>
      </x:c>
      <x:c r="R96" s="101" t="n">
        <x:v>28</x:v>
      </x:c>
      <x:c r="S96" s="101" t="n">
        <x:v>0.5146</x:v>
      </x:c>
      <x:c r="T96" s="101" t="str">
        <x:v>wonder</x:v>
      </x:c>
      <x:c r="U96" s="101" t="n">
        <x:v>141.6</x:v>
      </x:c>
      <x:c r="V96" s="101" t="n">
        <x:v>1</x:v>
      </x:c>
      <x:c r="W96" s="101" t="n">
        <x:v>15.229</x:v>
      </x:c>
      <x:c r="X96" s="101" t="n">
        <x:v>112.783</x:v>
      </x:c>
      <x:c r="Y96" s="101" t="n">
        <x:v>24.952</x:v>
      </x:c>
      <x:c r="Z96" s="101" t="n">
        <x:v>119.812</x:v>
      </x:c>
      <x:c r="AA96" s="101" t="n">
        <x:v>21.788</x:v>
      </x:c>
      <x:c r="AB96" s="101" t="n">
        <x:v>0.17006</x:v>
      </x:c>
      <x:c r="AC96" s="101" t="n">
        <x:v>25.052</x:v>
      </x:c>
      <x:c r="AD96" s="101" t="n">
        <x:v>-41.523</x:v>
      </x:c>
      <x:c r="AE96" s="101" t="n">
        <x:v>0.0168</x:v>
      </x:c>
      <x:c r="AF96" s="101" t="n">
        <x:v>0.55433</x:v>
      </x:c>
      <x:c r="AG96" s="101" t="n">
        <x:v>0.08239</x:v>
      </x:c>
      <x:c r="AH96" s="101" t="n">
        <x:v>1</x:v>
      </x:c>
      <x:c r="AI96" s="101" t="n">
        <x:v>2025</x:v>
      </x:c>
      <x:c r="AJ96" s="101" t="n">
        <x:v>8</x:v>
      </x:c>
    </x:row>
    <x:row r="97">
      <x:c r="A97" s="101" t="str">
        <x:v>R05491</x:v>
      </x:c>
      <x:c r="B97" s="101" t="str">
        <x:v>train</x:v>
      </x:c>
      <x:c r="C97" s="101" t="n">
        <x:v>2.1</x:v>
      </x:c>
      <x:c r="D97" s="101" t="n">
        <x:v>157.7</x:v>
      </x:c>
      <x:c r="E97" s="101" t="n">
        <x:v>110</x:v>
      </x:c>
      <x:c r="F97" s="101" t="n">
        <x:v>147.4</x:v>
      </x:c>
      <x:c r="G97" s="101" t="n">
        <x:v>0.738</x:v>
      </x:c>
      <x:c r="H97" s="101" t="str">
        <x:v>games</x:v>
      </x:c>
      <x:c r="I97" s="101" t="str">
        <x:v>northshore</x:v>
      </x:c>
      <x:c r="J97" s="101" t="str">
        <x:v>budget_condenser</x:v>
      </x:c>
      <x:c r="K97" s="101" t="str">
        <x:v>Manchester</x:v>
      </x:c>
      <x:c r="L97" s="101" t="n">
        <x:v>8.7</x:v>
      </x:c>
      <x:c r="M97" s="101" t="n">
        <x:v>0.48</x:v>
      </x:c>
      <x:c r="N97" s="101" t="n">
        <x:v>-36.5</x:v>
      </x:c>
      <x:c r="O97" s="101" t="str">
        <x:v>video_game</x:v>
      </x:c>
      <x:c r="P97" s="101" t="str">
        <x:v>adventure</x:v>
      </x:c>
      <x:c r="Q97" s="101" t="n">
        <x:v>0.79</x:v>
      </x:c>
      <x:c r="R97" s="101" t="n">
        <x:v>22</x:v>
      </x:c>
      <x:c r="S97" s="101" t="n">
        <x:v>0.482</x:v>
      </x:c>
      <x:c r="T97" s="101" t="str">
        <x:v>anger</x:v>
      </x:c>
      <x:c r="U97" s="101" t="n">
        <x:v>145.8</x:v>
      </x:c>
      <x:c r="V97" s="101" t="n">
        <x:v>3</x:v>
      </x:c>
      <x:c r="W97" s="101" t="n">
        <x:v>11.717</x:v>
      </x:c>
      <x:c r="X97" s="101" t="n">
        <x:v>154.2</x:v>
      </x:c>
      <x:c r="Y97" s="101" t="n">
        <x:v>29.283</x:v>
      </x:c>
      <x:c r="Z97" s="101" t="n">
        <x:v>142.993</x:v>
      </x:c>
      <x:c r="AA97" s="101" t="n">
        <x:v>2.807</x:v>
      </x:c>
      <x:c r="AB97" s="101" t="n">
        <x:v>0.1681</x:v>
      </x:c>
      <x:c r="AC97" s="101" t="n">
        <x:v>19.173</x:v>
      </x:c>
      <x:c r="AD97" s="101" t="n">
        <x:v>-30.12</x:v>
      </x:c>
      <x:c r="AE97" s="101" t="n">
        <x:v>0.11697</x:v>
      </x:c>
      <x:c r="AF97" s="101" t="n">
        <x:v>0.88483</x:v>
      </x:c>
      <x:c r="AG97" s="101" t="n">
        <x:v>0.10071</x:v>
      </x:c>
      <x:c r="AH97" s="101" t="n">
        <x:v>0</x:v>
      </x:c>
      <x:c r="AI97" s="101" t="n">
        <x:v>2024</x:v>
      </x:c>
      <x:c r="AJ97" s="101" t="n">
        <x:v>1</x:v>
      </x:c>
    </x:row>
    <x:row r="98">
      <x:c r="A98" s="101" t="str">
        <x:v>R03442</x:v>
      </x:c>
      <x:c r="B98" s="101" t="str">
        <x:v>train</x:v>
      </x:c>
      <x:c r="C98" s="101" t="n">
        <x:v>8.3</x:v>
      </x:c>
      <x:c r="D98" s="101" t="n">
        <x:v>171.2</x:v>
      </x:c>
      <x:c r="E98" s="101" t="n">
        <x:v>100.3</x:v>
      </x:c>
      <x:c r="F98" s="101" t="n">
        <x:v>154.8</x:v>
      </x:c>
      <x:c r="G98" s="101" t="n">
        <x:v>0.796</x:v>
      </x:c>
      <x:c r="H98" s="101" t="str">
        <x:v>animation</x:v>
      </x:c>
      <x:c r="I98" s="101" t="str">
        <x:v>northshore</x:v>
      </x:c>
      <x:c r="J98" s="101" t="str">
        <x:v>broadcast_dynamic</x:v>
      </x:c>
      <x:c r="K98" s="101" t="str">
        <x:v>Leeds</x:v>
      </x:c>
      <x:c r="L98" s="101" t="n">
        <x:v>3.8</x:v>
      </x:c>
      <x:c r="M98" s="101" t="n">
        <x:v>0.81</x:v>
      </x:c>
      <x:c r="N98" s="101" t="n">
        <x:v>-50</x:v>
      </x:c>
      <x:c r="O98" s="101" t="str">
        <x:v>video_game</x:v>
      </x:c>
      <x:c r="P98" s="101" t="str">
        <x:v>adventure</x:v>
      </x:c>
      <x:c r="Q98" s="101" t="n">
        <x:v>0.79</x:v>
      </x:c>
      <x:c r="R98" s="101" t="n">
        <x:v>19</x:v>
      </x:c>
      <x:c r="S98" s="101" t="n">
        <x:v>0.316</x:v>
      </x:c>
      <x:c r="T98" s="101" t="str">
        <x:v>fear</x:v>
      </x:c>
      <x:c r="U98" s="101" t="n">
        <x:v>180.4</x:v>
      </x:c>
      <x:c r="V98" s="101" t="n">
        <x:v>1</x:v>
      </x:c>
      <x:c r="W98" s="101" t="n">
        <x:v>8.906</x:v>
      </x:c>
      <x:c r="X98" s="101" t="n">
        <x:v>170.561</x:v>
      </x:c>
      <x:c r="Y98" s="101" t="n">
        <x:v>22.571</x:v>
      </x:c>
      <x:c r="Z98" s="101" t="n">
        <x:v>164.653</x:v>
      </x:c>
      <x:c r="AA98" s="101" t="n">
        <x:v>15.747</x:v>
      </x:c>
      <x:c r="AB98" s="101" t="n">
        <x:v>0.24006</x:v>
      </x:c>
      <x:c r="AC98" s="101" t="n">
        <x:v>31.637</x:v>
      </x:c>
      <x:c r="AD98" s="101" t="n">
        <x:v>-46.963</x:v>
      </x:c>
      <x:c r="AE98" s="101" t="n">
        <x:v>0.02399</x:v>
      </x:c>
      <x:c r="AF98" s="101" t="n">
        <x:v>0.85048</x:v>
      </x:c>
      <x:c r="AG98" s="101" t="n">
        <x:v>0.04865</x:v>
      </x:c>
      <x:c r="AH98" s="101" t="n">
        <x:v>0</x:v>
      </x:c>
      <x:c r="AI98" s="101" t="n">
        <x:v>2025</x:v>
      </x:c>
      <x:c r="AJ98" s="101" t="n">
        <x:v>5</x:v>
      </x:c>
    </x:row>
    <x:row r="99">
      <x:c r="A99" s="101" t="str">
        <x:v>R08143</x:v>
      </x:c>
      <x:c r="B99" s="101" t="str">
        <x:v>train</x:v>
      </x:c>
      <x:c r="C99" s="101" t="n">
        <x:v>6.3</x:v>
      </x:c>
      <x:c r="D99" s="101" t="n">
        <x:v>109.6</x:v>
      </x:c>
      <x:c r="E99" s="101" t="n">
        <x:v>101.3</x:v>
      </x:c>
      <x:c r="F99" s="101" t="n">
        <x:v>140.2</x:v>
      </x:c>
      <x:c r="G99" s="101" t="n">
        <x:v>0.665</x:v>
      </x:c>
      <x:c r="H99" s="101" t="str">
        <x:v>immersive</x:v>
      </x:c>
      <x:c r="I99" s="101" t="str">
        <x:v>northshore</x:v>
      </x:c>
      <x:c r="J99" s="101" t="str">
        <x:v>broadcast_dynamic</x:v>
      </x:c>
      <x:c r="K99" s="101" t="str">
        <x:v>Glasgow</x:v>
      </x:c>
      <x:c r="L99" s="101" t="n">
        <x:v>4.2</x:v>
      </x:c>
      <x:c r="M99" s="101" t="n">
        <x:v>0.76</x:v>
      </x:c>
      <x:c r="N99" s="101" t="n">
        <x:v>-47</x:v>
      </x:c>
      <x:c r="O99" s="101" t="str">
        <x:v>animation</x:v>
      </x:c>
      <x:c r="P99" s="101" t="str">
        <x:v>fantasy</x:v>
      </x:c>
      <x:c r="Q99" s="101" t="n">
        <x:v>0.61</x:v>
      </x:c>
      <x:c r="R99" s="101" t="n">
        <x:v>30</x:v>
      </x:c>
      <x:c r="S99" s="101" t="n">
        <x:v>0.3929</x:v>
      </x:c>
      <x:c r="T99" s="101" t="str">
        <x:v>anger</x:v>
      </x:c>
      <x:c r="U99" s="101" t="n">
        <x:v>143.7</x:v>
      </x:c>
      <x:c r="V99" s="101" t="n">
        <x:v>2</x:v>
      </x:c>
      <x:c r="W99" s="101" t="n">
        <x:v>14.042</x:v>
      </x:c>
      <x:c r="X99" s="101" t="n">
        <x:v>109.071</x:v>
      </x:c>
      <x:c r="Y99" s="101" t="n">
        <x:v>31.477</x:v>
      </x:c>
      <x:c r="Z99" s="101" t="n">
        <x:v>144.995</x:v>
      </x:c>
      <x:c r="AA99" s="101" t="n">
        <x:v>1.295</x:v>
      </x:c>
      <x:c r="AB99" s="101" t="n">
        <x:v>0.16372</x:v>
      </x:c>
      <x:c r="AC99" s="101" t="n">
        <x:v>30.909</x:v>
      </x:c>
      <x:c r="AD99" s="101" t="n">
        <x:v>-42.064</x:v>
      </x:c>
      <x:c r="AE99" s="101" t="n">
        <x:v>0.13398</x:v>
      </x:c>
      <x:c r="AF99" s="101" t="n">
        <x:v>0.50066</x:v>
      </x:c>
      <x:c r="AG99" s="101" t="n">
        <x:v>0.09388</x:v>
      </x:c>
      <x:c r="AH99" s="101" t="n">
        <x:v>0</x:v>
      </x:c>
      <x:c r="AI99" s="101" t="n">
        <x:v>2025</x:v>
      </x:c>
      <x:c r="AJ99" s="101" t="n">
        <x:v>1</x:v>
      </x:c>
    </x:row>
    <x:row r="100">
      <x:c r="A100" s="101" t="str">
        <x:v>R07102</x:v>
      </x:c>
      <x:c r="B100" s="101" t="str">
        <x:v>train</x:v>
      </x:c>
      <x:c r="C100" s="101" t="n">
        <x:v>2.1</x:v>
      </x:c>
      <x:c r="D100" s="101" t="n">
        <x:v>157.7</x:v>
      </x:c>
      <x:c r="E100" s="101" t="n">
        <x:v>110</x:v>
      </x:c>
      <x:c r="F100" s="101" t="n">
        <x:v>147.4</x:v>
      </x:c>
      <x:c r="G100" s="101" t="n">
        <x:v>0.738</x:v>
      </x:c>
      <x:c r="H100" s="101" t="str">
        <x:v>games</x:v>
      </x:c>
      <x:c r="I100" s="101" t="str">
        <x:v>northshore</x:v>
      </x:c>
      <x:c r="J100" s="101" t="str">
        <x:v>broadcast_dynamic</x:v>
      </x:c>
      <x:c r="K100" s="101" t="str">
        <x:v>Glasgow</x:v>
      </x:c>
      <x:c r="L100" s="101" t="n">
        <x:v>4.2</x:v>
      </x:c>
      <x:c r="M100" s="101" t="n">
        <x:v>0.76</x:v>
      </x:c>
      <x:c r="N100" s="101" t="n">
        <x:v>-47</x:v>
      </x:c>
      <x:c r="O100" s="101" t="str">
        <x:v>animation</x:v>
      </x:c>
      <x:c r="P100" s="101" t="str">
        <x:v>fantasy</x:v>
      </x:c>
      <x:c r="Q100" s="101" t="n">
        <x:v>0.61</x:v>
      </x:c>
      <x:c r="R100" s="101" t="n">
        <x:v>24</x:v>
      </x:c>
      <x:c r="S100" s="101" t="n">
        <x:v>0.2711</x:v>
      </x:c>
      <x:c r="T100" s="101" t="str">
        <x:v>anger</x:v>
      </x:c>
      <x:c r="U100" s="101" t="n">
        <x:v>133.4</x:v>
      </x:c>
      <x:c r="V100" s="101" t="n">
        <x:v>1</x:v>
      </x:c>
      <x:c r="W100" s="101" t="n">
        <x:v>11.387</x:v>
      </x:c>
      <x:c r="X100" s="101" t="n">
        <x:v>171.397</x:v>
      </x:c>
      <x:c r="Y100" s="101" t="n">
        <x:v>21.218</x:v>
      </x:c>
      <x:c r="Z100" s="101" t="n">
        <x:v>140.559</x:v>
      </x:c>
      <x:c r="AA100" s="101" t="n">
        <x:v>7.159</x:v>
      </x:c>
      <x:c r="AB100" s="101" t="n">
        <x:v>0.15425</x:v>
      </x:c>
      <x:c r="AC100" s="101" t="n">
        <x:v>30.513</x:v>
      </x:c>
      <x:c r="AD100" s="101" t="n">
        <x:v>-38.911</x:v>
      </x:c>
      <x:c r="AE100" s="101" t="n">
        <x:v>0.14044</x:v>
      </x:c>
      <x:c r="AF100" s="101" t="n">
        <x:v>0.69571</x:v>
      </x:c>
      <x:c r="AG100" s="101" t="n">
        <x:v>0.0532</x:v>
      </x:c>
      <x:c r="AH100" s="101" t="n">
        <x:v>0</x:v>
      </x:c>
      <x:c r="AI100" s="101" t="n">
        <x:v>2022</x:v>
      </x:c>
      <x:c r="AJ100" s="101" t="n">
        <x:v>6</x:v>
      </x:c>
    </x:row>
    <x:row r="101">
      <x:c r="A101" s="101" t="str">
        <x:v>R12340</x:v>
      </x:c>
      <x:c r="B101" s="101" t="str">
        <x:v>train</x:v>
      </x:c>
      <x:c r="C101" s="101" t="n">
        <x:v>9.2</x:v>
      </x:c>
      <x:c r="D101" s="101" t="n">
        <x:v>183.9</x:v>
      </x:c>
      <x:c r="E101" s="101" t="n">
        <x:v>87.1</x:v>
      </x:c>
      <x:c r="F101" s="101" t="n">
        <x:v>150.2</x:v>
      </x:c>
      <x:c r="G101" s="101" t="n">
        <x:v>0.846</x:v>
      </x:c>
      <x:c r="H101" s="101" t="str">
        <x:v>audiobook</x:v>
      </x:c>
      <x:c r="I101" s="101" t="str">
        <x:v>northshore</x:v>
      </x:c>
      <x:c r="J101" s="101" t="str">
        <x:v>broadcast_dynamic</x:v>
      </x:c>
      <x:c r="K101" s="101" t="str">
        <x:v>Glasgow</x:v>
      </x:c>
      <x:c r="L101" s="101" t="n">
        <x:v>4.2</x:v>
      </x:c>
      <x:c r="M101" s="101" t="n">
        <x:v>0.76</x:v>
      </x:c>
      <x:c r="N101" s="101" t="n">
        <x:v>-47</x:v>
      </x:c>
      <x:c r="O101" s="101" t="str">
        <x:v>video_game</x:v>
      </x:c>
      <x:c r="P101" s="101" t="str">
        <x:v>mystery</x:v>
      </x:c>
      <x:c r="Q101" s="101" t="n">
        <x:v>0.52</x:v>
      </x:c>
      <x:c r="R101" s="101" t="n">
        <x:v>11</x:v>
      </x:c>
      <x:c r="S101" s="101" t="n">
        <x:v>0.1486</x:v>
      </x:c>
      <x:c r="T101" s="101" t="str">
        <x:v>joy</x:v>
      </x:c>
      <x:c r="U101" s="101" t="n">
        <x:v>142.1</x:v>
      </x:c>
      <x:c r="V101" s="101" t="n">
        <x:v>2</x:v>
      </x:c>
      <x:c r="W101" s="101" t="n">
        <x:v>5.861</x:v>
      </x:c>
      <x:c r="X101" s="101" t="n">
        <x:v>184.888</x:v>
      </x:c>
      <x:c r="Y101" s="101" t="n">
        <x:v>17.142</x:v>
      </x:c>
      <x:c r="Z101" s="101" t="n">
        <x:v>153.111</x:v>
      </x:c>
      <x:c r="AA101" s="101" t="n">
        <x:v>11.011</x:v>
      </x:c>
      <x:c r="AB101" s="101" t="n">
        <x:v>0.20161</x:v>
      </x:c>
      <x:c r="AC101" s="101" t="n">
        <x:v>29.321</x:v>
      </x:c>
      <x:c r="AD101" s="101" t="n">
        <x:v>-45.738</x:v>
      </x:c>
      <x:c r="AE101" s="101" t="n">
        <x:v>0.08164</x:v>
      </x:c>
      <x:c r="AF101" s="101" t="n">
        <x:v>0.63782</x:v>
      </x:c>
      <x:c r="AG101" s="101" t="n">
        <x:v>0.03124</x:v>
      </x:c>
      <x:c r="AH101" s="101" t="n">
        <x:v>0</x:v>
      </x:c>
      <x:c r="AI101" s="101" t="n">
        <x:v>2025</x:v>
      </x:c>
      <x:c r="AJ101" s="101" t="n">
        <x:v>4</x:v>
      </x:c>
    </x:row>
    <x:row r="102">
      <x:c r="A102" s="101" t="str">
        <x:v>R14786</x:v>
      </x:c>
      <x:c r="B102" s="101" t="str">
        <x:v>train</x:v>
      </x:c>
      <x:c r="C102" s="101" t="n">
        <x:v>6.1</x:v>
      </x:c>
      <x:c r="D102" s="101" t="n">
        <x:v>140.7</x:v>
      </x:c>
      <x:c r="E102" s="101" t="n">
        <x:v>104.3</x:v>
      </x:c>
      <x:c r="F102" s="101" t="n">
        <x:v>160.3</x:v>
      </x:c>
      <x:c r="G102" s="101" t="n">
        <x:v>0.725</x:v>
      </x:c>
      <x:c r="H102" s="101" t="str">
        <x:v>audiobook</x:v>
      </x:c>
      <x:c r="I102" s="101" t="str">
        <x:v>central</x:v>
      </x:c>
      <x:c r="J102" s="101" t="str">
        <x:v>broadcast_dynamic</x:v>
      </x:c>
      <x:c r="K102" s="101" t="str">
        <x:v>Glasgow</x:v>
      </x:c>
      <x:c r="L102" s="101" t="n">
        <x:v>4.2</x:v>
      </x:c>
      <x:c r="M102" s="101" t="n">
        <x:v>0.76</x:v>
      </x:c>
      <x:c r="N102" s="101" t="n">
        <x:v>-47</x:v>
      </x:c>
      <x:c r="O102" s="101" t="str">
        <x:v>animation</x:v>
      </x:c>
      <x:c r="P102" s="101" t="str">
        <x:v>fantasy</x:v>
      </x:c>
      <x:c r="Q102" s="101" t="n">
        <x:v>0.61</x:v>
      </x:c>
      <x:c r="R102" s="101" t="n">
        <x:v>27</x:v>
      </x:c>
      <x:c r="S102" s="101" t="n">
        <x:v>0.5882</x:v>
      </x:c>
      <x:c r="T102" s="101" t="str">
        <x:v>wonder</x:v>
      </x:c>
      <x:c r="U102" s="101" t="n">
        <x:v>148.5</x:v>
      </x:c>
      <x:c r="V102" s="101" t="n">
        <x:v>4</x:v>
      </x:c>
      <x:c r="W102" s="101" t="n">
        <x:v>10.863</x:v>
      </x:c>
      <x:c r="X102" s="101" t="n">
        <x:v>136.835</x:v>
      </x:c>
      <x:c r="Y102" s="101" t="n">
        <x:v>25.693</x:v>
      </x:c>
      <x:c r="Z102" s="101" t="n">
        <x:v>146.418</x:v>
      </x:c>
      <x:c r="AA102" s="101" t="n">
        <x:v>2.082</x:v>
      </x:c>
      <x:c r="AB102" s="101" t="n">
        <x:v>0.10283</x:v>
      </x:c>
      <x:c r="AC102" s="101" t="n">
        <x:v>23.344</x:v>
      </x:c>
      <x:c r="AD102" s="101" t="n">
        <x:v>-41.467</x:v>
      </x:c>
      <x:c r="AE102" s="101" t="n">
        <x:v>0.05795</x:v>
      </x:c>
      <x:c r="AF102" s="101" t="n">
        <x:v>0.56773</x:v>
      </x:c>
      <x:c r="AG102" s="101" t="n">
        <x:v>0.07635</x:v>
      </x:c>
      <x:c r="AH102" s="101" t="n">
        <x:v>0</x:v>
      </x:c>
      <x:c r="AI102" s="101" t="n">
        <x:v>2022</x:v>
      </x:c>
      <x:c r="AJ102" s="101" t="n">
        <x:v>5</x:v>
      </x:c>
    </x:row>
    <x:row r="103">
      <x:c r="A103" s="101" t="str">
        <x:v>R13109</x:v>
      </x:c>
      <x:c r="B103" s="101" t="str">
        <x:v>train</x:v>
      </x:c>
      <x:c r="C103" s="101" t="n">
        <x:v>9.5</x:v>
      </x:c>
      <x:c r="D103" s="101" t="n">
        <x:v>197.6</x:v>
      </x:c>
      <x:c r="E103" s="101" t="n">
        <x:v>101.4</x:v>
      </x:c>
      <x:c r="F103" s="101" t="n">
        <x:v>151.2</x:v>
      </x:c>
      <x:c r="G103" s="101" t="n">
        <x:v>0.592</x:v>
      </x:c>
      <x:c r="H103" s="101" t="str">
        <x:v>immersive</x:v>
      </x:c>
      <x:c r="I103" s="101" t="str">
        <x:v>westhaven</x:v>
      </x:c>
      <x:c r="J103" s="101" t="str">
        <x:v>premium_condenser</x:v>
      </x:c>
      <x:c r="K103" s="101" t="str">
        <x:v>Belfast</x:v>
      </x:c>
      <x:c r="L103" s="101" t="n">
        <x:v>2.1</x:v>
      </x:c>
      <x:c r="M103" s="101" t="n">
        <x:v>0.91</x:v>
      </x:c>
      <x:c r="N103" s="101" t="n">
        <x:v>-54</x:v>
      </x:c>
      <x:c r="O103" s="101" t="str">
        <x:v>audiobook</x:v>
      </x:c>
      <x:c r="P103" s="101" t="str">
        <x:v>historical</x:v>
      </x:c>
      <x:c r="Q103" s="101" t="n">
        <x:v>0.58</x:v>
      </x:c>
      <x:c r="R103" s="101" t="n">
        <x:v>23</x:v>
      </x:c>
      <x:c r="S103" s="101" t="n">
        <x:v>0.6612</x:v>
      </x:c>
      <x:c r="T103" s="101" t="str">
        <x:v>sadness</x:v>
      </x:c>
      <x:c r="U103" s="101" t="n">
        <x:v>133.5</x:v>
      </x:c>
      <x:c r="V103" s="101" t="n">
        <x:v>1</x:v>
      </x:c>
      <x:c r="W103" s="101" t="n">
        <x:v>9.967</x:v>
      </x:c>
      <x:c r="X103" s="101" t="n">
        <x:v>219.365</x:v>
      </x:c>
      <x:c r="Y103" s="101" t="n">
        <x:v>23.915</x:v>
      </x:c>
      <x:c r="Z103" s="101" t="n">
        <x:v>144.101</x:v>
      </x:c>
      <x:c r="AA103" s="101" t="n">
        <x:v>10.601</x:v>
      </x:c>
      <x:c r="AB103" s="101" t="n">
        <x:v>0.11522</x:v>
      </x:c>
      <x:c r="AC103" s="101" t="n">
        <x:v>46.588</x:v>
      </x:c>
      <x:c r="AD103" s="101" t="n">
        <x:v>-54.976</x:v>
      </x:c>
      <x:c r="AE103" s="101" t="n">
        <x:v>0.08804</x:v>
      </x:c>
      <x:c r="AF103" s="101" t="n">
        <x:v>0.59239</x:v>
      </x:c>
      <x:c r="AG103" s="101" t="n">
        <x:v>0.02288</x:v>
      </x:c>
      <x:c r="AH103" s="101" t="n">
        <x:v>1</x:v>
      </x:c>
      <x:c r="AI103" s="101" t="n">
        <x:v>2024</x:v>
      </x:c>
      <x:c r="AJ103" s="101" t="n">
        <x:v>5</x:v>
      </x:c>
    </x:row>
    <x:row r="104">
      <x:c r="A104" s="101" t="str">
        <x:v>R02273</x:v>
      </x:c>
      <x:c r="B104" s="101" t="str">
        <x:v>train</x:v>
      </x:c>
      <x:c r="C104" s="101" t="n">
        <x:v>2.9</x:v>
      </x:c>
      <x:c r="D104" s="101" t="n">
        <x:v>147.4</x:v>
      </x:c>
      <x:c r="E104" s="101" t="n">
        <x:v>109.5</x:v>
      </x:c>
      <x:c r="F104" s="101" t="n">
        <x:v>137.5</x:v>
      </x:c>
      <x:c r="G104" s="101" t="n">
        <x:v>0.898</x:v>
      </x:c>
      <x:c r="H104" s="101" t="str">
        <x:v>immersive</x:v>
      </x:c>
      <x:c r="I104" s="101" t="str">
        <x:v>northshore</x:v>
      </x:c>
      <x:c r="J104" s="101" t="str">
        <x:v>broadcast_dynamic</x:v>
      </x:c>
      <x:c r="K104" s="101" t="str">
        <x:v>Glasgow</x:v>
      </x:c>
      <x:c r="L104" s="101" t="n">
        <x:v>4.2</x:v>
      </x:c>
      <x:c r="M104" s="101" t="n">
        <x:v>0.76</x:v>
      </x:c>
      <x:c r="N104" s="101" t="n">
        <x:v>-47</x:v>
      </x:c>
      <x:c r="O104" s="101" t="str">
        <x:v>animation</x:v>
      </x:c>
      <x:c r="P104" s="101" t="str">
        <x:v>fantasy</x:v>
      </x:c>
      <x:c r="Q104" s="101" t="n">
        <x:v>0.61</x:v>
      </x:c>
      <x:c r="R104" s="101" t="n">
        <x:v>25</x:v>
      </x:c>
      <x:c r="S104" s="101" t="n">
        <x:v>0.8608</x:v>
      </x:c>
      <x:c r="T104" s="101" t="str">
        <x:v>wonder</x:v>
      </x:c>
      <x:c r="U104" s="101" t="n">
        <x:v>138.1</x:v>
      </x:c>
      <x:c r="V104" s="101" t="n">
        <x:v>1</x:v>
      </x:c>
      <x:c r="W104" s="101" t="n">
        <x:v>13.012</x:v>
      </x:c>
      <x:c r="X104" s="101" t="n">
        <x:v>151.557</x:v>
      </x:c>
      <x:c r="Y104" s="101" t="n">
        <x:v>19.537</x:v>
      </x:c>
      <x:c r="Z104" s="101" t="n">
        <x:v>124.788</x:v>
      </x:c>
      <x:c r="AA104" s="101" t="n">
        <x:v>13.312</x:v>
      </x:c>
      <x:c r="AB104" s="101" t="n">
        <x:v>0.15052</x:v>
      </x:c>
      <x:c r="AC104" s="101" t="n">
        <x:v>30.067</x:v>
      </x:c>
      <x:c r="AD104" s="101" t="n">
        <x:v>-39.49</x:v>
      </x:c>
      <x:c r="AE104" s="101" t="n">
        <x:v>0.04666</x:v>
      </x:c>
      <x:c r="AF104" s="101" t="n">
        <x:v>0.7035</x:v>
      </x:c>
      <x:c r="AG104" s="101" t="n">
        <x:v>0.04855</x:v>
      </x:c>
      <x:c r="AH104" s="101" t="n">
        <x:v>0</x:v>
      </x:c>
      <x:c r="AI104" s="101" t="n">
        <x:v>2025</x:v>
      </x:c>
      <x:c r="AJ104" s="101" t="n">
        <x:v>3</x:v>
      </x:c>
    </x:row>
    <x:row r="105">
      <x:c r="A105" s="101" t="str">
        <x:v>R16774</x:v>
      </x:c>
      <x:c r="B105" s="101" t="str">
        <x:v>train</x:v>
      </x:c>
      <x:c r="C105" s="101" t="n">
        <x:v>6.3</x:v>
      </x:c>
      <x:c r="D105" s="101" t="n">
        <x:v>109.6</x:v>
      </x:c>
      <x:c r="E105" s="101" t="n">
        <x:v>101.3</x:v>
      </x:c>
      <x:c r="F105" s="101" t="n">
        <x:v>140.2</x:v>
      </x:c>
      <x:c r="G105" s="101" t="n">
        <x:v>0.665</x:v>
      </x:c>
      <x:c r="H105" s="101" t="str">
        <x:v>immersive</x:v>
      </x:c>
      <x:c r="I105" s="101" t="str">
        <x:v>northshore</x:v>
      </x:c>
      <x:c r="J105" s="101" t="str">
        <x:v>premium_condenser</x:v>
      </x:c>
      <x:c r="K105" s="101" t="str">
        <x:v>Belfast</x:v>
      </x:c>
      <x:c r="L105" s="101" t="n">
        <x:v>2.1</x:v>
      </x:c>
      <x:c r="M105" s="101" t="n">
        <x:v>0.91</x:v>
      </x:c>
      <x:c r="N105" s="101" t="n">
        <x:v>-54</x:v>
      </x:c>
      <x:c r="O105" s="101" t="str">
        <x:v>video_game</x:v>
      </x:c>
      <x:c r="P105" s="101" t="str">
        <x:v>mystery</x:v>
      </x:c>
      <x:c r="Q105" s="101" t="n">
        <x:v>0.52</x:v>
      </x:c>
      <x:c r="R105" s="101" t="n">
        <x:v>25</x:v>
      </x:c>
      <x:c r="S105" s="101" t="n">
        <x:v>0.6656</x:v>
      </x:c>
      <x:c r="T105" s="101" t="str">
        <x:v>calm</x:v>
      </x:c>
      <x:c r="U105" s="101" t="n">
        <x:v>144</x:v>
      </x:c>
      <x:c r="V105" s="101" t="n">
        <x:v>2</x:v>
      </x:c>
      <x:c r="W105" s="101" t="n">
        <x:v>10.647</x:v>
      </x:c>
      <x:c r="X105" s="101" t="n">
        <x:v>113.425</x:v>
      </x:c>
      <x:c r="Y105" s="101" t="n">
        <x:v>16.758</x:v>
      </x:c>
      <x:c r="Z105" s="101" t="n">
        <x:v>154.182</x:v>
      </x:c>
      <x:c r="AA105" s="101" t="n">
        <x:v>10.182</x:v>
      </x:c>
      <x:c r="AB105" s="101" t="n">
        <x:v>0.15074</x:v>
      </x:c>
      <x:c r="AC105" s="101" t="n">
        <x:v>42.489</x:v>
      </x:c>
      <x:c r="AD105" s="101" t="n">
        <x:v>-52.88</x:v>
      </x:c>
      <x:c r="AE105" s="101" t="n">
        <x:v>0.05561</x:v>
      </x:c>
      <x:c r="AF105" s="101" t="n">
        <x:v>0.48809</x:v>
      </x:c>
      <x:c r="AG105" s="101" t="n">
        <x:v>0.05144</x:v>
      </x:c>
      <x:c r="AH105" s="101" t="n">
        <x:v>1</x:v>
      </x:c>
      <x:c r="AI105" s="101" t="n">
        <x:v>2024</x:v>
      </x:c>
      <x:c r="AJ105" s="101" t="n">
        <x:v>7</x:v>
      </x:c>
    </x:row>
    <x:row r="106">
      <x:c r="A106" s="101" t="str">
        <x:v>R11873</x:v>
      </x:c>
      <x:c r="B106" s="101" t="str">
        <x:v>train</x:v>
      </x:c>
      <x:c r="C106" s="101" t="n">
        <x:v>5.7</x:v>
      </x:c>
      <x:c r="D106" s="101" t="n">
        <x:v>152.9</x:v>
      </x:c>
      <x:c r="E106" s="101" t="n">
        <x:v>116</x:v>
      </x:c>
      <x:c r="F106" s="101" t="n">
        <x:v>170.4</x:v>
      </x:c>
      <x:c r="G106" s="101" t="n">
        <x:v>0.604</x:v>
      </x:c>
      <x:c r="H106" s="101" t="str">
        <x:v>animation</x:v>
      </x:c>
      <x:c r="I106" s="101" t="str">
        <x:v>coastal</x:v>
      </x:c>
      <x:c r="J106" s="101" t="str">
        <x:v>broadcast_dynamic</x:v>
      </x:c>
      <x:c r="K106" s="101" t="str">
        <x:v>Glasgow</x:v>
      </x:c>
      <x:c r="L106" s="101" t="n">
        <x:v>4.2</x:v>
      </x:c>
      <x:c r="M106" s="101" t="n">
        <x:v>0.76</x:v>
      </x:c>
      <x:c r="N106" s="101" t="n">
        <x:v>-47</x:v>
      </x:c>
      <x:c r="O106" s="101" t="str">
        <x:v>immersive</x:v>
      </x:c>
      <x:c r="P106" s="101" t="str">
        <x:v>documentary</x:v>
      </x:c>
      <x:c r="Q106" s="101" t="n">
        <x:v>0.43</x:v>
      </x:c>
      <x:c r="R106" s="101" t="n">
        <x:v>19</x:v>
      </x:c>
      <x:c r="S106" s="101" t="n">
        <x:v>0.3696</x:v>
      </x:c>
      <x:c r="T106" s="101" t="str">
        <x:v>calm</x:v>
      </x:c>
      <x:c r="U106" s="101" t="n">
        <x:v>137.5</x:v>
      </x:c>
      <x:c r="V106" s="101" t="n">
        <x:v>4</x:v>
      </x:c>
      <x:c r="W106" s="101" t="n">
        <x:v>8.913</x:v>
      </x:c>
      <x:c r="X106" s="101" t="n">
        <x:v>156.843</x:v>
      </x:c>
      <x:c r="Y106" s="101" t="n">
        <x:v>19.995</x:v>
      </x:c>
      <x:c r="Z106" s="101" t="n">
        <x:v>144.092</x:v>
      </x:c>
      <x:c r="AA106" s="101" t="n">
        <x:v>6.592</x:v>
      </x:c>
      <x:c r="AB106" s="101" t="n">
        <x:v>0.23484</x:v>
      </x:c>
      <x:c r="AC106" s="101" t="n">
        <x:v>31.806</x:v>
      </x:c>
      <x:c r="AD106" s="101" t="n">
        <x:v>-42.801</x:v>
      </x:c>
      <x:c r="AE106" s="101" t="n">
        <x:v>0.03976</x:v>
      </x:c>
      <x:c r="AF106" s="101" t="n">
        <x:v>0.64001</x:v>
      </x:c>
      <x:c r="AG106" s="101" t="n">
        <x:v>0.02711</x:v>
      </x:c>
      <x:c r="AH106" s="101" t="n">
        <x:v>0</x:v>
      </x:c>
      <x:c r="AI106" s="101" t="n">
        <x:v>2024</x:v>
      </x:c>
      <x:c r="AJ106" s="101" t="n">
        <x:v>2</x:v>
      </x:c>
    </x:row>
    <x:row r="107">
      <x:c r="A107" s="101" t="str">
        <x:v>R08507</x:v>
      </x:c>
      <x:c r="B107" s="101" t="str">
        <x:v>train</x:v>
      </x:c>
      <x:c r="C107" s="101" t="n">
        <x:v>8</x:v>
      </x:c>
      <x:c r="D107" s="101" t="n">
        <x:v>242</x:v>
      </x:c>
      <x:c r="E107" s="101" t="n">
        <x:v>171</x:v>
      </x:c>
      <x:c r="F107" s="101" t="n">
        <x:v>184</x:v>
      </x:c>
      <x:c r="G107" s="101" t="n">
        <x:v>0.66</x:v>
      </x:c>
      <x:c r="H107" s="101" t="str">
        <x:v>immersive</x:v>
      </x:c>
      <x:c r="I107" s="101" t="str">
        <x:v>coastal</x:v>
      </x:c>
      <x:c r="J107" s="101" t="str">
        <x:v>ribbon</x:v>
      </x:c>
      <x:c r="K107" s="101" t="str">
        <x:v>Cardiff</x:v>
      </x:c>
      <x:c r="L107" s="101" t="n">
        <x:v>6.1</x:v>
      </x:c>
      <x:c r="M107" s="101" t="n">
        <x:v>0.68</x:v>
      </x:c>
      <x:c r="N107" s="101" t="n">
        <x:v>-43.5</x:v>
      </x:c>
      <x:c r="O107" s="101" t="str">
        <x:v>animation</x:v>
      </x:c>
      <x:c r="P107" s="101" t="str">
        <x:v>fantasy</x:v>
      </x:c>
      <x:c r="Q107" s="101" t="n">
        <x:v>0.61</x:v>
      </x:c>
      <x:c r="R107" s="101" t="n">
        <x:v>13</x:v>
      </x:c>
      <x:c r="S107" s="101" t="n">
        <x:v>0.3497</x:v>
      </x:c>
      <x:c r="T107" s="101" t="str">
        <x:v>wonder</x:v>
      </x:c>
      <x:c r="U107" s="101" t="n">
        <x:v>161.4</x:v>
      </x:c>
      <x:c r="V107" s="101" t="n">
        <x:v>1</x:v>
      </x:c>
      <x:c r="W107" s="101" t="n">
        <x:v>5.773</x:v>
      </x:c>
      <x:c r="X107" s="101" t="n">
        <x:v>235.82</x:v>
      </x:c>
      <x:c r="Y107" s="101" t="n">
        <x:v>27.694</x:v>
      </x:c>
      <x:c r="Z107" s="101" t="n">
        <x:v>163.2</x:v>
      </x:c>
      <x:c r="AA107" s="101" t="n">
        <x:v>1.8</x:v>
      </x:c>
      <x:c r="AB107" s="101" t="n">
        <x:v>0.12142</x:v>
      </x:c>
      <x:c r="AC107" s="101" t="n">
        <x:v>24.922</x:v>
      </x:c>
      <x:c r="AD107" s="101" t="n">
        <x:v>-37.704</x:v>
      </x:c>
      <x:c r="AE107" s="101" t="n">
        <x:v>0.12227</x:v>
      </x:c>
      <x:c r="AF107" s="101" t="n">
        <x:v>0.74782</x:v>
      </x:c>
      <x:c r="AG107" s="101" t="n">
        <x:v>0.06576</x:v>
      </x:c>
      <x:c r="AH107" s="101" t="n">
        <x:v>0</x:v>
      </x:c>
      <x:c r="AI107" s="101" t="n">
        <x:v>2025</x:v>
      </x:c>
      <x:c r="AJ107" s="101" t="n">
        <x:v>5</x:v>
      </x:c>
    </x:row>
    <x:row r="108">
      <x:c r="A108" s="101" t="str">
        <x:v>R01107</x:v>
      </x:c>
      <x:c r="B108" s="101" t="str">
        <x:v>train</x:v>
      </x:c>
      <x:c r="C108" s="101" t="n">
        <x:v>3.4</x:v>
      </x:c>
      <x:c r="D108" s="101" t="n">
        <x:v>116.5</x:v>
      </x:c>
      <x:c r="E108" s="101" t="n">
        <x:v>69.8</x:v>
      </x:c>
      <x:c r="F108" s="101" t="n">
        <x:v>175.8</x:v>
      </x:c>
      <x:c r="G108" s="101" t="n">
        <x:v>0.967</x:v>
      </x:c>
      <x:c r="H108" s="101" t="str">
        <x:v>immersive</x:v>
      </x:c>
      <x:c r="I108" s="101" t="str">
        <x:v>westhaven</x:v>
      </x:c>
      <x:c r="J108" s="101" t="str">
        <x:v>ribbon</x:v>
      </x:c>
      <x:c r="K108" s="101" t="str">
        <x:v>Cardiff</x:v>
      </x:c>
      <x:c r="L108" s="101" t="n">
        <x:v>6.1</x:v>
      </x:c>
      <x:c r="M108" s="101" t="n">
        <x:v>0.68</x:v>
      </x:c>
      <x:c r="N108" s="101" t="n">
        <x:v>-43.5</x:v>
      </x:c>
      <x:c r="O108" s="101" t="str">
        <x:v>audiobook</x:v>
      </x:c>
      <x:c r="P108" s="101" t="str">
        <x:v>historical</x:v>
      </x:c>
      <x:c r="Q108" s="101" t="n">
        <x:v>0.58</x:v>
      </x:c>
      <x:c r="R108" s="101" t="n">
        <x:v>26</x:v>
      </x:c>
      <x:c r="S108" s="101" t="n">
        <x:v>0.7541</x:v>
      </x:c>
      <x:c r="T108" s="101" t="str">
        <x:v>solemn</x:v>
      </x:c>
      <x:c r="U108" s="101" t="n">
        <x:v>121.7</x:v>
      </x:c>
      <x:c r="V108" s="101" t="n">
        <x:v>1</x:v>
      </x:c>
      <x:c r="W108" s="101" t="n">
        <x:v>13.565</x:v>
      </x:c>
      <x:c r="X108" s="101" t="n">
        <x:v>119.183</x:v>
      </x:c>
      <x:c r="Y108" s="101" t="n">
        <x:v>17.34</x:v>
      </x:c>
      <x:c r="Z108" s="101" t="n">
        <x:v>138.145</x:v>
      </x:c>
      <x:c r="AA108" s="101" t="n">
        <x:v>16.445</x:v>
      </x:c>
      <x:c r="AB108" s="101" t="n">
        <x:v>0.29133</x:v>
      </x:c>
      <x:c r="AC108" s="101" t="n">
        <x:v>25.81</x:v>
      </x:c>
      <x:c r="AD108" s="101" t="n">
        <x:v>-38.157</x:v>
      </x:c>
      <x:c r="AE108" s="101" t="n">
        <x:v>0.018</x:v>
      </x:c>
      <x:c r="AF108" s="101" t="n">
        <x:v>0.7907</x:v>
      </x:c>
      <x:c r="AG108" s="101" t="n">
        <x:v>0.0507</x:v>
      </x:c>
      <x:c r="AH108" s="101" t="n">
        <x:v>0</x:v>
      </x:c>
      <x:c r="AI108" s="101" t="n">
        <x:v>2023</x:v>
      </x:c>
      <x:c r="AJ108" s="101" t="n">
        <x:v>7</x:v>
      </x:c>
    </x:row>
    <x:row r="109">
      <x:c r="A109" s="101" t="str">
        <x:v>R07736</x:v>
      </x:c>
      <x:c r="B109" s="101" t="str">
        <x:v>train</x:v>
      </x:c>
      <x:c r="C109" s="101" t="n">
        <x:v>8</x:v>
      </x:c>
      <x:c r="D109" s="101" t="n">
        <x:v>242</x:v>
      </x:c>
      <x:c r="E109" s="101" t="n">
        <x:v>171</x:v>
      </x:c>
      <x:c r="F109" s="101" t="n">
        <x:v>184</x:v>
      </x:c>
      <x:c r="G109" s="101" t="n">
        <x:v>0.66</x:v>
      </x:c>
      <x:c r="H109" s="101" t="str">
        <x:v>immersive</x:v>
      </x:c>
      <x:c r="I109" s="101" t="str">
        <x:v>coastal</x:v>
      </x:c>
      <x:c r="J109" s="101" t="str">
        <x:v>broadcast_dynamic</x:v>
      </x:c>
      <x:c r="K109" s="101" t="str">
        <x:v>Leeds</x:v>
      </x:c>
      <x:c r="L109" s="101" t="n">
        <x:v>3.8</x:v>
      </x:c>
      <x:c r="M109" s="101" t="n">
        <x:v>0.81</x:v>
      </x:c>
      <x:c r="N109" s="101" t="n">
        <x:v>-50</x:v>
      </x:c>
      <x:c r="O109" s="101" t="str">
        <x:v>audiobook</x:v>
      </x:c>
      <x:c r="P109" s="101" t="str">
        <x:v>historical</x:v>
      </x:c>
      <x:c r="Q109" s="101" t="n">
        <x:v>0.58</x:v>
      </x:c>
      <x:c r="R109" s="101" t="n">
        <x:v>23</x:v>
      </x:c>
      <x:c r="S109" s="101" t="n">
        <x:v>0.6612</x:v>
      </x:c>
      <x:c r="T109" s="101" t="str">
        <x:v>sadness</x:v>
      </x:c>
      <x:c r="U109" s="101" t="n">
        <x:v>133.5</x:v>
      </x:c>
      <x:c r="V109" s="101" t="n">
        <x:v>1</x:v>
      </x:c>
      <x:c r="W109" s="101" t="n">
        <x:v>9.974</x:v>
      </x:c>
      <x:c r="X109" s="101" t="n">
        <x:v>242.975</x:v>
      </x:c>
      <x:c r="Y109" s="101" t="n">
        <x:v>23.903</x:v>
      </x:c>
      <x:c r="Z109" s="101" t="n">
        <x:v>136.822</x:v>
      </x:c>
      <x:c r="AA109" s="101" t="n">
        <x:v>3.322</x:v>
      </x:c>
      <x:c r="AB109" s="101" t="n">
        <x:v>0.09144</x:v>
      </x:c>
      <x:c r="AC109" s="101" t="n">
        <x:v>39.166</x:v>
      </x:c>
      <x:c r="AD109" s="101" t="n">
        <x:v>-51.189</x:v>
      </x:c>
      <x:c r="AE109" s="101" t="n">
        <x:v>0.02116</x:v>
      </x:c>
      <x:c r="AF109" s="101" t="n">
        <x:v>0.55955</x:v>
      </x:c>
      <x:c r="AG109" s="101" t="n">
        <x:v>0.06518</x:v>
      </x:c>
      <x:c r="AH109" s="101" t="n">
        <x:v>1</x:v>
      </x:c>
      <x:c r="AI109" s="101" t="n">
        <x:v>2023</x:v>
      </x:c>
      <x:c r="AJ109" s="101" t="n">
        <x:v>6</x:v>
      </x:c>
    </x:row>
    <x:row r="110">
      <x:c r="A110" s="101" t="str">
        <x:v>R02917</x:v>
      </x:c>
      <x:c r="B110" s="101" t="str">
        <x:v>train</x:v>
      </x:c>
      <x:c r="C110" s="101" t="n">
        <x:v>3.4</x:v>
      </x:c>
      <x:c r="D110" s="101" t="n">
        <x:v>116.5</x:v>
      </x:c>
      <x:c r="E110" s="101" t="n">
        <x:v>69.8</x:v>
      </x:c>
      <x:c r="F110" s="101" t="n">
        <x:v>175.8</x:v>
      </x:c>
      <x:c r="G110" s="101" t="n">
        <x:v>0.967</x:v>
      </x:c>
      <x:c r="H110" s="101" t="str">
        <x:v>immersive</x:v>
      </x:c>
      <x:c r="I110" s="101" t="str">
        <x:v>westhaven</x:v>
      </x:c>
      <x:c r="J110" s="101" t="str">
        <x:v>broadcast_dynamic</x:v>
      </x:c>
      <x:c r="K110" s="101" t="str">
        <x:v>Glasgow</x:v>
      </x:c>
      <x:c r="L110" s="101" t="n">
        <x:v>4.2</x:v>
      </x:c>
      <x:c r="M110" s="101" t="n">
        <x:v>0.76</x:v>
      </x:c>
      <x:c r="N110" s="101" t="n">
        <x:v>-47</x:v>
      </x:c>
      <x:c r="O110" s="101" t="str">
        <x:v>video_game</x:v>
      </x:c>
      <x:c r="P110" s="101" t="str">
        <x:v>mystery</x:v>
      </x:c>
      <x:c r="Q110" s="101" t="n">
        <x:v>0.52</x:v>
      </x:c>
      <x:c r="R110" s="101" t="n">
        <x:v>9</x:v>
      </x:c>
      <x:c r="S110" s="101" t="n">
        <x:v>0.4636</x:v>
      </x:c>
      <x:c r="T110" s="101" t="str">
        <x:v>anger</x:v>
      </x:c>
      <x:c r="U110" s="101" t="n">
        <x:v>139.1</x:v>
      </x:c>
      <x:c r="V110" s="101" t="n">
        <x:v>1</x:v>
      </x:c>
      <x:c r="W110" s="101" t="n">
        <x:v>4.661</x:v>
      </x:c>
      <x:c r="X110" s="101" t="n">
        <x:v>124.824</x:v>
      </x:c>
      <x:c r="Y110" s="101" t="n">
        <x:v>19.081</x:v>
      </x:c>
      <x:c r="Z110" s="101" t="n">
        <x:v>149.384</x:v>
      </x:c>
      <x:c r="AA110" s="101" t="n">
        <x:v>10.284</x:v>
      </x:c>
      <x:c r="AB110" s="101" t="n">
        <x:v>0.15546</x:v>
      </x:c>
      <x:c r="AC110" s="101" t="n">
        <x:v>32.735</x:v>
      </x:c>
      <x:c r="AD110" s="101" t="n">
        <x:v>-44.043</x:v>
      </x:c>
      <x:c r="AE110" s="101" t="n">
        <x:v>0.08567</x:v>
      </x:c>
      <x:c r="AF110" s="101" t="n">
        <x:v>0.63788</x:v>
      </x:c>
      <x:c r="AG110" s="101" t="n">
        <x:v>0.03961</x:v>
      </x:c>
      <x:c r="AH110" s="101" t="n">
        <x:v>0</x:v>
      </x:c>
      <x:c r="AI110" s="101" t="n">
        <x:v>2023</x:v>
      </x:c>
      <x:c r="AJ110" s="101" t="n">
        <x:v>4</x:v>
      </x:c>
    </x:row>
    <x:row r="111">
      <x:c r="A111" s="101" t="str">
        <x:v>R16266</x:v>
      </x:c>
      <x:c r="B111" s="101" t="str">
        <x:v>train</x:v>
      </x:c>
      <x:c r="C111" s="101" t="n">
        <x:v>9.6</x:v>
      </x:c>
      <x:c r="D111" s="101" t="n">
        <x:v>189</x:v>
      </x:c>
      <x:c r="E111" s="101" t="n">
        <x:v>129.3</x:v>
      </x:c>
      <x:c r="F111" s="101" t="n">
        <x:v>130.7</x:v>
      </x:c>
      <x:c r="G111" s="101" t="n">
        <x:v>0.909</x:v>
      </x:c>
      <x:c r="H111" s="101" t="str">
        <x:v>animation</x:v>
      </x:c>
      <x:c r="I111" s="101" t="str">
        <x:v>northshore</x:v>
      </x:c>
      <x:c r="J111" s="101" t="str">
        <x:v>broadcast_dynamic</x:v>
      </x:c>
      <x:c r="K111" s="101" t="str">
        <x:v>Leeds</x:v>
      </x:c>
      <x:c r="L111" s="101" t="n">
        <x:v>3.8</x:v>
      </x:c>
      <x:c r="M111" s="101" t="n">
        <x:v>0.81</x:v>
      </x:c>
      <x:c r="N111" s="101" t="n">
        <x:v>-50</x:v>
      </x:c>
      <x:c r="O111" s="101" t="str">
        <x:v>video_game</x:v>
      </x:c>
      <x:c r="P111" s="101" t="str">
        <x:v>adventure</x:v>
      </x:c>
      <x:c r="Q111" s="101" t="n">
        <x:v>0.79</x:v>
      </x:c>
      <x:c r="R111" s="101" t="n">
        <x:v>15</x:v>
      </x:c>
      <x:c r="S111" s="101" t="n">
        <x:v>0.5142</x:v>
      </x:c>
      <x:c r="T111" s="101" t="str">
        <x:v>anger</x:v>
      </x:c>
      <x:c r="U111" s="101" t="n">
        <x:v>175.4</x:v>
      </x:c>
      <x:c r="V111" s="101" t="n">
        <x:v>1</x:v>
      </x:c>
      <x:c r="W111" s="101" t="n">
        <x:v>8.699</x:v>
      </x:c>
      <x:c r="X111" s="101" t="n">
        <x:v>191.337</x:v>
      </x:c>
      <x:c r="Y111" s="101" t="n">
        <x:v>30.708</x:v>
      </x:c>
      <x:c r="Z111" s="101" t="n">
        <x:v>152.503</x:v>
      </x:c>
      <x:c r="AA111" s="101" t="n">
        <x:v>22.897</x:v>
      </x:c>
      <x:c r="AB111" s="101" t="n">
        <x:v>0.30433</x:v>
      </x:c>
      <x:c r="AC111" s="101" t="n">
        <x:v>40.353</x:v>
      </x:c>
      <x:c r="AD111" s="101" t="n">
        <x:v>-48.034</x:v>
      </x:c>
      <x:c r="AE111" s="101" t="n">
        <x:v>0.09527</x:v>
      </x:c>
      <x:c r="AF111" s="101" t="n">
        <x:v>0.68048</x:v>
      </x:c>
      <x:c r="AG111" s="101" t="n">
        <x:v>0.05892</x:v>
      </x:c>
      <x:c r="AH111" s="101" t="n">
        <x:v>1</x:v>
      </x:c>
      <x:c r="AI111" s="101" t="n">
        <x:v>2023</x:v>
      </x:c>
      <x:c r="AJ111" s="101" t="n">
        <x:v>9</x:v>
      </x:c>
    </x:row>
    <x:row r="112">
      <x:c r="A112" s="101" t="str">
        <x:v>R17024</x:v>
      </x:c>
      <x:c r="B112" s="101" t="str">
        <x:v>train</x:v>
      </x:c>
      <x:c r="C112" s="101" t="n">
        <x:v>5.7</x:v>
      </x:c>
      <x:c r="D112" s="101" t="n">
        <x:v>152.9</x:v>
      </x:c>
      <x:c r="E112" s="101" t="n">
        <x:v>116</x:v>
      </x:c>
      <x:c r="F112" s="101" t="n">
        <x:v>170.4</x:v>
      </x:c>
      <x:c r="G112" s="101" t="n">
        <x:v>0.604</x:v>
      </x:c>
      <x:c r="H112" s="101" t="str">
        <x:v>animation</x:v>
      </x:c>
      <x:c r="I112" s="101" t="str">
        <x:v>coastal</x:v>
      </x:c>
      <x:c r="J112" s="101" t="str">
        <x:v>broadcast_dynamic</x:v>
      </x:c>
      <x:c r="K112" s="101" t="str">
        <x:v>Glasgow</x:v>
      </x:c>
      <x:c r="L112" s="101" t="n">
        <x:v>4.2</x:v>
      </x:c>
      <x:c r="M112" s="101" t="n">
        <x:v>0.76</x:v>
      </x:c>
      <x:c r="N112" s="101" t="n">
        <x:v>-47</x:v>
      </x:c>
      <x:c r="O112" s="101" t="str">
        <x:v>video_game</x:v>
      </x:c>
      <x:c r="P112" s="101" t="str">
        <x:v>adventure</x:v>
      </x:c>
      <x:c r="Q112" s="101" t="n">
        <x:v>0.79</x:v>
      </x:c>
      <x:c r="R112" s="101" t="n">
        <x:v>26</x:v>
      </x:c>
      <x:c r="S112" s="101" t="n">
        <x:v>0.457</x:v>
      </x:c>
      <x:c r="T112" s="101" t="str">
        <x:v>anger</x:v>
      </x:c>
      <x:c r="U112" s="101" t="n">
        <x:v>190</x:v>
      </x:c>
      <x:c r="V112" s="101" t="n">
        <x:v>2</x:v>
      </x:c>
      <x:c r="W112" s="101" t="n">
        <x:v>8.754</x:v>
      </x:c>
      <x:c r="X112" s="101" t="n">
        <x:v>151.033</x:v>
      </x:c>
      <x:c r="Y112" s="101" t="n">
        <x:v>26.434</x:v>
      </x:c>
      <x:c r="Z112" s="101" t="n">
        <x:v>195.985</x:v>
      </x:c>
      <x:c r="AA112" s="101" t="n">
        <x:v>5.985</x:v>
      </x:c>
      <x:c r="AB112" s="101" t="n">
        <x:v>0.05129</x:v>
      </x:c>
      <x:c r="AC112" s="101" t="n">
        <x:v>29.037</x:v>
      </x:c>
      <x:c r="AD112" s="101" t="n">
        <x:v>-41.35</x:v>
      </x:c>
      <x:c r="AE112" s="101" t="n">
        <x:v>0.07704</x:v>
      </x:c>
      <x:c r="AF112" s="101" t="n">
        <x:v>0.49309</x:v>
      </x:c>
      <x:c r="AG112" s="101" t="n">
        <x:v>0.08576</x:v>
      </x:c>
      <x:c r="AH112" s="101" t="n">
        <x:v>0</x:v>
      </x:c>
      <x:c r="AI112" s="101" t="n">
        <x:v>2022</x:v>
      </x:c>
      <x:c r="AJ112" s="101" t="n">
        <x:v>1</x:v>
      </x:c>
    </x:row>
    <x:row r="113">
      <x:c r="A113" s="101" t="str">
        <x:v>R13825</x:v>
      </x:c>
      <x:c r="B113" s="101" t="str">
        <x:v>train</x:v>
      </x:c>
      <x:c r="C113" s="101" t="n">
        <x:v>7.5</x:v>
      </x:c>
      <x:c r="D113" s="101" t="n">
        <x:v>221.8</x:v>
      </x:c>
      <x:c r="E113" s="101" t="n">
        <x:v>95.5</x:v>
      </x:c>
      <x:c r="F113" s="101" t="n">
        <x:v>143.3</x:v>
      </x:c>
      <x:c r="G113" s="101" t="n">
        <x:v>0.942</x:v>
      </x:c>
      <x:c r="H113" s="101" t="str">
        <x:v>immersive</x:v>
      </x:c>
      <x:c r="I113" s="101" t="str">
        <x:v>northshore</x:v>
      </x:c>
      <x:c r="J113" s="101" t="str">
        <x:v>broadcast_dynamic</x:v>
      </x:c>
      <x:c r="K113" s="101" t="str">
        <x:v>Leeds</x:v>
      </x:c>
      <x:c r="L113" s="101" t="n">
        <x:v>3.8</x:v>
      </x:c>
      <x:c r="M113" s="101" t="n">
        <x:v>0.81</x:v>
      </x:c>
      <x:c r="N113" s="101" t="n">
        <x:v>-50</x:v>
      </x:c>
      <x:c r="O113" s="101" t="str">
        <x:v>audiobook</x:v>
      </x:c>
      <x:c r="P113" s="101" t="str">
        <x:v>horror</x:v>
      </x:c>
      <x:c r="Q113" s="101" t="n">
        <x:v>0.66</x:v>
      </x:c>
      <x:c r="R113" s="101" t="n">
        <x:v>21</x:v>
      </x:c>
      <x:c r="S113" s="101" t="n">
        <x:v>0.3066</x:v>
      </x:c>
      <x:c r="T113" s="101" t="str">
        <x:v>fear</x:v>
      </x:c>
      <x:c r="U113" s="101" t="n">
        <x:v>150</x:v>
      </x:c>
      <x:c r="V113" s="101" t="n">
        <x:v>1</x:v>
      </x:c>
      <x:c r="W113" s="101" t="n">
        <x:v>9.373</x:v>
      </x:c>
      <x:c r="X113" s="101" t="n">
        <x:v>235.335</x:v>
      </x:c>
      <x:c r="Y113" s="101" t="n">
        <x:v>17.58</x:v>
      </x:c>
      <x:c r="Z113" s="101" t="n">
        <x:v>151.221</x:v>
      </x:c>
      <x:c r="AA113" s="101" t="n">
        <x:v>1.221</x:v>
      </x:c>
      <x:c r="AB113" s="101" t="n">
        <x:v>0.13245</x:v>
      </x:c>
      <x:c r="AC113" s="101" t="n">
        <x:v>32.932</x:v>
      </x:c>
      <x:c r="AD113" s="101" t="n">
        <x:v>-45.278</x:v>
      </x:c>
      <x:c r="AE113" s="101" t="n">
        <x:v>0.03659</x:v>
      </x:c>
      <x:c r="AF113" s="101" t="n">
        <x:v>0.79361</x:v>
      </x:c>
      <x:c r="AG113" s="101" t="n">
        <x:v>0.06163</x:v>
      </x:c>
      <x:c r="AH113" s="101" t="n">
        <x:v>1</x:v>
      </x:c>
      <x:c r="AI113" s="101" t="n">
        <x:v>2022</x:v>
      </x:c>
      <x:c r="AJ113" s="101" t="n">
        <x:v>10</x:v>
      </x:c>
    </x:row>
    <x:row r="114">
      <x:c r="A114" s="101" t="str">
        <x:v>R17934</x:v>
      </x:c>
      <x:c r="B114" s="101" t="str">
        <x:v>train</x:v>
      </x:c>
      <x:c r="C114" s="101" t="n">
        <x:v>6.1</x:v>
      </x:c>
      <x:c r="D114" s="101" t="n">
        <x:v>140.7</x:v>
      </x:c>
      <x:c r="E114" s="101" t="n">
        <x:v>104.3</x:v>
      </x:c>
      <x:c r="F114" s="101" t="n">
        <x:v>160.3</x:v>
      </x:c>
      <x:c r="G114" s="101" t="n">
        <x:v>0.725</x:v>
      </x:c>
      <x:c r="H114" s="101" t="str">
        <x:v>audiobook</x:v>
      </x:c>
      <x:c r="I114" s="101" t="str">
        <x:v>central</x:v>
      </x:c>
      <x:c r="J114" s="101" t="str">
        <x:v>broadcast_dynamic</x:v>
      </x:c>
      <x:c r="K114" s="101" t="str">
        <x:v>Glasgow</x:v>
      </x:c>
      <x:c r="L114" s="101" t="n">
        <x:v>4.2</x:v>
      </x:c>
      <x:c r="M114" s="101" t="n">
        <x:v>0.76</x:v>
      </x:c>
      <x:c r="N114" s="101" t="n">
        <x:v>-47</x:v>
      </x:c>
      <x:c r="O114" s="101" t="str">
        <x:v>video_game</x:v>
      </x:c>
      <x:c r="P114" s="101" t="str">
        <x:v>adventure</x:v>
      </x:c>
      <x:c r="Q114" s="101" t="n">
        <x:v>0.79</x:v>
      </x:c>
      <x:c r="R114" s="101" t="n">
        <x:v>22</x:v>
      </x:c>
      <x:c r="S114" s="101" t="n">
        <x:v>0.482</x:v>
      </x:c>
      <x:c r="T114" s="101" t="str">
        <x:v>anger</x:v>
      </x:c>
      <x:c r="U114" s="101" t="n">
        <x:v>145.8</x:v>
      </x:c>
      <x:c r="V114" s="101" t="n">
        <x:v>2</x:v>
      </x:c>
      <x:c r="W114" s="101" t="n">
        <x:v>11.204</x:v>
      </x:c>
      <x:c r="X114" s="101" t="n">
        <x:v>141.94</x:v>
      </x:c>
      <x:c r="Y114" s="101" t="n">
        <x:v>18.746</x:v>
      </x:c>
      <x:c r="Z114" s="101" t="n">
        <x:v>141.123</x:v>
      </x:c>
      <x:c r="AA114" s="101" t="n">
        <x:v>4.677</x:v>
      </x:c>
      <x:c r="AB114" s="101" t="n">
        <x:v>0.16686</x:v>
      </x:c>
      <x:c r="AC114" s="101" t="n">
        <x:v>23.352</x:v>
      </x:c>
      <x:c r="AD114" s="101" t="n">
        <x:v>-39.988</x:v>
      </x:c>
      <x:c r="AE114" s="101" t="n">
        <x:v>0.08423</x:v>
      </x:c>
      <x:c r="AF114" s="101" t="n">
        <x:v>0.66489</x:v>
      </x:c>
      <x:c r="AG114" s="101" t="n">
        <x:v>0.04545</x:v>
      </x:c>
      <x:c r="AH114" s="101" t="n">
        <x:v>0</x:v>
      </x:c>
      <x:c r="AI114" s="101" t="n">
        <x:v>2024</x:v>
      </x:c>
      <x:c r="AJ114" s="101" t="n">
        <x:v>12</x:v>
      </x:c>
    </x:row>
    <x:row r="115">
      <x:c r="A115" s="101" t="str">
        <x:v>R00028</x:v>
      </x:c>
      <x:c r="B115" s="101" t="str">
        <x:v>train</x:v>
      </x:c>
      <x:c r="C115" s="101" t="n">
        <x:v>5.3</x:v>
      </x:c>
      <x:c r="D115" s="101" t="n">
        <x:v>151.7</x:v>
      </x:c>
      <x:c r="E115" s="101" t="n">
        <x:v>128.6</x:v>
      </x:c>
      <x:c r="F115" s="101" t="n">
        <x:v>148.3</x:v>
      </x:c>
      <x:c r="G115" s="101" t="n">
        <x:v>0.928</x:v>
      </x:c>
      <x:c r="H115" s="101" t="str">
        <x:v>immersive</x:v>
      </x:c>
      <x:c r="I115" s="101" t="str">
        <x:v>central</x:v>
      </x:c>
      <x:c r="J115" s="101" t="str">
        <x:v>premium_condenser</x:v>
      </x:c>
      <x:c r="K115" s="101" t="str">
        <x:v>London</x:v>
      </x:c>
      <x:c r="L115" s="101" t="n">
        <x:v>1.6</x:v>
      </x:c>
      <x:c r="M115" s="101" t="n">
        <x:v>0.94</x:v>
      </x:c>
      <x:c r="N115" s="101" t="n">
        <x:v>-56</x:v>
      </x:c>
      <x:c r="O115" s="101" t="str">
        <x:v>animation</x:v>
      </x:c>
      <x:c r="P115" s="101" t="str">
        <x:v>fantasy</x:v>
      </x:c>
      <x:c r="Q115" s="101" t="n">
        <x:v>0.61</x:v>
      </x:c>
      <x:c r="R115" s="101" t="n">
        <x:v>14</x:v>
      </x:c>
      <x:c r="S115" s="101" t="n">
        <x:v>0.3687</x:v>
      </x:c>
      <x:c r="T115" s="101" t="str">
        <x:v>wonder</x:v>
      </x:c>
      <x:c r="U115" s="101" t="n">
        <x:v>140.1</x:v>
      </x:c>
      <x:c r="V115" s="101" t="n">
        <x:v>1</x:v>
      </x:c>
      <x:c r="W115" s="101" t="n">
        <x:v>7.027</x:v>
      </x:c>
      <x:c r="X115" s="101" t="n">
        <x:v>164.177</x:v>
      </x:c>
      <x:c r="Y115" s="101" t="n">
        <x:v>21.308</x:v>
      </x:c>
      <x:c r="Z115" s="101" t="n">
        <x:v>142.94</x:v>
      </x:c>
      <x:c r="AA115" s="101" t="n">
        <x:v>2.84</x:v>
      </x:c>
      <x:c r="AB115" s="101" t="n">
        <x:v>0.07934</x:v>
      </x:c>
      <x:c r="AC115" s="101" t="n">
        <x:v>40.996</x:v>
      </x:c>
      <x:c r="AD115" s="101" t="n">
        <x:v>-53.561</x:v>
      </x:c>
      <x:c r="AE115" s="101" t="n">
        <x:v>0.14065</x:v>
      </x:c>
      <x:c r="AF115" s="101" t="n">
        <x:v>0.67215</x:v>
      </x:c>
      <x:c r="AG115" s="101" t="n">
        <x:v>0.06082</x:v>
      </x:c>
      <x:c r="AH115" s="101" t="n">
        <x:v>1</x:v>
      </x:c>
      <x:c r="AI115" s="101" t="n">
        <x:v>2025</x:v>
      </x:c>
      <x:c r="AJ115" s="101" t="n">
        <x:v>9</x:v>
      </x:c>
    </x:row>
    <x:row r="116">
      <x:c r="A116" s="101" t="str">
        <x:v>R13483</x:v>
      </x:c>
      <x:c r="B116" s="101" t="str">
        <x:v>train</x:v>
      </x:c>
      <x:c r="C116" s="101" t="n">
        <x:v>2.1</x:v>
      </x:c>
      <x:c r="D116" s="101" t="n">
        <x:v>157.7</x:v>
      </x:c>
      <x:c r="E116" s="101" t="n">
        <x:v>110</x:v>
      </x:c>
      <x:c r="F116" s="101" t="n">
        <x:v>147.4</x:v>
      </x:c>
      <x:c r="G116" s="101" t="n">
        <x:v>0.738</x:v>
      </x:c>
      <x:c r="H116" s="101" t="str">
        <x:v>games</x:v>
      </x:c>
      <x:c r="I116" s="101" t="str">
        <x:v>northshore</x:v>
      </x:c>
      <x:c r="J116" s="101" t="str">
        <x:v>broadcast_dynamic</x:v>
      </x:c>
      <x:c r="K116" s="101" t="str">
        <x:v>Glasgow</x:v>
      </x:c>
      <x:c r="L116" s="101" t="n">
        <x:v>4.2</x:v>
      </x:c>
      <x:c r="M116" s="101" t="n">
        <x:v>0.76</x:v>
      </x:c>
      <x:c r="N116" s="101" t="n">
        <x:v>-47</x:v>
      </x:c>
      <x:c r="O116" s="101" t="str">
        <x:v>immersive</x:v>
      </x:c>
      <x:c r="P116" s="101" t="str">
        <x:v>documentary</x:v>
      </x:c>
      <x:c r="Q116" s="101" t="n">
        <x:v>0.43</x:v>
      </x:c>
      <x:c r="R116" s="101" t="n">
        <x:v>22</x:v>
      </x:c>
      <x:c r="S116" s="101" t="n">
        <x:v>0.3374</x:v>
      </x:c>
      <x:c r="T116" s="101" t="str">
        <x:v>joy</x:v>
      </x:c>
      <x:c r="U116" s="101" t="n">
        <x:v>149.6</x:v>
      </x:c>
      <x:c r="V116" s="101" t="n">
        <x:v>5</x:v>
      </x:c>
      <x:c r="W116" s="101" t="n">
        <x:v>11.453</x:v>
      </x:c>
      <x:c r="X116" s="101" t="n">
        <x:v>146.029</x:v>
      </x:c>
      <x:c r="Y116" s="101" t="n">
        <x:v>26.313</x:v>
      </x:c>
      <x:c r="Z116" s="101" t="n">
        <x:v>145.115</x:v>
      </x:c>
      <x:c r="AA116" s="101" t="n">
        <x:v>4.485</x:v>
      </x:c>
      <x:c r="AB116" s="101" t="n">
        <x:v>0.13929</x:v>
      </x:c>
      <x:c r="AC116" s="101" t="n">
        <x:v>33.846</x:v>
      </x:c>
      <x:c r="AD116" s="101" t="n">
        <x:v>-47.426</x:v>
      </x:c>
      <x:c r="AE116" s="101" t="n">
        <x:v>0.07761</x:v>
      </x:c>
      <x:c r="AF116" s="101" t="n">
        <x:v>0.79276</x:v>
      </x:c>
      <x:c r="AG116" s="101" t="n">
        <x:v>0.16825</x:v>
      </x:c>
      <x:c r="AH116" s="101" t="n">
        <x:v>1</x:v>
      </x:c>
      <x:c r="AI116" s="101" t="n">
        <x:v>2023</x:v>
      </x:c>
      <x:c r="AJ116" s="101" t="n">
        <x:v>12</x:v>
      </x:c>
    </x:row>
    <x:row r="117">
      <x:c r="A117" s="101" t="str">
        <x:v>R08866</x:v>
      </x:c>
      <x:c r="B117" s="101" t="str">
        <x:v>train</x:v>
      </x:c>
      <x:c r="C117" s="101" t="n">
        <x:v>10.4</x:v>
      </x:c>
      <x:c r="D117" s="101" t="n">
        <x:v>132.1</x:v>
      </x:c>
      <x:c r="E117" s="101" t="n">
        <x:v>102.9</x:v>
      </x:c>
      <x:c r="F117" s="101" t="n">
        <x:v>129.9</x:v>
      </x:c>
      <x:c r="G117" s="101" t="n">
        <x:v>0.761</x:v>
      </x:c>
      <x:c r="H117" s="101" t="str">
        <x:v>animation</x:v>
      </x:c>
      <x:c r="I117" s="101" t="str">
        <x:v>coastal</x:v>
      </x:c>
      <x:c r="J117" s="101" t="str">
        <x:v>budget_condenser</x:v>
      </x:c>
      <x:c r="K117" s="101" t="str">
        <x:v>Manchester</x:v>
      </x:c>
      <x:c r="L117" s="101" t="n">
        <x:v>8.7</x:v>
      </x:c>
      <x:c r="M117" s="101" t="n">
        <x:v>0.48</x:v>
      </x:c>
      <x:c r="N117" s="101" t="n">
        <x:v>-36.5</x:v>
      </x:c>
      <x:c r="O117" s="101" t="str">
        <x:v>audiobook</x:v>
      </x:c>
      <x:c r="P117" s="101" t="str">
        <x:v>horror</x:v>
      </x:c>
      <x:c r="Q117" s="101" t="n">
        <x:v>0.66</x:v>
      </x:c>
      <x:c r="R117" s="101" t="n">
        <x:v>31</x:v>
      </x:c>
      <x:c r="S117" s="101" t="n">
        <x:v>0.492</x:v>
      </x:c>
      <x:c r="T117" s="101" t="str">
        <x:v>fear</x:v>
      </x:c>
      <x:c r="U117" s="101" t="n">
        <x:v>132.5</x:v>
      </x:c>
      <x:c r="V117" s="101" t="n">
        <x:v>1</x:v>
      </x:c>
      <x:c r="W117" s="101" t="n">
        <x:v>15.176</x:v>
      </x:c>
      <x:c r="X117" s="101" t="n">
        <x:v>150.486</x:v>
      </x:c>
      <x:c r="Y117" s="101" t="n">
        <x:v>25.224</x:v>
      </x:c>
      <x:c r="Z117" s="101" t="n">
        <x:v>125.303</x:v>
      </x:c>
      <x:c r="AA117" s="101" t="n">
        <x:v>7.197</x:v>
      </x:c>
      <x:c r="AB117" s="101" t="n">
        <x:v>0.14014</x:v>
      </x:c>
      <x:c r="AC117" s="101" t="n">
        <x:v>16.054</x:v>
      </x:c>
      <x:c r="AD117" s="101" t="n">
        <x:v>-28.816</x:v>
      </x:c>
      <x:c r="AE117" s="101" t="n">
        <x:v>0.07608</x:v>
      </x:c>
      <x:c r="AF117" s="101" t="n">
        <x:v>0.55885</x:v>
      </x:c>
      <x:c r="AG117" s="101" t="n">
        <x:v>0.06364</x:v>
      </x:c>
      <x:c r="AH117" s="101" t="n">
        <x:v>0</x:v>
      </x:c>
      <x:c r="AI117" s="101" t="n">
        <x:v>2022</x:v>
      </x:c>
      <x:c r="AJ117" s="101" t="n">
        <x:v>3</x:v>
      </x:c>
    </x:row>
    <x:row r="118">
      <x:c r="A118" s="101" t="str">
        <x:v>R09306</x:v>
      </x:c>
      <x:c r="B118" s="101" t="str">
        <x:v>train</x:v>
      </x:c>
      <x:c r="C118" s="101" t="n">
        <x:v>6.3</x:v>
      </x:c>
      <x:c r="D118" s="101" t="n">
        <x:v>109.6</x:v>
      </x:c>
      <x:c r="E118" s="101" t="n">
        <x:v>101.3</x:v>
      </x:c>
      <x:c r="F118" s="101" t="n">
        <x:v>140.2</x:v>
      </x:c>
      <x:c r="G118" s="101" t="n">
        <x:v>0.665</x:v>
      </x:c>
      <x:c r="H118" s="101" t="str">
        <x:v>immersive</x:v>
      </x:c>
      <x:c r="I118" s="101" t="str">
        <x:v>northshore</x:v>
      </x:c>
      <x:c r="J118" s="101" t="str">
        <x:v>broadcast_dynamic</x:v>
      </x:c>
      <x:c r="K118" s="101" t="str">
        <x:v>Leeds</x:v>
      </x:c>
      <x:c r="L118" s="101" t="n">
        <x:v>3.8</x:v>
      </x:c>
      <x:c r="M118" s="101" t="n">
        <x:v>0.81</x:v>
      </x:c>
      <x:c r="N118" s="101" t="n">
        <x:v>-50</x:v>
      </x:c>
      <x:c r="O118" s="101" t="str">
        <x:v>audiobook</x:v>
      </x:c>
      <x:c r="P118" s="101" t="str">
        <x:v>historical</x:v>
      </x:c>
      <x:c r="Q118" s="101" t="n">
        <x:v>0.58</x:v>
      </x:c>
      <x:c r="R118" s="101" t="n">
        <x:v>23</x:v>
      </x:c>
      <x:c r="S118" s="101" t="n">
        <x:v>0.406</x:v>
      </x:c>
      <x:c r="T118" s="101" t="str">
        <x:v>solemn</x:v>
      </x:c>
      <x:c r="U118" s="101" t="n">
        <x:v>127.6</x:v>
      </x:c>
      <x:c r="V118" s="101" t="n">
        <x:v>1</x:v>
      </x:c>
      <x:c r="W118" s="101" t="n">
        <x:v>12.432</x:v>
      </x:c>
      <x:c r="X118" s="101" t="n">
        <x:v>117.543</x:v>
      </x:c>
      <x:c r="Y118" s="101" t="n">
        <x:v>16.086</x:v>
      </x:c>
      <x:c r="Z118" s="101" t="n">
        <x:v>132.489</x:v>
      </x:c>
      <x:c r="AA118" s="101" t="n">
        <x:v>4.889</x:v>
      </x:c>
      <x:c r="AB118" s="101" t="n">
        <x:v>0.17922</x:v>
      </x:c>
      <x:c r="AC118" s="101" t="n">
        <x:v>29.641</x:v>
      </x:c>
      <x:c r="AD118" s="101" t="n">
        <x:v>-46.95</x:v>
      </x:c>
      <x:c r="AE118" s="101" t="n">
        <x:v>0.02963</x:v>
      </x:c>
      <x:c r="AF118" s="101" t="n">
        <x:v>0.79516</x:v>
      </x:c>
      <x:c r="AG118" s="101" t="n">
        <x:v>0.07987</x:v>
      </x:c>
      <x:c r="AH118" s="101" t="n">
        <x:v>0</x:v>
      </x:c>
      <x:c r="AI118" s="101" t="n">
        <x:v>2023</x:v>
      </x:c>
      <x:c r="AJ118" s="101" t="n">
        <x:v>12</x:v>
      </x:c>
    </x:row>
    <x:row r="119">
      <x:c r="A119" s="101" t="str">
        <x:v>R15488</x:v>
      </x:c>
      <x:c r="B119" s="101" t="str">
        <x:v>train</x:v>
      </x:c>
      <x:c r="C119" s="101" t="n">
        <x:v>2.1</x:v>
      </x:c>
      <x:c r="D119" s="101" t="n">
        <x:v>157.7</x:v>
      </x:c>
      <x:c r="E119" s="101" t="n">
        <x:v>110</x:v>
      </x:c>
      <x:c r="F119" s="101" t="n">
        <x:v>147.4</x:v>
      </x:c>
      <x:c r="G119" s="101" t="n">
        <x:v>0.738</x:v>
      </x:c>
      <x:c r="H119" s="101" t="str">
        <x:v>games</x:v>
      </x:c>
      <x:c r="I119" s="101" t="str">
        <x:v>northshore</x:v>
      </x:c>
      <x:c r="J119" s="101" t="str">
        <x:v>broadcast_dynamic</x:v>
      </x:c>
      <x:c r="K119" s="101" t="str">
        <x:v>Glasgow</x:v>
      </x:c>
      <x:c r="L119" s="101" t="n">
        <x:v>4.2</x:v>
      </x:c>
      <x:c r="M119" s="101" t="n">
        <x:v>0.76</x:v>
      </x:c>
      <x:c r="N119" s="101" t="n">
        <x:v>-47</x:v>
      </x:c>
      <x:c r="O119" s="101" t="str">
        <x:v>video_game</x:v>
      </x:c>
      <x:c r="P119" s="101" t="str">
        <x:v>adventure</x:v>
      </x:c>
      <x:c r="Q119" s="101" t="n">
        <x:v>0.79</x:v>
      </x:c>
      <x:c r="R119" s="101" t="n">
        <x:v>19</x:v>
      </x:c>
      <x:c r="S119" s="101" t="n">
        <x:v>0.316</x:v>
      </x:c>
      <x:c r="T119" s="101" t="str">
        <x:v>fear</x:v>
      </x:c>
      <x:c r="U119" s="101" t="n">
        <x:v>180.4</x:v>
      </x:c>
      <x:c r="V119" s="101" t="n">
        <x:v>1</x:v>
      </x:c>
      <x:c r="W119" s="101" t="n">
        <x:v>7.506</x:v>
      </x:c>
      <x:c r="X119" s="101" t="n">
        <x:v>162.412</x:v>
      </x:c>
      <x:c r="Y119" s="101" t="n">
        <x:v>34.342</x:v>
      </x:c>
      <x:c r="Z119" s="101" t="n">
        <x:v>179.672</x:v>
      </x:c>
      <x:c r="AA119" s="101" t="n">
        <x:v>0.728</x:v>
      </x:c>
      <x:c r="AB119" s="101" t="n">
        <x:v>0.14847</x:v>
      </x:c>
      <x:c r="AC119" s="101" t="n">
        <x:v>28.44</x:v>
      </x:c>
      <x:c r="AD119" s="101" t="n">
        <x:v>-43.477</x:v>
      </x:c>
      <x:c r="AE119" s="101" t="n">
        <x:v>0.12158</x:v>
      </x:c>
      <x:c r="AF119" s="101" t="n">
        <x:v>0.80392</x:v>
      </x:c>
      <x:c r="AG119" s="101" t="n">
        <x:v>0.0559</x:v>
      </x:c>
      <x:c r="AH119" s="101" t="n">
        <x:v>1</x:v>
      </x:c>
      <x:c r="AI119" s="101" t="n">
        <x:v>2022</x:v>
      </x:c>
      <x:c r="AJ119" s="101" t="n">
        <x:v>3</x:v>
      </x:c>
    </x:row>
    <x:row r="120">
      <x:c r="A120" s="101" t="str">
        <x:v>R14775</x:v>
      </x:c>
      <x:c r="B120" s="101" t="str">
        <x:v>train</x:v>
      </x:c>
      <x:c r="C120" s="101" t="n">
        <x:v>12.7</x:v>
      </x:c>
      <x:c r="D120" s="101" t="n">
        <x:v>101.1</x:v>
      </x:c>
      <x:c r="E120" s="101" t="n">
        <x:v>82.1</x:v>
      </x:c>
      <x:c r="F120" s="101" t="n">
        <x:v>162.1</x:v>
      </x:c>
      <x:c r="G120" s="101" t="n">
        <x:v>0.809</x:v>
      </x:c>
      <x:c r="H120" s="101" t="str">
        <x:v>audiobook</x:v>
      </x:c>
      <x:c r="I120" s="101" t="str">
        <x:v>westhaven</x:v>
      </x:c>
      <x:c r="J120" s="101" t="str">
        <x:v>broadcast_dynamic</x:v>
      </x:c>
      <x:c r="K120" s="101" t="str">
        <x:v>Glasgow</x:v>
      </x:c>
      <x:c r="L120" s="101" t="n">
        <x:v>4.2</x:v>
      </x:c>
      <x:c r="M120" s="101" t="n">
        <x:v>0.76</x:v>
      </x:c>
      <x:c r="N120" s="101" t="n">
        <x:v>-47</x:v>
      </x:c>
      <x:c r="O120" s="101" t="str">
        <x:v>video_game</x:v>
      </x:c>
      <x:c r="P120" s="101" t="str">
        <x:v>adventure</x:v>
      </x:c>
      <x:c r="Q120" s="101" t="n">
        <x:v>0.79</x:v>
      </x:c>
      <x:c r="R120" s="101" t="n">
        <x:v>19</x:v>
      </x:c>
      <x:c r="S120" s="101" t="n">
        <x:v>0.316</x:v>
      </x:c>
      <x:c r="T120" s="101" t="str">
        <x:v>fear</x:v>
      </x:c>
      <x:c r="U120" s="101" t="n">
        <x:v>180.4</x:v>
      </x:c>
      <x:c r="V120" s="101" t="n">
        <x:v>1</x:v>
      </x:c>
      <x:c r="W120" s="101" t="n">
        <x:v>8.305</x:v>
      </x:c>
      <x:c r="X120" s="101" t="n">
        <x:v>119.887</x:v>
      </x:c>
      <x:c r="Y120" s="101" t="n">
        <x:v>21.52</x:v>
      </x:c>
      <x:c r="Z120" s="101" t="n">
        <x:v>177.019</x:v>
      </x:c>
      <x:c r="AA120" s="101" t="n">
        <x:v>3.381</x:v>
      </x:c>
      <x:c r="AB120" s="101" t="n">
        <x:v>0.16485</x:v>
      </x:c>
      <x:c r="AC120" s="101" t="n">
        <x:v>32.169</x:v>
      </x:c>
      <x:c r="AD120" s="101" t="n">
        <x:v>-43.077</x:v>
      </x:c>
      <x:c r="AE120" s="101" t="n">
        <x:v>0.06165</x:v>
      </x:c>
      <x:c r="AF120" s="101" t="n">
        <x:v>0.82032</x:v>
      </x:c>
      <x:c r="AG120" s="101" t="n">
        <x:v>0.0272</x:v>
      </x:c>
      <x:c r="AH120" s="101" t="n">
        <x:v>0</x:v>
      </x:c>
      <x:c r="AI120" s="101" t="n">
        <x:v>2025</x:v>
      </x:c>
      <x:c r="AJ120" s="101" t="n">
        <x:v>12</x:v>
      </x:c>
    </x:row>
    <x:row r="121">
      <x:c r="A121" s="101" t="str">
        <x:v>R09196</x:v>
      </x:c>
      <x:c r="B121" s="101" t="str">
        <x:v>train</x:v>
      </x:c>
      <x:c r="C121" s="101" t="n">
        <x:v>9.6</x:v>
      </x:c>
      <x:c r="D121" s="101" t="n">
        <x:v>189</x:v>
      </x:c>
      <x:c r="E121" s="101" t="n">
        <x:v>129.3</x:v>
      </x:c>
      <x:c r="F121" s="101" t="n">
        <x:v>130.7</x:v>
      </x:c>
      <x:c r="G121" s="101" t="n">
        <x:v>0.909</x:v>
      </x:c>
      <x:c r="H121" s="101" t="str">
        <x:v>animation</x:v>
      </x:c>
      <x:c r="I121" s="101" t="str">
        <x:v>northshore</x:v>
      </x:c>
      <x:c r="J121" s="101" t="str">
        <x:v>budget_condenser</x:v>
      </x:c>
      <x:c r="K121" s="101" t="str">
        <x:v>Manchester</x:v>
      </x:c>
      <x:c r="L121" s="101" t="n">
        <x:v>8.7</x:v>
      </x:c>
      <x:c r="M121" s="101" t="n">
        <x:v>0.48</x:v>
      </x:c>
      <x:c r="N121" s="101" t="n">
        <x:v>-36.5</x:v>
      </x:c>
      <x:c r="O121" s="101" t="str">
        <x:v>video_game</x:v>
      </x:c>
      <x:c r="P121" s="101" t="str">
        <x:v>science_fiction</x:v>
      </x:c>
      <x:c r="Q121" s="101" t="n">
        <x:v>0.72</x:v>
      </x:c>
      <x:c r="R121" s="101" t="n">
        <x:v>24</x:v>
      </x:c>
      <x:c r="S121" s="101" t="n">
        <x:v>0.2369</x:v>
      </x:c>
      <x:c r="T121" s="101" t="str">
        <x:v>fear</x:v>
      </x:c>
      <x:c r="U121" s="101" t="n">
        <x:v>160.2</x:v>
      </x:c>
      <x:c r="V121" s="101" t="n">
        <x:v>2</x:v>
      </x:c>
      <x:c r="W121" s="101" t="n">
        <x:v>9.161</x:v>
      </x:c>
      <x:c r="X121" s="101" t="n">
        <x:v>192.667</x:v>
      </x:c>
      <x:c r="Y121" s="101" t="n">
        <x:v>24.059</x:v>
      </x:c>
      <x:c r="Z121" s="101" t="n">
        <x:v>159.372</x:v>
      </x:c>
      <x:c r="AA121" s="101" t="n">
        <x:v>0.828</x:v>
      </x:c>
      <x:c r="AB121" s="101" t="n">
        <x:v>0.11927</x:v>
      </x:c>
      <x:c r="AC121" s="101" t="n">
        <x:v>20.209</x:v>
      </x:c>
      <x:c r="AD121" s="101" t="n">
        <x:v>-33.722</x:v>
      </x:c>
      <x:c r="AE121" s="101" t="n">
        <x:v>0.02727</x:v>
      </x:c>
      <x:c r="AF121" s="101" t="n">
        <x:v>0.71347</x:v>
      </x:c>
      <x:c r="AG121" s="101" t="n">
        <x:v>0.07299</x:v>
      </x:c>
      <x:c r="AH121" s="101" t="n">
        <x:v>0</x:v>
      </x:c>
      <x:c r="AI121" s="101" t="n">
        <x:v>2023</x:v>
      </x:c>
      <x:c r="AJ121" s="101" t="n">
        <x:v>10</x:v>
      </x:c>
    </x:row>
    <x:row r="122">
      <x:c r="A122" s="101" t="str">
        <x:v>R09276</x:v>
      </x:c>
      <x:c r="B122" s="101" t="str">
        <x:v>train</x:v>
      </x:c>
      <x:c r="C122" s="101" t="n">
        <x:v>4.2</x:v>
      </x:c>
      <x:c r="D122" s="101" t="n">
        <x:v>152.3</x:v>
      </x:c>
      <x:c r="E122" s="101" t="n">
        <x:v>124.2</x:v>
      </x:c>
      <x:c r="F122" s="101" t="n">
        <x:v>115.9</x:v>
      </x:c>
      <x:c r="G122" s="101" t="n">
        <x:v>0.849</x:v>
      </x:c>
      <x:c r="H122" s="101" t="str">
        <x:v>games</x:v>
      </x:c>
      <x:c r="I122" s="101" t="str">
        <x:v>northshore</x:v>
      </x:c>
      <x:c r="J122" s="101" t="str">
        <x:v>premium_condenser</x:v>
      </x:c>
      <x:c r="K122" s="101" t="str">
        <x:v>Belfast</x:v>
      </x:c>
      <x:c r="L122" s="101" t="n">
        <x:v>2.1</x:v>
      </x:c>
      <x:c r="M122" s="101" t="n">
        <x:v>0.91</x:v>
      </x:c>
      <x:c r="N122" s="101" t="n">
        <x:v>-54</x:v>
      </x:c>
      <x:c r="O122" s="101" t="str">
        <x:v>video_game</x:v>
      </x:c>
      <x:c r="P122" s="101" t="str">
        <x:v>adventure</x:v>
      </x:c>
      <x:c r="Q122" s="101" t="n">
        <x:v>0.79</x:v>
      </x:c>
      <x:c r="R122" s="101" t="n">
        <x:v>13</x:v>
      </x:c>
      <x:c r="S122" s="101" t="n">
        <x:v>0.2642</x:v>
      </x:c>
      <x:c r="T122" s="101" t="str">
        <x:v>anger</x:v>
      </x:c>
      <x:c r="U122" s="101" t="n">
        <x:v>177.8</x:v>
      </x:c>
      <x:c r="V122" s="101" t="n">
        <x:v>1</x:v>
      </x:c>
      <x:c r="W122" s="101" t="n">
        <x:v>5.9</x:v>
      </x:c>
      <x:c r="X122" s="101" t="n">
        <x:v>158.744</x:v>
      </x:c>
      <x:c r="Y122" s="101" t="n">
        <x:v>33.763</x:v>
      </x:c>
      <x:c r="Z122" s="101" t="n">
        <x:v>157.151</x:v>
      </x:c>
      <x:c r="AA122" s="101" t="n">
        <x:v>20.649</x:v>
      </x:c>
      <x:c r="AB122" s="101" t="n">
        <x:v>0.06449</x:v>
      </x:c>
      <x:c r="AC122" s="101" t="n">
        <x:v>40.709</x:v>
      </x:c>
      <x:c r="AD122" s="101" t="n">
        <x:v>-53.687</x:v>
      </x:c>
      <x:c r="AE122" s="101" t="n">
        <x:v>0.07936</x:v>
      </x:c>
      <x:c r="AF122" s="101" t="n">
        <x:v>0.88574</x:v>
      </x:c>
      <x:c r="AG122" s="101" t="n">
        <x:v>0.03798</x:v>
      </x:c>
      <x:c r="AH122" s="101" t="n">
        <x:v>0</x:v>
      </x:c>
      <x:c r="AI122" s="101" t="n">
        <x:v>2024</x:v>
      </x:c>
      <x:c r="AJ122" s="101" t="n">
        <x:v>11</x:v>
      </x:c>
    </x:row>
    <x:row r="123">
      <x:c r="A123" s="101" t="str">
        <x:v>R19531</x:v>
      </x:c>
      <x:c r="B123" s="101" t="str">
        <x:v>train</x:v>
      </x:c>
      <x:c r="C123" s="101" t="n">
        <x:v>9.6</x:v>
      </x:c>
      <x:c r="D123" s="101" t="n">
        <x:v>189</x:v>
      </x:c>
      <x:c r="E123" s="101" t="n">
        <x:v>129.3</x:v>
      </x:c>
      <x:c r="F123" s="101" t="n">
        <x:v>130.7</x:v>
      </x:c>
      <x:c r="G123" s="101" t="n">
        <x:v>0.909</x:v>
      </x:c>
      <x:c r="H123" s="101" t="str">
        <x:v>animation</x:v>
      </x:c>
      <x:c r="I123" s="101" t="str">
        <x:v>northshore</x:v>
      </x:c>
      <x:c r="J123" s="101" t="str">
        <x:v>budget_condenser</x:v>
      </x:c>
      <x:c r="K123" s="101" t="str">
        <x:v>Manchester</x:v>
      </x:c>
      <x:c r="L123" s="101" t="n">
        <x:v>8.7</x:v>
      </x:c>
      <x:c r="M123" s="101" t="n">
        <x:v>0.48</x:v>
      </x:c>
      <x:c r="N123" s="101" t="n">
        <x:v>-36.5</x:v>
      </x:c>
      <x:c r="O123" s="101" t="str">
        <x:v>audiobook</x:v>
      </x:c>
      <x:c r="P123" s="101" t="str">
        <x:v>historical</x:v>
      </x:c>
      <x:c r="Q123" s="101" t="n">
        <x:v>0.58</x:v>
      </x:c>
      <x:c r="R123" s="101" t="n">
        <x:v>21</x:v>
      </x:c>
      <x:c r="S123" s="101" t="n">
        <x:v>0.2171</x:v>
      </x:c>
      <x:c r="T123" s="101" t="str">
        <x:v>fear</x:v>
      </x:c>
      <x:c r="U123" s="101" t="n">
        <x:v>120</x:v>
      </x:c>
      <x:c r="V123" s="101" t="n">
        <x:v>1</x:v>
      </x:c>
      <x:c r="W123" s="101" t="n">
        <x:v>10.637</x:v>
      </x:c>
      <x:c r="X123" s="101" t="n">
        <x:v>200.511</x:v>
      </x:c>
      <x:c r="Y123" s="101" t="n">
        <x:v>31.202</x:v>
      </x:c>
      <x:c r="Z123" s="101" t="n">
        <x:v>123.636</x:v>
      </x:c>
      <x:c r="AA123" s="101" t="n">
        <x:v>3.636</x:v>
      </x:c>
      <x:c r="AB123" s="101" t="n">
        <x:v>0.06134</x:v>
      </x:c>
      <x:c r="AC123" s="101" t="n">
        <x:v>20.694</x:v>
      </x:c>
      <x:c r="AD123" s="101" t="n">
        <x:v>-32.617</x:v>
      </x:c>
      <x:c r="AE123" s="101" t="n">
        <x:v>0.09301</x:v>
      </x:c>
      <x:c r="AF123" s="101" t="n">
        <x:v>0.94045</x:v>
      </x:c>
      <x:c r="AG123" s="101" t="n">
        <x:v>0.06416</x:v>
      </x:c>
      <x:c r="AH123" s="101" t="n">
        <x:v>0</x:v>
      </x:c>
      <x:c r="AI123" s="101" t="n">
        <x:v>2025</x:v>
      </x:c>
      <x:c r="AJ123" s="101" t="n">
        <x:v>1</x:v>
      </x:c>
    </x:row>
    <x:row r="124">
      <x:c r="A124" s="101" t="str">
        <x:v>R14890</x:v>
      </x:c>
      <x:c r="B124" s="101" t="str">
        <x:v>train</x:v>
      </x:c>
      <x:c r="C124" s="101" t="n">
        <x:v>10.4</x:v>
      </x:c>
      <x:c r="D124" s="101" t="n">
        <x:v>132.1</x:v>
      </x:c>
      <x:c r="E124" s="101" t="n">
        <x:v>102.9</x:v>
      </x:c>
      <x:c r="F124" s="101" t="n">
        <x:v>129.9</x:v>
      </x:c>
      <x:c r="G124" s="101" t="n">
        <x:v>0.761</x:v>
      </x:c>
      <x:c r="H124" s="101" t="str">
        <x:v>animation</x:v>
      </x:c>
      <x:c r="I124" s="101" t="str">
        <x:v>coastal</x:v>
      </x:c>
      <x:c r="J124" s="101" t="str">
        <x:v>broadcast_dynamic</x:v>
      </x:c>
      <x:c r="K124" s="101" t="str">
        <x:v>Leeds</x:v>
      </x:c>
      <x:c r="L124" s="101" t="n">
        <x:v>3.8</x:v>
      </x:c>
      <x:c r="M124" s="101" t="n">
        <x:v>0.81</x:v>
      </x:c>
      <x:c r="N124" s="101" t="n">
        <x:v>-50</x:v>
      </x:c>
      <x:c r="O124" s="101" t="str">
        <x:v>video_game</x:v>
      </x:c>
      <x:c r="P124" s="101" t="str">
        <x:v>mystery</x:v>
      </x:c>
      <x:c r="Q124" s="101" t="n">
        <x:v>0.52</x:v>
      </x:c>
      <x:c r="R124" s="101" t="n">
        <x:v>12</x:v>
      </x:c>
      <x:c r="S124" s="101" t="n">
        <x:v>0.1613</x:v>
      </x:c>
      <x:c r="T124" s="101" t="str">
        <x:v>fear</x:v>
      </x:c>
      <x:c r="U124" s="101" t="n">
        <x:v>134.8</x:v>
      </x:c>
      <x:c r="V124" s="101" t="n">
        <x:v>1</x:v>
      </x:c>
      <x:c r="W124" s="101" t="n">
        <x:v>6.675</x:v>
      </x:c>
      <x:c r="X124" s="101" t="n">
        <x:v>149.106</x:v>
      </x:c>
      <x:c r="Y124" s="101" t="n">
        <x:v>21.692</x:v>
      </x:c>
      <x:c r="Z124" s="101" t="n">
        <x:v>133.951</x:v>
      </x:c>
      <x:c r="AA124" s="101" t="n">
        <x:v>0.849</x:v>
      </x:c>
      <x:c r="AB124" s="101" t="n">
        <x:v>0.07708</x:v>
      </x:c>
      <x:c r="AC124" s="101" t="n">
        <x:v>32.146</x:v>
      </x:c>
      <x:c r="AD124" s="101" t="n">
        <x:v>-45.327</x:v>
      </x:c>
      <x:c r="AE124" s="101" t="n">
        <x:v>0.0701</x:v>
      </x:c>
      <x:c r="AF124" s="101" t="n">
        <x:v>0.65336</x:v>
      </x:c>
      <x:c r="AG124" s="101" t="n">
        <x:v>0.02197</x:v>
      </x:c>
      <x:c r="AH124" s="101" t="n">
        <x:v>0</x:v>
      </x:c>
      <x:c r="AI124" s="101" t="n">
        <x:v>2023</x:v>
      </x:c>
      <x:c r="AJ124" s="101" t="n">
        <x:v>7</x:v>
      </x:c>
    </x:row>
    <x:row r="125">
      <x:c r="A125" s="101" t="str">
        <x:v>R18387</x:v>
      </x:c>
      <x:c r="B125" s="101" t="str">
        <x:v>train</x:v>
      </x:c>
      <x:c r="C125" s="101" t="n">
        <x:v>10.4</x:v>
      </x:c>
      <x:c r="D125" s="101" t="n">
        <x:v>147.1</x:v>
      </x:c>
      <x:c r="E125" s="101" t="n">
        <x:v>127.6</x:v>
      </x:c>
      <x:c r="F125" s="101" t="n">
        <x:v>140.6</x:v>
      </x:c>
      <x:c r="G125" s="101" t="n">
        <x:v>0.842</x:v>
      </x:c>
      <x:c r="H125" s="101" t="str">
        <x:v>games</x:v>
      </x:c>
      <x:c r="I125" s="101" t="str">
        <x:v>central</x:v>
      </x:c>
      <x:c r="J125" s="101" t="str">
        <x:v>broadcast_dynamic</x:v>
      </x:c>
      <x:c r="K125" s="101" t="str">
        <x:v>Leeds</x:v>
      </x:c>
      <x:c r="L125" s="101" t="n">
        <x:v>3.8</x:v>
      </x:c>
      <x:c r="M125" s="101" t="n">
        <x:v>0.81</x:v>
      </x:c>
      <x:c r="N125" s="101" t="n">
        <x:v>-50</x:v>
      </x:c>
      <x:c r="O125" s="101" t="str">
        <x:v>video_game</x:v>
      </x:c>
      <x:c r="P125" s="101" t="str">
        <x:v>science_fiction</x:v>
      </x:c>
      <x:c r="Q125" s="101" t="n">
        <x:v>0.72</x:v>
      </x:c>
      <x:c r="R125" s="101" t="n">
        <x:v>16</x:v>
      </x:c>
      <x:c r="S125" s="101" t="n">
        <x:v>0.2673</x:v>
      </x:c>
      <x:c r="T125" s="101" t="str">
        <x:v>joy</x:v>
      </x:c>
      <x:c r="U125" s="101" t="n">
        <x:v>160.4</x:v>
      </x:c>
      <x:c r="V125" s="101" t="n">
        <x:v>4</x:v>
      </x:c>
      <x:c r="W125" s="101" t="n">
        <x:v>8.05</x:v>
      </x:c>
      <x:c r="X125" s="101" t="n">
        <x:v>157.452</x:v>
      </x:c>
      <x:c r="Y125" s="101" t="n">
        <x:v>26.765</x:v>
      </x:c>
      <x:c r="Z125" s="101" t="n">
        <x:v>168.846</x:v>
      </x:c>
      <x:c r="AA125" s="101" t="n">
        <x:v>8.446</x:v>
      </x:c>
      <x:c r="AB125" s="101" t="n">
        <x:v>0.18952</x:v>
      </x:c>
      <x:c r="AC125" s="101" t="n">
        <x:v>34.954</x:v>
      </x:c>
      <x:c r="AD125" s="101" t="n">
        <x:v>-47.664</x:v>
      </x:c>
      <x:c r="AE125" s="101" t="n">
        <x:v>0.0055</x:v>
      </x:c>
      <x:c r="AF125" s="101" t="n">
        <x:v>0.76572</x:v>
      </x:c>
      <x:c r="AG125" s="101" t="n">
        <x:v>0.16634</x:v>
      </x:c>
      <x:c r="AH125" s="101" t="n">
        <x:v>0</x:v>
      </x:c>
      <x:c r="AI125" s="101" t="n">
        <x:v>2024</x:v>
      </x:c>
      <x:c r="AJ125" s="101" t="n">
        <x:v>6</x:v>
      </x:c>
    </x:row>
    <x:row r="126">
      <x:c r="A126" s="101" t="str">
        <x:v>R05596</x:v>
      </x:c>
      <x:c r="B126" s="101" t="str">
        <x:v>train</x:v>
      </x:c>
      <x:c r="C126" s="101" t="n">
        <x:v>8.3</x:v>
      </x:c>
      <x:c r="D126" s="101" t="n">
        <x:v>171.2</x:v>
      </x:c>
      <x:c r="E126" s="101" t="n">
        <x:v>100.3</x:v>
      </x:c>
      <x:c r="F126" s="101" t="n">
        <x:v>154.8</x:v>
      </x:c>
      <x:c r="G126" s="101" t="n">
        <x:v>0.796</x:v>
      </x:c>
      <x:c r="H126" s="101" t="str">
        <x:v>animation</x:v>
      </x:c>
      <x:c r="I126" s="101" t="str">
        <x:v>northshore</x:v>
      </x:c>
      <x:c r="J126" s="101" t="str">
        <x:v>premium_condenser</x:v>
      </x:c>
      <x:c r="K126" s="101" t="str">
        <x:v>Belfast</x:v>
      </x:c>
      <x:c r="L126" s="101" t="n">
        <x:v>2.1</x:v>
      </x:c>
      <x:c r="M126" s="101" t="n">
        <x:v>0.91</x:v>
      </x:c>
      <x:c r="N126" s="101" t="n">
        <x:v>-54</x:v>
      </x:c>
      <x:c r="O126" s="101" t="str">
        <x:v>video_game</x:v>
      </x:c>
      <x:c r="P126" s="101" t="str">
        <x:v>mystery</x:v>
      </x:c>
      <x:c r="Q126" s="101" t="n">
        <x:v>0.52</x:v>
      </x:c>
      <x:c r="R126" s="101" t="n">
        <x:v>29</x:v>
      </x:c>
      <x:c r="S126" s="101" t="n">
        <x:v>0.5917</x:v>
      </x:c>
      <x:c r="T126" s="101" t="str">
        <x:v>neutral</x:v>
      </x:c>
      <x:c r="U126" s="101" t="n">
        <x:v>138.3</x:v>
      </x:c>
      <x:c r="V126" s="101" t="n">
        <x:v>1</x:v>
      </x:c>
      <x:c r="W126" s="101" t="n">
        <x:v>13.587</x:v>
      </x:c>
      <x:c r="X126" s="101" t="n">
        <x:v>160.055</x:v>
      </x:c>
      <x:c r="Y126" s="101" t="n">
        <x:v>18.752</x:v>
      </x:c>
      <x:c r="Z126" s="101" t="n">
        <x:v>132.448</x:v>
      </x:c>
      <x:c r="AA126" s="101" t="n">
        <x:v>5.852</x:v>
      </x:c>
      <x:c r="AB126" s="101" t="n">
        <x:v>0.07727</x:v>
      </x:c>
      <x:c r="AC126" s="101" t="n">
        <x:v>36.125</x:v>
      </x:c>
      <x:c r="AD126" s="101" t="n">
        <x:v>-51.034</x:v>
      </x:c>
      <x:c r="AE126" s="101" t="n">
        <x:v>0.00366</x:v>
      </x:c>
      <x:c r="AF126" s="101" t="n">
        <x:v>0.4853</x:v>
      </x:c>
      <x:c r="AG126" s="101" t="n">
        <x:v>0.02967</x:v>
      </x:c>
      <x:c r="AH126" s="101" t="n">
        <x:v>0</x:v>
      </x:c>
      <x:c r="AI126" s="101" t="n">
        <x:v>2023</x:v>
      </x:c>
      <x:c r="AJ126" s="101" t="n">
        <x:v>1</x:v>
      </x:c>
    </x:row>
    <x:row r="127">
      <x:c r="A127" s="101" t="str">
        <x:v>R09725</x:v>
      </x:c>
      <x:c r="B127" s="101" t="str">
        <x:v>train</x:v>
      </x:c>
      <x:c r="C127" s="101" t="n">
        <x:v>5.3</x:v>
      </x:c>
      <x:c r="D127" s="101" t="n">
        <x:v>151.7</x:v>
      </x:c>
      <x:c r="E127" s="101" t="n">
        <x:v>128.6</x:v>
      </x:c>
      <x:c r="F127" s="101" t="n">
        <x:v>148.3</x:v>
      </x:c>
      <x:c r="G127" s="101" t="n">
        <x:v>0.928</x:v>
      </x:c>
      <x:c r="H127" s="101" t="str">
        <x:v>immersive</x:v>
      </x:c>
      <x:c r="I127" s="101" t="str">
        <x:v>central</x:v>
      </x:c>
      <x:c r="J127" s="101" t="str">
        <x:v>broadcast_dynamic</x:v>
      </x:c>
      <x:c r="K127" s="101" t="str">
        <x:v>Leeds</x:v>
      </x:c>
      <x:c r="L127" s="101" t="n">
        <x:v>3.8</x:v>
      </x:c>
      <x:c r="M127" s="101" t="n">
        <x:v>0.81</x:v>
      </x:c>
      <x:c r="N127" s="101" t="n">
        <x:v>-50</x:v>
      </x:c>
      <x:c r="O127" s="101" t="str">
        <x:v>immersive</x:v>
      </x:c>
      <x:c r="P127" s="101" t="str">
        <x:v>documentary</x:v>
      </x:c>
      <x:c r="Q127" s="101" t="n">
        <x:v>0.43</x:v>
      </x:c>
      <x:c r="R127" s="101" t="n">
        <x:v>27</x:v>
      </x:c>
      <x:c r="S127" s="101" t="n">
        <x:v>0.5267</x:v>
      </x:c>
      <x:c r="T127" s="101" t="str">
        <x:v>fear</x:v>
      </x:c>
      <x:c r="U127" s="101" t="n">
        <x:v>131.6</x:v>
      </x:c>
      <x:c r="V127" s="101" t="n">
        <x:v>2</x:v>
      </x:c>
      <x:c r="W127" s="101" t="n">
        <x:v>13.151</x:v>
      </x:c>
      <x:c r="X127" s="101" t="n">
        <x:v>155.572</x:v>
      </x:c>
      <x:c r="Y127" s="101" t="n">
        <x:v>23.784</x:v>
      </x:c>
      <x:c r="Z127" s="101" t="n">
        <x:v>135.578</x:v>
      </x:c>
      <x:c r="AA127" s="101" t="n">
        <x:v>3.978</x:v>
      </x:c>
      <x:c r="AB127" s="101" t="n">
        <x:v>0.12456</x:v>
      </x:c>
      <x:c r="AC127" s="101" t="n">
        <x:v>33.395</x:v>
      </x:c>
      <x:c r="AD127" s="101" t="n">
        <x:v>-46.128</x:v>
      </x:c>
      <x:c r="AE127" s="101" t="n">
        <x:v>0.02044</x:v>
      </x:c>
      <x:c r="AF127" s="101" t="n">
        <x:v>0.83611</x:v>
      </x:c>
      <x:c r="AG127" s="101" t="n">
        <x:v>0.07773</x:v>
      </x:c>
      <x:c r="AH127" s="101" t="n">
        <x:v>1</x:v>
      </x:c>
      <x:c r="AI127" s="101" t="n">
        <x:v>2022</x:v>
      </x:c>
      <x:c r="AJ127" s="101" t="n">
        <x:v>10</x:v>
      </x:c>
    </x:row>
    <x:row r="128">
      <x:c r="A128" s="101" t="str">
        <x:v>R08917</x:v>
      </x:c>
      <x:c r="B128" s="101" t="str">
        <x:v>train</x:v>
      </x:c>
      <x:c r="C128" s="101" t="n">
        <x:v>4.2</x:v>
      </x:c>
      <x:c r="D128" s="101" t="n">
        <x:v>152.3</x:v>
      </x:c>
      <x:c r="E128" s="101" t="n">
        <x:v>124.2</x:v>
      </x:c>
      <x:c r="F128" s="101" t="n">
        <x:v>115.9</x:v>
      </x:c>
      <x:c r="G128" s="101" t="n">
        <x:v>0.849</x:v>
      </x:c>
      <x:c r="H128" s="101" t="str">
        <x:v>games</x:v>
      </x:c>
      <x:c r="I128" s="101" t="str">
        <x:v>northshore</x:v>
      </x:c>
      <x:c r="J128" s="101" t="str">
        <x:v>budget_condenser</x:v>
      </x:c>
      <x:c r="K128" s="101" t="str">
        <x:v>Manchester</x:v>
      </x:c>
      <x:c r="L128" s="101" t="n">
        <x:v>8.7</x:v>
      </x:c>
      <x:c r="M128" s="101" t="n">
        <x:v>0.48</x:v>
      </x:c>
      <x:c r="N128" s="101" t="n">
        <x:v>-36.5</x:v>
      </x:c>
      <x:c r="O128" s="101" t="str">
        <x:v>animation</x:v>
      </x:c>
      <x:c r="P128" s="101" t="str">
        <x:v>comedy</x:v>
      </x:c>
      <x:c r="Q128" s="101" t="n">
        <x:v>0.47</x:v>
      </x:c>
      <x:c r="R128" s="101" t="n">
        <x:v>27</x:v>
      </x:c>
      <x:c r="S128" s="101" t="n">
        <x:v>0.4019</x:v>
      </x:c>
      <x:c r="T128" s="101" t="str">
        <x:v>sadness</x:v>
      </x:c>
      <x:c r="U128" s="101" t="n">
        <x:v>146.8</x:v>
      </x:c>
      <x:c r="V128" s="101" t="n">
        <x:v>2</x:v>
      </x:c>
      <x:c r="W128" s="101" t="n">
        <x:v>13.862</x:v>
      </x:c>
      <x:c r="X128" s="101" t="n">
        <x:v>139.863</x:v>
      </x:c>
      <x:c r="Y128" s="101" t="n">
        <x:v>27.585</x:v>
      </x:c>
      <x:c r="Z128" s="101" t="n">
        <x:v>129.945</x:v>
      </x:c>
      <x:c r="AA128" s="101" t="n">
        <x:v>16.855</x:v>
      </x:c>
      <x:c r="AB128" s="101" t="n">
        <x:v>0.16589</x:v>
      </x:c>
      <x:c r="AC128" s="101" t="n">
        <x:v>17.56</x:v>
      </x:c>
      <x:c r="AD128" s="101" t="n">
        <x:v>-35.088</x:v>
      </x:c>
      <x:c r="AE128" s="101" t="n">
        <x:v>0.07663</x:v>
      </x:c>
      <x:c r="AF128" s="101" t="n">
        <x:v>0.74957</x:v>
      </x:c>
      <x:c r="AG128" s="101" t="n">
        <x:v>0.06007</x:v>
      </x:c>
      <x:c r="AH128" s="101" t="n">
        <x:v>0</x:v>
      </x:c>
      <x:c r="AI128" s="101" t="n">
        <x:v>2024</x:v>
      </x:c>
      <x:c r="AJ128" s="101" t="n">
        <x:v>7</x:v>
      </x:c>
    </x:row>
    <x:row r="129">
      <x:c r="A129" s="101" t="str">
        <x:v>R05310</x:v>
      </x:c>
      <x:c r="B129" s="101" t="str">
        <x:v>train</x:v>
      </x:c>
      <x:c r="C129" s="101" t="n">
        <x:v>10.3</x:v>
      </x:c>
      <x:c r="D129" s="101" t="n">
        <x:v>130.1</x:v>
      </x:c>
      <x:c r="E129" s="101" t="n">
        <x:v>78.9</x:v>
      </x:c>
      <x:c r="F129" s="101" t="n">
        <x:v>128.6</x:v>
      </x:c>
      <x:c r="G129" s="101" t="n">
        <x:v>0.83</x:v>
      </x:c>
      <x:c r="H129" s="101" t="str">
        <x:v>animation</x:v>
      </x:c>
      <x:c r="I129" s="101" t="str">
        <x:v>northshore</x:v>
      </x:c>
      <x:c r="J129" s="101" t="str">
        <x:v>broadcast_dynamic</x:v>
      </x:c>
      <x:c r="K129" s="101" t="str">
        <x:v>Leeds</x:v>
      </x:c>
      <x:c r="L129" s="101" t="n">
        <x:v>3.8</x:v>
      </x:c>
      <x:c r="M129" s="101" t="n">
        <x:v>0.81</x:v>
      </x:c>
      <x:c r="N129" s="101" t="n">
        <x:v>-50</x:v>
      </x:c>
      <x:c r="O129" s="101" t="str">
        <x:v>audiobook</x:v>
      </x:c>
      <x:c r="P129" s="101" t="str">
        <x:v>horror</x:v>
      </x:c>
      <x:c r="Q129" s="101" t="n">
        <x:v>0.66</x:v>
      </x:c>
      <x:c r="R129" s="101" t="n">
        <x:v>11</x:v>
      </x:c>
      <x:c r="S129" s="101" t="n">
        <x:v>0.4689</x:v>
      </x:c>
      <x:c r="T129" s="101" t="str">
        <x:v>fear</x:v>
      </x:c>
      <x:c r="U129" s="101" t="n">
        <x:v>123.4</x:v>
      </x:c>
      <x:c r="V129" s="101" t="n">
        <x:v>3</x:v>
      </x:c>
      <x:c r="W129" s="101" t="n">
        <x:v>7.032</x:v>
      </x:c>
      <x:c r="X129" s="101" t="n">
        <x:v>133.913</x:v>
      </x:c>
      <x:c r="Y129" s="101" t="n">
        <x:v>28.742</x:v>
      </x:c>
      <x:c r="Z129" s="101" t="n">
        <x:v>121.122</x:v>
      </x:c>
      <x:c r="AA129" s="101" t="n">
        <x:v>2.278</x:v>
      </x:c>
      <x:c r="AB129" s="101" t="n">
        <x:v>0.19884</x:v>
      </x:c>
      <x:c r="AC129" s="101" t="n">
        <x:v>34.469</x:v>
      </x:c>
      <x:c r="AD129" s="101" t="n">
        <x:v>-46.13</x:v>
      </x:c>
      <x:c r="AE129" s="101" t="n">
        <x:v>0.028</x:v>
      </x:c>
      <x:c r="AF129" s="101" t="n">
        <x:v>0.86904</x:v>
      </x:c>
      <x:c r="AG129" s="101" t="n">
        <x:v>0.09941</x:v>
      </x:c>
      <x:c r="AH129" s="101" t="n">
        <x:v>1</x:v>
      </x:c>
      <x:c r="AI129" s="101" t="n">
        <x:v>2023</x:v>
      </x:c>
      <x:c r="AJ129" s="101" t="n">
        <x:v>11</x:v>
      </x:c>
    </x:row>
    <x:row r="130">
      <x:c r="A130" s="101" t="str">
        <x:v>R05103</x:v>
      </x:c>
      <x:c r="B130" s="101" t="str">
        <x:v>train</x:v>
      </x:c>
      <x:c r="C130" s="101" t="n">
        <x:v>6.3</x:v>
      </x:c>
      <x:c r="D130" s="101" t="n">
        <x:v>121.9</x:v>
      </x:c>
      <x:c r="E130" s="101" t="n">
        <x:v>75.8</x:v>
      </x:c>
      <x:c r="F130" s="101" t="n">
        <x:v>142.7</x:v>
      </x:c>
      <x:c r="G130" s="101" t="n">
        <x:v>0.839</x:v>
      </x:c>
      <x:c r="H130" s="101" t="str">
        <x:v>games</x:v>
      </x:c>
      <x:c r="I130" s="101" t="str">
        <x:v>northshore</x:v>
      </x:c>
      <x:c r="J130" s="101" t="str">
        <x:v>broadcast_dynamic</x:v>
      </x:c>
      <x:c r="K130" s="101" t="str">
        <x:v>Leeds</x:v>
      </x:c>
      <x:c r="L130" s="101" t="n">
        <x:v>3.8</x:v>
      </x:c>
      <x:c r="M130" s="101" t="n">
        <x:v>0.81</x:v>
      </x:c>
      <x:c r="N130" s="101" t="n">
        <x:v>-50</x:v>
      </x:c>
      <x:c r="O130" s="101" t="str">
        <x:v>video_game</x:v>
      </x:c>
      <x:c r="P130" s="101" t="str">
        <x:v>science_fiction</x:v>
      </x:c>
      <x:c r="Q130" s="101" t="n">
        <x:v>0.72</x:v>
      </x:c>
      <x:c r="R130" s="101" t="n">
        <x:v>25</x:v>
      </x:c>
      <x:c r="S130" s="101" t="n">
        <x:v>0.453</x:v>
      </x:c>
      <x:c r="T130" s="101" t="str">
        <x:v>urgency</x:v>
      </x:c>
      <x:c r="U130" s="101" t="n">
        <x:v>142.6</x:v>
      </x:c>
      <x:c r="V130" s="101" t="n">
        <x:v>3</x:v>
      </x:c>
      <x:c r="W130" s="101" t="n">
        <x:v>12.159</x:v>
      </x:c>
      <x:c r="X130" s="101" t="n">
        <x:v>144.168</x:v>
      </x:c>
      <x:c r="Y130" s="101" t="n">
        <x:v>16.51</x:v>
      </x:c>
      <x:c r="Z130" s="101" t="n">
        <x:v>141.456</x:v>
      </x:c>
      <x:c r="AA130" s="101" t="n">
        <x:v>1.144</x:v>
      </x:c>
      <x:c r="AB130" s="101" t="n">
        <x:v>0.18484</x:v>
      </x:c>
      <x:c r="AC130" s="101" t="n">
        <x:v>33.274</x:v>
      </x:c>
      <x:c r="AD130" s="101" t="n">
        <x:v>-47.567</x:v>
      </x:c>
      <x:c r="AE130" s="101" t="n">
        <x:v>0.15428</x:v>
      </x:c>
      <x:c r="AF130" s="101" t="n">
        <x:v>0.73803</x:v>
      </x:c>
      <x:c r="AG130" s="101" t="n">
        <x:v>0.04223</x:v>
      </x:c>
      <x:c r="AH130" s="101" t="n">
        <x:v>0</x:v>
      </x:c>
      <x:c r="AI130" s="101" t="n">
        <x:v>2022</x:v>
      </x:c>
      <x:c r="AJ130" s="101" t="n">
        <x:v>12</x:v>
      </x:c>
    </x:row>
    <x:row r="131">
      <x:c r="A131" s="101" t="str">
        <x:v>R03720</x:v>
      </x:c>
      <x:c r="B131" s="101" t="str">
        <x:v>train</x:v>
      </x:c>
      <x:c r="C131" s="101" t="n">
        <x:v>2.1</x:v>
      </x:c>
      <x:c r="D131" s="101" t="n">
        <x:v>157.7</x:v>
      </x:c>
      <x:c r="E131" s="101" t="n">
        <x:v>110</x:v>
      </x:c>
      <x:c r="F131" s="101" t="n">
        <x:v>147.4</x:v>
      </x:c>
      <x:c r="G131" s="101" t="n">
        <x:v>0.738</x:v>
      </x:c>
      <x:c r="H131" s="101" t="str">
        <x:v>games</x:v>
      </x:c>
      <x:c r="I131" s="101" t="str">
        <x:v>northshore</x:v>
      </x:c>
      <x:c r="J131" s="101" t="str">
        <x:v>premium_condenser</x:v>
      </x:c>
      <x:c r="K131" s="101" t="str">
        <x:v>Belfast</x:v>
      </x:c>
      <x:c r="L131" s="101" t="n">
        <x:v>2.1</x:v>
      </x:c>
      <x:c r="M131" s="101" t="n">
        <x:v>0.91</x:v>
      </x:c>
      <x:c r="N131" s="101" t="n">
        <x:v>-54</x:v>
      </x:c>
      <x:c r="O131" s="101" t="str">
        <x:v>video_game</x:v>
      </x:c>
      <x:c r="P131" s="101" t="str">
        <x:v>science_fiction</x:v>
      </x:c>
      <x:c r="Q131" s="101" t="n">
        <x:v>0.72</x:v>
      </x:c>
      <x:c r="R131" s="101" t="n">
        <x:v>24</x:v>
      </x:c>
      <x:c r="S131" s="101" t="n">
        <x:v>0.2369</x:v>
      </x:c>
      <x:c r="T131" s="101" t="str">
        <x:v>fear</x:v>
      </x:c>
      <x:c r="U131" s="101" t="n">
        <x:v>160.2</x:v>
      </x:c>
      <x:c r="V131" s="101" t="n">
        <x:v>1</x:v>
      </x:c>
      <x:c r="W131" s="101" t="n">
        <x:v>10.585</x:v>
      </x:c>
      <x:c r="X131" s="101" t="n">
        <x:v>171.499</x:v>
      </x:c>
      <x:c r="Y131" s="101" t="n">
        <x:v>26.663</x:v>
      </x:c>
      <x:c r="Z131" s="101" t="n">
        <x:v>157.373</x:v>
      </x:c>
      <x:c r="AA131" s="101" t="n">
        <x:v>2.827</x:v>
      </x:c>
      <x:c r="AB131" s="101" t="n">
        <x:v>0.1033</x:v>
      </x:c>
      <x:c r="AC131" s="101" t="n">
        <x:v>38.891</x:v>
      </x:c>
      <x:c r="AD131" s="101" t="n">
        <x:v>-55.258</x:v>
      </x:c>
      <x:c r="AE131" s="101" t="n">
        <x:v>0.09499</x:v>
      </x:c>
      <x:c r="AF131" s="101" t="n">
        <x:v>0.77145</x:v>
      </x:c>
      <x:c r="AG131" s="101" t="n">
        <x:v>0.063</x:v>
      </x:c>
      <x:c r="AH131" s="101" t="n">
        <x:v>1</x:v>
      </x:c>
      <x:c r="AI131" s="101" t="n">
        <x:v>2023</x:v>
      </x:c>
      <x:c r="AJ131" s="101" t="n">
        <x:v>7</x:v>
      </x:c>
    </x:row>
    <x:row r="132">
      <x:c r="A132" s="101" t="str">
        <x:v>R01737</x:v>
      </x:c>
      <x:c r="B132" s="101" t="str">
        <x:v>train</x:v>
      </x:c>
      <x:c r="C132" s="101" t="n">
        <x:v>10.3</x:v>
      </x:c>
      <x:c r="D132" s="101" t="n">
        <x:v>130.1</x:v>
      </x:c>
      <x:c r="E132" s="101" t="n">
        <x:v>78.9</x:v>
      </x:c>
      <x:c r="F132" s="101" t="n">
        <x:v>128.6</x:v>
      </x:c>
      <x:c r="G132" s="101" t="n">
        <x:v>0.83</x:v>
      </x:c>
      <x:c r="H132" s="101" t="str">
        <x:v>animation</x:v>
      </x:c>
      <x:c r="I132" s="101" t="str">
        <x:v>northshore</x:v>
      </x:c>
      <x:c r="J132" s="101" t="str">
        <x:v>budget_condenser</x:v>
      </x:c>
      <x:c r="K132" s="101" t="str">
        <x:v>Manchester</x:v>
      </x:c>
      <x:c r="L132" s="101" t="n">
        <x:v>8.7</x:v>
      </x:c>
      <x:c r="M132" s="101" t="n">
        <x:v>0.48</x:v>
      </x:c>
      <x:c r="N132" s="101" t="n">
        <x:v>-36.5</x:v>
      </x:c>
      <x:c r="O132" s="101" t="str">
        <x:v>audiobook</x:v>
      </x:c>
      <x:c r="P132" s="101" t="str">
        <x:v>historical</x:v>
      </x:c>
      <x:c r="Q132" s="101" t="n">
        <x:v>0.58</x:v>
      </x:c>
      <x:c r="R132" s="101" t="n">
        <x:v>24</x:v>
      </x:c>
      <x:c r="S132" s="101" t="n">
        <x:v>0.6877</x:v>
      </x:c>
      <x:c r="T132" s="101" t="str">
        <x:v>solemn</x:v>
      </x:c>
      <x:c r="U132" s="101" t="n">
        <x:v>127.2</x:v>
      </x:c>
      <x:c r="V132" s="101" t="n">
        <x:v>1</x:v>
      </x:c>
      <x:c r="W132" s="101" t="n">
        <x:v>13.967</x:v>
      </x:c>
      <x:c r="X132" s="101" t="n">
        <x:v>121.43</x:v>
      </x:c>
      <x:c r="Y132" s="101" t="n">
        <x:v>11.43</x:v>
      </x:c>
      <x:c r="Z132" s="101" t="n">
        <x:v>114.376</x:v>
      </x:c>
      <x:c r="AA132" s="101" t="n">
        <x:v>12.824</x:v>
      </x:c>
      <x:c r="AB132" s="101" t="n">
        <x:v>0.14895</x:v>
      </x:c>
      <x:c r="AC132" s="101" t="n">
        <x:v>23.06</x:v>
      </x:c>
      <x:c r="AD132" s="101" t="n">
        <x:v>-29.935</x:v>
      </x:c>
      <x:c r="AE132" s="101" t="n">
        <x:v>0.02857</x:v>
      </x:c>
      <x:c r="AF132" s="101" t="n">
        <x:v>0.89069</x:v>
      </x:c>
      <x:c r="AG132" s="101" t="n">
        <x:v>0.0611</x:v>
      </x:c>
      <x:c r="AH132" s="101" t="n">
        <x:v>1</x:v>
      </x:c>
      <x:c r="AI132" s="101" t="n">
        <x:v>2023</x:v>
      </x:c>
      <x:c r="AJ132" s="101" t="n">
        <x:v>10</x:v>
      </x:c>
    </x:row>
    <x:row r="133">
      <x:c r="A133" s="101" t="str">
        <x:v>R13728</x:v>
      </x:c>
      <x:c r="B133" s="101" t="str">
        <x:v>train</x:v>
      </x:c>
      <x:c r="C133" s="101" t="n">
        <x:v>2.1</x:v>
      </x:c>
      <x:c r="D133" s="101" t="n">
        <x:v>157.7</x:v>
      </x:c>
      <x:c r="E133" s="101" t="n">
        <x:v>110</x:v>
      </x:c>
      <x:c r="F133" s="101" t="n">
        <x:v>147.4</x:v>
      </x:c>
      <x:c r="G133" s="101" t="n">
        <x:v>0.738</x:v>
      </x:c>
      <x:c r="H133" s="101" t="str">
        <x:v>games</x:v>
      </x:c>
      <x:c r="I133" s="101" t="str">
        <x:v>northshore</x:v>
      </x:c>
      <x:c r="J133" s="101" t="str">
        <x:v>budget_condenser</x:v>
      </x:c>
      <x:c r="K133" s="101" t="str">
        <x:v>Manchester</x:v>
      </x:c>
      <x:c r="L133" s="101" t="n">
        <x:v>8.7</x:v>
      </x:c>
      <x:c r="M133" s="101" t="n">
        <x:v>0.48</x:v>
      </x:c>
      <x:c r="N133" s="101" t="n">
        <x:v>-36.5</x:v>
      </x:c>
      <x:c r="O133" s="101" t="str">
        <x:v>audiobook</x:v>
      </x:c>
      <x:c r="P133" s="101" t="str">
        <x:v>historical</x:v>
      </x:c>
      <x:c r="Q133" s="101" t="n">
        <x:v>0.58</x:v>
      </x:c>
      <x:c r="R133" s="101" t="n">
        <x:v>27</x:v>
      </x:c>
      <x:c r="S133" s="101" t="n">
        <x:v>0.4577</x:v>
      </x:c>
      <x:c r="T133" s="101" t="str">
        <x:v>solemn</x:v>
      </x:c>
      <x:c r="U133" s="101" t="n">
        <x:v>122.1</x:v>
      </x:c>
      <x:c r="V133" s="101" t="n">
        <x:v>1</x:v>
      </x:c>
      <x:c r="W133" s="101" t="n">
        <x:v>13.304</x:v>
      </x:c>
      <x:c r="X133" s="101" t="n">
        <x:v>158.826</x:v>
      </x:c>
      <x:c r="Y133" s="101" t="n">
        <x:v>23.329</x:v>
      </x:c>
      <x:c r="Z133" s="101" t="n">
        <x:v>123.667</x:v>
      </x:c>
      <x:c r="AA133" s="101" t="n">
        <x:v>1.567</x:v>
      </x:c>
      <x:c r="AB133" s="101" t="n">
        <x:v>0.10618</x:v>
      </x:c>
      <x:c r="AC133" s="101" t="n">
        <x:v>16.112</x:v>
      </x:c>
      <x:c r="AD133" s="101" t="n">
        <x:v>-35.349</x:v>
      </x:c>
      <x:c r="AE133" s="101" t="n">
        <x:v>0.01221</x:v>
      </x:c>
      <x:c r="AF133" s="101" t="n">
        <x:v>0.72212</x:v>
      </x:c>
      <x:c r="AG133" s="101" t="n">
        <x:v>0.07586</x:v>
      </x:c>
      <x:c r="AH133" s="101" t="n">
        <x:v>0</x:v>
      </x:c>
      <x:c r="AI133" s="101" t="n">
        <x:v>2023</x:v>
      </x:c>
      <x:c r="AJ133" s="101" t="n">
        <x:v>3</x:v>
      </x:c>
    </x:row>
    <x:row r="134">
      <x:c r="A134" s="101" t="str">
        <x:v>R13996</x:v>
      </x:c>
      <x:c r="B134" s="101" t="str">
        <x:v>train</x:v>
      </x:c>
      <x:c r="C134" s="101" t="n">
        <x:v>7.5</x:v>
      </x:c>
      <x:c r="D134" s="101" t="n">
        <x:v>221.8</x:v>
      </x:c>
      <x:c r="E134" s="101" t="n">
        <x:v>95.5</x:v>
      </x:c>
      <x:c r="F134" s="101" t="n">
        <x:v>143.3</x:v>
      </x:c>
      <x:c r="G134" s="101" t="n">
        <x:v>0.942</x:v>
      </x:c>
      <x:c r="H134" s="101" t="str">
        <x:v>immersive</x:v>
      </x:c>
      <x:c r="I134" s="101" t="str">
        <x:v>northshore</x:v>
      </x:c>
      <x:c r="J134" s="101" t="str">
        <x:v>broadcast_dynamic</x:v>
      </x:c>
      <x:c r="K134" s="101" t="str">
        <x:v>Glasgow</x:v>
      </x:c>
      <x:c r="L134" s="101" t="n">
        <x:v>4.2</x:v>
      </x:c>
      <x:c r="M134" s="101" t="n">
        <x:v>0.76</x:v>
      </x:c>
      <x:c r="N134" s="101" t="n">
        <x:v>-47</x:v>
      </x:c>
      <x:c r="O134" s="101" t="str">
        <x:v>animation</x:v>
      </x:c>
      <x:c r="P134" s="101" t="str">
        <x:v>comedy</x:v>
      </x:c>
      <x:c r="Q134" s="101" t="n">
        <x:v>0.47</x:v>
      </x:c>
      <x:c r="R134" s="101" t="n">
        <x:v>11</x:v>
      </x:c>
      <x:c r="S134" s="101" t="n">
        <x:v>0.3164</x:v>
      </x:c>
      <x:c r="T134" s="101" t="str">
        <x:v>joy</x:v>
      </x:c>
      <x:c r="U134" s="101" t="n">
        <x:v>128</x:v>
      </x:c>
      <x:c r="V134" s="101" t="n">
        <x:v>1</x:v>
      </x:c>
      <x:c r="W134" s="101" t="n">
        <x:v>6.568</x:v>
      </x:c>
      <x:c r="X134" s="101" t="n">
        <x:v>217.612</x:v>
      </x:c>
      <x:c r="Y134" s="101" t="n">
        <x:v>22.946</x:v>
      </x:c>
      <x:c r="Z134" s="101" t="n">
        <x:v>127.332</x:v>
      </x:c>
      <x:c r="AA134" s="101" t="n">
        <x:v>0.668</x:v>
      </x:c>
      <x:c r="AB134" s="101" t="n">
        <x:v>0.1622</x:v>
      </x:c>
      <x:c r="AC134" s="101" t="n">
        <x:v>33.188</x:v>
      </x:c>
      <x:c r="AD134" s="101" t="n">
        <x:v>-43.824</x:v>
      </x:c>
      <x:c r="AE134" s="101" t="n">
        <x:v>0.01499</x:v>
      </x:c>
      <x:c r="AF134" s="101" t="n">
        <x:v>0.80495</x:v>
      </x:c>
      <x:c r="AG134" s="101" t="n">
        <x:v>0.03746</x:v>
      </x:c>
      <x:c r="AH134" s="101" t="n">
        <x:v>1</x:v>
      </x:c>
      <x:c r="AI134" s="101" t="n">
        <x:v>2025</x:v>
      </x:c>
      <x:c r="AJ134" s="101" t="n">
        <x:v>7</x:v>
      </x:c>
    </x:row>
    <x:row r="135">
      <x:c r="A135" s="101" t="str">
        <x:v>R13466</x:v>
      </x:c>
      <x:c r="B135" s="101" t="str">
        <x:v>train</x:v>
      </x:c>
      <x:c r="C135" s="101" t="n">
        <x:v>12.7</x:v>
      </x:c>
      <x:c r="D135" s="101" t="n">
        <x:v>101.1</x:v>
      </x:c>
      <x:c r="E135" s="101" t="n">
        <x:v>82.1</x:v>
      </x:c>
      <x:c r="F135" s="101" t="n">
        <x:v>162.1</x:v>
      </x:c>
      <x:c r="G135" s="101" t="n">
        <x:v>0.809</x:v>
      </x:c>
      <x:c r="H135" s="101" t="str">
        <x:v>audiobook</x:v>
      </x:c>
      <x:c r="I135" s="101" t="str">
        <x:v>westhaven</x:v>
      </x:c>
      <x:c r="J135" s="101" t="str">
        <x:v>premium_condenser</x:v>
      </x:c>
      <x:c r="K135" s="101" t="str">
        <x:v>Belfast</x:v>
      </x:c>
      <x:c r="L135" s="101" t="n">
        <x:v>2.1</x:v>
      </x:c>
      <x:c r="M135" s="101" t="n">
        <x:v>0.91</x:v>
      </x:c>
      <x:c r="N135" s="101" t="n">
        <x:v>-54</x:v>
      </x:c>
      <x:c r="O135" s="101" t="str">
        <x:v>video_game</x:v>
      </x:c>
      <x:c r="P135" s="101" t="str">
        <x:v>mystery</x:v>
      </x:c>
      <x:c r="Q135" s="101" t="n">
        <x:v>0.52</x:v>
      </x:c>
      <x:c r="R135" s="101" t="n">
        <x:v>9</x:v>
      </x:c>
      <x:c r="S135" s="101" t="n">
        <x:v>0.4636</x:v>
      </x:c>
      <x:c r="T135" s="101" t="str">
        <x:v>anger</x:v>
      </x:c>
      <x:c r="U135" s="101" t="n">
        <x:v>139.1</x:v>
      </x:c>
      <x:c r="V135" s="101" t="n">
        <x:v>1</x:v>
      </x:c>
      <x:c r="W135" s="101" t="n">
        <x:v>5.608</x:v>
      </x:c>
      <x:c r="X135" s="101" t="n">
        <x:v>107.344</x:v>
      </x:c>
      <x:c r="Y135" s="101" t="n">
        <x:v>22.625</x:v>
      </x:c>
      <x:c r="Z135" s="101" t="n">
        <x:v>141.177</x:v>
      </x:c>
      <x:c r="AA135" s="101" t="n">
        <x:v>2.077</x:v>
      </x:c>
      <x:c r="AB135" s="101" t="n">
        <x:v>0.09774</x:v>
      </x:c>
      <x:c r="AC135" s="101" t="n">
        <x:v>40.741</x:v>
      </x:c>
      <x:c r="AD135" s="101" t="n">
        <x:v>-50.806</x:v>
      </x:c>
      <x:c r="AE135" s="101" t="n">
        <x:v>0.06898</x:v>
      </x:c>
      <x:c r="AF135" s="101" t="n">
        <x:v>0.42582</x:v>
      </x:c>
      <x:c r="AG135" s="101" t="n">
        <x:v>0.04574</x:v>
      </x:c>
      <x:c r="AH135" s="101" t="n">
        <x:v>0</x:v>
      </x:c>
      <x:c r="AI135" s="101" t="n">
        <x:v>2025</x:v>
      </x:c>
      <x:c r="AJ135" s="101" t="n">
        <x:v>10</x:v>
      </x:c>
    </x:row>
    <x:row r="136">
      <x:c r="A136" s="101" t="str">
        <x:v>R16010</x:v>
      </x:c>
      <x:c r="B136" s="101" t="str">
        <x:v>train</x:v>
      </x:c>
      <x:c r="C136" s="101" t="n">
        <x:v>10.4</x:v>
      </x:c>
      <x:c r="D136" s="101" t="n">
        <x:v>147.1</x:v>
      </x:c>
      <x:c r="E136" s="101" t="n">
        <x:v>127.6</x:v>
      </x:c>
      <x:c r="F136" s="101" t="n">
        <x:v>140.6</x:v>
      </x:c>
      <x:c r="G136" s="101" t="n">
        <x:v>0.842</x:v>
      </x:c>
      <x:c r="H136" s="101" t="str">
        <x:v>games</x:v>
      </x:c>
      <x:c r="I136" s="101" t="str">
        <x:v>central</x:v>
      </x:c>
      <x:c r="J136" s="101" t="str">
        <x:v>premium_condenser</x:v>
      </x:c>
      <x:c r="K136" s="101" t="str">
        <x:v>Belfast</x:v>
      </x:c>
      <x:c r="L136" s="101" t="n">
        <x:v>2.1</x:v>
      </x:c>
      <x:c r="M136" s="101" t="n">
        <x:v>0.91</x:v>
      </x:c>
      <x:c r="N136" s="101" t="n">
        <x:v>-54</x:v>
      </x:c>
      <x:c r="O136" s="101" t="str">
        <x:v>audiobook</x:v>
      </x:c>
      <x:c r="P136" s="101" t="str">
        <x:v>historical</x:v>
      </x:c>
      <x:c r="Q136" s="101" t="n">
        <x:v>0.58</x:v>
      </x:c>
      <x:c r="R136" s="101" t="n">
        <x:v>33</x:v>
      </x:c>
      <x:c r="S136" s="101" t="n">
        <x:v>0.4487</x:v>
      </x:c>
      <x:c r="T136" s="101" t="str">
        <x:v>solemn</x:v>
      </x:c>
      <x:c r="U136" s="101" t="n">
        <x:v>114</x:v>
      </x:c>
      <x:c r="V136" s="101" t="n">
        <x:v>1</x:v>
      </x:c>
      <x:c r="W136" s="101" t="n">
        <x:v>13.728</x:v>
      </x:c>
      <x:c r="X136" s="101" t="n">
        <x:v>151.294</x:v>
      </x:c>
      <x:c r="Y136" s="101" t="n">
        <x:v>21.822</x:v>
      </x:c>
      <x:c r="Z136" s="101" t="n">
        <x:v>149.227</x:v>
      </x:c>
      <x:c r="AA136" s="101" t="n">
        <x:v>35.227</x:v>
      </x:c>
      <x:c r="AB136" s="101" t="n">
        <x:v>0.14046</x:v>
      </x:c>
      <x:c r="AC136" s="101" t="n">
        <x:v>25.283</x:v>
      </x:c>
      <x:c r="AD136" s="101" t="n">
        <x:v>-41.349</x:v>
      </x:c>
      <x:c r="AE136" s="101" t="n">
        <x:v>0.04709</x:v>
      </x:c>
      <x:c r="AF136" s="101" t="n">
        <x:v>0.7954</x:v>
      </x:c>
      <x:c r="AG136" s="101" t="n">
        <x:v>0.03606</x:v>
      </x:c>
      <x:c r="AH136" s="101" t="n">
        <x:v>0</x:v>
      </x:c>
      <x:c r="AI136" s="101" t="n">
        <x:v>2022</x:v>
      </x:c>
      <x:c r="AJ136" s="101" t="n">
        <x:v>5</x:v>
      </x:c>
    </x:row>
    <x:row r="137">
      <x:c r="A137" s="101" t="str">
        <x:v>R16032</x:v>
      </x:c>
      <x:c r="B137" s="101" t="str">
        <x:v>train</x:v>
      </x:c>
      <x:c r="C137" s="101" t="n">
        <x:v>3.4</x:v>
      </x:c>
      <x:c r="D137" s="101" t="n">
        <x:v>116.5</x:v>
      </x:c>
      <x:c r="E137" s="101" t="n">
        <x:v>69.8</x:v>
      </x:c>
      <x:c r="F137" s="101" t="n">
        <x:v>175.8</x:v>
      </x:c>
      <x:c r="G137" s="101" t="n">
        <x:v>0.967</x:v>
      </x:c>
      <x:c r="H137" s="101" t="str">
        <x:v>immersive</x:v>
      </x:c>
      <x:c r="I137" s="101" t="str">
        <x:v>westhaven</x:v>
      </x:c>
      <x:c r="J137" s="101" t="str">
        <x:v>broadcast_dynamic</x:v>
      </x:c>
      <x:c r="K137" s="101" t="str">
        <x:v>Glasgow</x:v>
      </x:c>
      <x:c r="L137" s="101" t="n">
        <x:v>4.2</x:v>
      </x:c>
      <x:c r="M137" s="101" t="n">
        <x:v>0.76</x:v>
      </x:c>
      <x:c r="N137" s="101" t="n">
        <x:v>-47</x:v>
      </x:c>
      <x:c r="O137" s="101" t="str">
        <x:v>audiobook</x:v>
      </x:c>
      <x:c r="P137" s="101" t="str">
        <x:v>historical</x:v>
      </x:c>
      <x:c r="Q137" s="101" t="n">
        <x:v>0.58</x:v>
      </x:c>
      <x:c r="R137" s="101" t="n">
        <x:v>26</x:v>
      </x:c>
      <x:c r="S137" s="101" t="n">
        <x:v>0.7541</x:v>
      </x:c>
      <x:c r="T137" s="101" t="str">
        <x:v>solemn</x:v>
      </x:c>
      <x:c r="U137" s="101" t="n">
        <x:v>121.7</x:v>
      </x:c>
      <x:c r="V137" s="101" t="n">
        <x:v>2</x:v>
      </x:c>
      <x:c r="W137" s="101" t="n">
        <x:v>13.851</x:v>
      </x:c>
      <x:c r="X137" s="101" t="n">
        <x:v>123.787</x:v>
      </x:c>
      <x:c r="Y137" s="101" t="n">
        <x:v>19.127</x:v>
      </x:c>
      <x:c r="Z137" s="101" t="n">
        <x:v>137.009</x:v>
      </x:c>
      <x:c r="AA137" s="101" t="n">
        <x:v>15.309</x:v>
      </x:c>
      <x:c r="AB137" s="101" t="n">
        <x:v>0.21695</x:v>
      </x:c>
      <x:c r="AC137" s="101" t="n">
        <x:v>31.069</x:v>
      </x:c>
      <x:c r="AD137" s="101" t="n">
        <x:v>-45.526</x:v>
      </x:c>
      <x:c r="AE137" s="101" t="n">
        <x:v>0.12362</x:v>
      </x:c>
      <x:c r="AF137" s="101" t="n">
        <x:v>0.71742</x:v>
      </x:c>
      <x:c r="AG137" s="101" t="n">
        <x:v>0.08342</x:v>
      </x:c>
      <x:c r="AH137" s="101" t="n">
        <x:v>0</x:v>
      </x:c>
      <x:c r="AI137" s="101" t="n">
        <x:v>2023</x:v>
      </x:c>
      <x:c r="AJ137" s="101" t="n">
        <x:v>2</x:v>
      </x:c>
    </x:row>
    <x:row r="138">
      <x:c r="A138" s="101" t="str">
        <x:v>R09521</x:v>
      </x:c>
      <x:c r="B138" s="101" t="str">
        <x:v>train</x:v>
      </x:c>
      <x:c r="C138" s="101" t="n">
        <x:v>2.1</x:v>
      </x:c>
      <x:c r="D138" s="101" t="n">
        <x:v>157.7</x:v>
      </x:c>
      <x:c r="E138" s="101" t="n">
        <x:v>110</x:v>
      </x:c>
      <x:c r="F138" s="101" t="n">
        <x:v>147.4</x:v>
      </x:c>
      <x:c r="G138" s="101" t="n">
        <x:v>0.738</x:v>
      </x:c>
      <x:c r="H138" s="101" t="str">
        <x:v>games</x:v>
      </x:c>
      <x:c r="I138" s="101" t="str">
        <x:v>northshore</x:v>
      </x:c>
      <x:c r="J138" s="101" t="str">
        <x:v>broadcast_dynamic</x:v>
      </x:c>
      <x:c r="K138" s="101" t="str">
        <x:v>Glasgow</x:v>
      </x:c>
      <x:c r="L138" s="101" t="n">
        <x:v>4.2</x:v>
      </x:c>
      <x:c r="M138" s="101" t="n">
        <x:v>0.76</x:v>
      </x:c>
      <x:c r="N138" s="101" t="n">
        <x:v>-47</x:v>
      </x:c>
      <x:c r="O138" s="101" t="str">
        <x:v>audiobook</x:v>
      </x:c>
      <x:c r="P138" s="101" t="str">
        <x:v>historical</x:v>
      </x:c>
      <x:c r="Q138" s="101" t="n">
        <x:v>0.58</x:v>
      </x:c>
      <x:c r="R138" s="101" t="n">
        <x:v>26</x:v>
      </x:c>
      <x:c r="S138" s="101" t="n">
        <x:v>0.7727</x:v>
      </x:c>
      <x:c r="T138" s="101" t="str">
        <x:v>solemn</x:v>
      </x:c>
      <x:c r="U138" s="101" t="n">
        <x:v>121.9</x:v>
      </x:c>
      <x:c r="V138" s="101" t="n">
        <x:v>1</x:v>
      </x:c>
      <x:c r="W138" s="101" t="n">
        <x:v>14.059</x:v>
      </x:c>
      <x:c r="X138" s="101" t="n">
        <x:v>172.009</x:v>
      </x:c>
      <x:c r="Y138" s="101" t="n">
        <x:v>20.043</x:v>
      </x:c>
      <x:c r="Z138" s="101" t="n">
        <x:v>111.428</x:v>
      </x:c>
      <x:c r="AA138" s="101" t="n">
        <x:v>10.472</x:v>
      </x:c>
      <x:c r="AB138" s="101" t="n">
        <x:v>0.14424</x:v>
      </x:c>
      <x:c r="AC138" s="101" t="n">
        <x:v>27.511</x:v>
      </x:c>
      <x:c r="AD138" s="101" t="n">
        <x:v>-43.686</x:v>
      </x:c>
      <x:c r="AE138" s="101" t="n">
        <x:v>0.03163</x:v>
      </x:c>
      <x:c r="AF138" s="101" t="n">
        <x:v>0.58869</x:v>
      </x:c>
      <x:c r="AG138" s="101" t="n">
        <x:v>0.13211</x:v>
      </x:c>
      <x:c r="AH138" s="101" t="n">
        <x:v>1</x:v>
      </x:c>
      <x:c r="AI138" s="101" t="n">
        <x:v>2025</x:v>
      </x:c>
      <x:c r="AJ138" s="101" t="n">
        <x:v>10</x:v>
      </x:c>
    </x:row>
    <x:row r="139">
      <x:c r="A139" s="101" t="str">
        <x:v>R13921</x:v>
      </x:c>
      <x:c r="B139" s="101" t="str">
        <x:v>train</x:v>
      </x:c>
      <x:c r="C139" s="101" t="n">
        <x:v>5.3</x:v>
      </x:c>
      <x:c r="D139" s="101" t="n">
        <x:v>151.7</x:v>
      </x:c>
      <x:c r="E139" s="101" t="n">
        <x:v>128.6</x:v>
      </x:c>
      <x:c r="F139" s="101" t="n">
        <x:v>148.3</x:v>
      </x:c>
      <x:c r="G139" s="101" t="n">
        <x:v>0.928</x:v>
      </x:c>
      <x:c r="H139" s="101" t="str">
        <x:v>immersive</x:v>
      </x:c>
      <x:c r="I139" s="101" t="str">
        <x:v>central</x:v>
      </x:c>
      <x:c r="J139" s="101" t="str">
        <x:v>premium_condenser</x:v>
      </x:c>
      <x:c r="K139" s="101" t="str">
        <x:v>Belfast</x:v>
      </x:c>
      <x:c r="L139" s="101" t="n">
        <x:v>2.1</x:v>
      </x:c>
      <x:c r="M139" s="101" t="n">
        <x:v>0.91</x:v>
      </x:c>
      <x:c r="N139" s="101" t="n">
        <x:v>-54</x:v>
      </x:c>
      <x:c r="O139" s="101" t="str">
        <x:v>audiobook</x:v>
      </x:c>
      <x:c r="P139" s="101" t="str">
        <x:v>horror</x:v>
      </x:c>
      <x:c r="Q139" s="101" t="n">
        <x:v>0.66</x:v>
      </x:c>
      <x:c r="R139" s="101" t="n">
        <x:v>21</x:v>
      </x:c>
      <x:c r="S139" s="101" t="n">
        <x:v>0.7112</x:v>
      </x:c>
      <x:c r="T139" s="101" t="str">
        <x:v>joy</x:v>
      </x:c>
      <x:c r="U139" s="101" t="n">
        <x:v>103</x:v>
      </x:c>
      <x:c r="V139" s="101" t="n">
        <x:v>1</x:v>
      </x:c>
      <x:c r="W139" s="101" t="n">
        <x:v>11.5</x:v>
      </x:c>
      <x:c r="X139" s="101" t="n">
        <x:v>161.104</x:v>
      </x:c>
      <x:c r="Y139" s="101" t="n">
        <x:v>28.653</x:v>
      </x:c>
      <x:c r="Z139" s="101" t="n">
        <x:v>137.178</x:v>
      </x:c>
      <x:c r="AA139" s="101" t="n">
        <x:v>34.178</x:v>
      </x:c>
      <x:c r="AB139" s="101" t="n">
        <x:v>0.22941</x:v>
      </x:c>
      <x:c r="AC139" s="101" t="n">
        <x:v>43.391</x:v>
      </x:c>
      <x:c r="AD139" s="101" t="n">
        <x:v>-55.392</x:v>
      </x:c>
      <x:c r="AE139" s="101" t="n">
        <x:v>0.09875</x:v>
      </x:c>
      <x:c r="AF139" s="101" t="n">
        <x:v>0.83691</x:v>
      </x:c>
      <x:c r="AG139" s="101" t="n">
        <x:v>0.08776</x:v>
      </x:c>
      <x:c r="AH139" s="101" t="n">
        <x:v>1</x:v>
      </x:c>
      <x:c r="AI139" s="101" t="n">
        <x:v>2023</x:v>
      </x:c>
      <x:c r="AJ139" s="101" t="n">
        <x:v>3</x:v>
      </x:c>
    </x:row>
    <x:row r="140">
      <x:c r="A140" s="101" t="str">
        <x:v>R03552</x:v>
      </x:c>
      <x:c r="B140" s="101" t="str">
        <x:v>train</x:v>
      </x:c>
      <x:c r="C140" s="101" t="n">
        <x:v>4.2</x:v>
      </x:c>
      <x:c r="D140" s="101" t="n">
        <x:v>152.3</x:v>
      </x:c>
      <x:c r="E140" s="101" t="n">
        <x:v>124.2</x:v>
      </x:c>
      <x:c r="F140" s="101" t="n">
        <x:v>115.9</x:v>
      </x:c>
      <x:c r="G140" s="101" t="n">
        <x:v>0.849</x:v>
      </x:c>
      <x:c r="H140" s="101" t="str">
        <x:v>games</x:v>
      </x:c>
      <x:c r="I140" s="101" t="str">
        <x:v>northshore</x:v>
      </x:c>
      <x:c r="J140" s="101" t="str">
        <x:v>ribbon</x:v>
      </x:c>
      <x:c r="K140" s="101" t="str">
        <x:v>Cardiff</x:v>
      </x:c>
      <x:c r="L140" s="101" t="n">
        <x:v>6.1</x:v>
      </x:c>
      <x:c r="M140" s="101" t="n">
        <x:v>0.68</x:v>
      </x:c>
      <x:c r="N140" s="101" t="n">
        <x:v>-43.5</x:v>
      </x:c>
      <x:c r="O140" s="101" t="str">
        <x:v>video_game</x:v>
      </x:c>
      <x:c r="P140" s="101" t="str">
        <x:v>science_fiction</x:v>
      </x:c>
      <x:c r="Q140" s="101" t="n">
        <x:v>0.72</x:v>
      </x:c>
      <x:c r="R140" s="101" t="n">
        <x:v>14</x:v>
      </x:c>
      <x:c r="S140" s="101" t="n">
        <x:v>0.4676</x:v>
      </x:c>
      <x:c r="T140" s="101" t="str">
        <x:v>urgency</x:v>
      </x:c>
      <x:c r="U140" s="101" t="n">
        <x:v>168.7</x:v>
      </x:c>
      <x:c r="V140" s="101" t="n">
        <x:v>5</x:v>
      </x:c>
      <x:c r="W140" s="101" t="n">
        <x:v>8.167</x:v>
      </x:c>
      <x:c r="X140" s="101" t="n">
        <x:v>159.364</x:v>
      </x:c>
      <x:c r="Y140" s="101" t="n">
        <x:v>31.48</x:v>
      </x:c>
      <x:c r="Z140" s="101" t="n">
        <x:v>131.894</x:v>
      </x:c>
      <x:c r="AA140" s="101" t="n">
        <x:v>36.806</x:v>
      </x:c>
      <x:c r="AB140" s="101" t="n">
        <x:v>0.27624</x:v>
      </x:c>
      <x:c r="AC140" s="101" t="n">
        <x:v>27.43</x:v>
      </x:c>
      <x:c r="AD140" s="101" t="n">
        <x:v>-38.114</x:v>
      </x:c>
      <x:c r="AE140" s="101" t="n">
        <x:v>0.06318</x:v>
      </x:c>
      <x:c r="AF140" s="101" t="n">
        <x:v>0.88438</x:v>
      </x:c>
      <x:c r="AG140" s="101" t="n">
        <x:v>0.21509</x:v>
      </x:c>
      <x:c r="AH140" s="101" t="n">
        <x:v>0</x:v>
      </x:c>
      <x:c r="AI140" s="101" t="n">
        <x:v>2025</x:v>
      </x:c>
      <x:c r="AJ140" s="101" t="n">
        <x:v>8</x:v>
      </x:c>
    </x:row>
    <x:row r="141">
      <x:c r="A141" s="101" t="str">
        <x:v>R03828</x:v>
      </x:c>
      <x:c r="B141" s="101" t="str">
        <x:v>train</x:v>
      </x:c>
      <x:c r="C141" s="101" t="n">
        <x:v>12.7</x:v>
      </x:c>
      <x:c r="D141" s="101" t="n">
        <x:v>101.1</x:v>
      </x:c>
      <x:c r="E141" s="101" t="n">
        <x:v>82.1</x:v>
      </x:c>
      <x:c r="F141" s="101" t="n">
        <x:v>162.1</x:v>
      </x:c>
      <x:c r="G141" s="101" t="n">
        <x:v>0.809</x:v>
      </x:c>
      <x:c r="H141" s="101" t="str">
        <x:v>audiobook</x:v>
      </x:c>
      <x:c r="I141" s="101" t="str">
        <x:v>westhaven</x:v>
      </x:c>
      <x:c r="J141" s="101" t="str">
        <x:v>broadcast_dynamic</x:v>
      </x:c>
      <x:c r="K141" s="101" t="str">
        <x:v>Leeds</x:v>
      </x:c>
      <x:c r="L141" s="101" t="n">
        <x:v>3.8</x:v>
      </x:c>
      <x:c r="M141" s="101" t="n">
        <x:v>0.81</x:v>
      </x:c>
      <x:c r="N141" s="101" t="n">
        <x:v>-50</x:v>
      </x:c>
      <x:c r="O141" s="101" t="str">
        <x:v>animation</x:v>
      </x:c>
      <x:c r="P141" s="101" t="str">
        <x:v>comedy</x:v>
      </x:c>
      <x:c r="Q141" s="101" t="n">
        <x:v>0.47</x:v>
      </x:c>
      <x:c r="R141" s="101" t="n">
        <x:v>11</x:v>
      </x:c>
      <x:c r="S141" s="101" t="n">
        <x:v>0.3164</x:v>
      </x:c>
      <x:c r="T141" s="101" t="str">
        <x:v>joy</x:v>
      </x:c>
      <x:c r="U141" s="101" t="n">
        <x:v>128</x:v>
      </x:c>
      <x:c r="V141" s="101" t="n">
        <x:v>1</x:v>
      </x:c>
      <x:c r="W141" s="101" t="n">
        <x:v>5.5</x:v>
      </x:c>
      <x:c r="X141" s="101" t="n">
        <x:v>120.838</x:v>
      </x:c>
      <x:c r="Y141" s="101" t="n">
        <x:v>26.597</x:v>
      </x:c>
      <x:c r="Z141" s="101" t="n">
        <x:v>132.412</x:v>
      </x:c>
      <x:c r="AA141" s="101" t="n">
        <x:v>4.412</x:v>
      </x:c>
      <x:c r="AB141" s="101" t="n">
        <x:v>0.06302</x:v>
      </x:c>
      <x:c r="AC141" s="101" t="n">
        <x:v>34.843</x:v>
      </x:c>
      <x:c r="AD141" s="101" t="n">
        <x:v>-45.399</x:v>
      </x:c>
      <x:c r="AE141" s="101" t="n">
        <x:v>0.14425</x:v>
      </x:c>
      <x:c r="AF141" s="101" t="n">
        <x:v>0.91243</x:v>
      </x:c>
      <x:c r="AG141" s="101" t="n">
        <x:v>0.03317</x:v>
      </x:c>
      <x:c r="AH141" s="101" t="n">
        <x:v>1</x:v>
      </x:c>
      <x:c r="AI141" s="101" t="n">
        <x:v>2023</x:v>
      </x:c>
      <x:c r="AJ141" s="101" t="n">
        <x:v>3</x:v>
      </x:c>
    </x:row>
    <x:row r="142">
      <x:c r="A142" s="101" t="str">
        <x:v>R16097</x:v>
      </x:c>
      <x:c r="B142" s="101" t="str">
        <x:v>train</x:v>
      </x:c>
      <x:c r="C142" s="101" t="n">
        <x:v>8.3</x:v>
      </x:c>
      <x:c r="D142" s="101" t="n">
        <x:v>171.2</x:v>
      </x:c>
      <x:c r="E142" s="101" t="n">
        <x:v>100.3</x:v>
      </x:c>
      <x:c r="F142" s="101" t="n">
        <x:v>154.8</x:v>
      </x:c>
      <x:c r="G142" s="101" t="n">
        <x:v>0.796</x:v>
      </x:c>
      <x:c r="H142" s="101" t="str">
        <x:v>animation</x:v>
      </x:c>
      <x:c r="I142" s="101" t="str">
        <x:v>northshore</x:v>
      </x:c>
      <x:c r="J142" s="101" t="str">
        <x:v>broadcast_dynamic</x:v>
      </x:c>
      <x:c r="K142" s="101" t="str">
        <x:v>Leeds</x:v>
      </x:c>
      <x:c r="L142" s="101" t="n">
        <x:v>3.8</x:v>
      </x:c>
      <x:c r="M142" s="101" t="n">
        <x:v>0.81</x:v>
      </x:c>
      <x:c r="N142" s="101" t="n">
        <x:v>-50</x:v>
      </x:c>
      <x:c r="O142" s="101" t="str">
        <x:v>video_game</x:v>
      </x:c>
      <x:c r="P142" s="101" t="str">
        <x:v>science_fiction</x:v>
      </x:c>
      <x:c r="Q142" s="101" t="n">
        <x:v>0.72</x:v>
      </x:c>
      <x:c r="R142" s="101" t="n">
        <x:v>14</x:v>
      </x:c>
      <x:c r="S142" s="101" t="n">
        <x:v>0.4676</x:v>
      </x:c>
      <x:c r="T142" s="101" t="str">
        <x:v>urgency</x:v>
      </x:c>
      <x:c r="U142" s="101" t="n">
        <x:v>168.7</x:v>
      </x:c>
      <x:c r="V142" s="101" t="n">
        <x:v>2</x:v>
      </x:c>
      <x:c r="W142" s="101" t="n">
        <x:v>6.89</x:v>
      </x:c>
      <x:c r="X142" s="101" t="n">
        <x:v>188.074</x:v>
      </x:c>
      <x:c r="Y142" s="101" t="n">
        <x:v>31.178</x:v>
      </x:c>
      <x:c r="Z142" s="101" t="n">
        <x:v>143.76</x:v>
      </x:c>
      <x:c r="AA142" s="101" t="n">
        <x:v>24.94</x:v>
      </x:c>
      <x:c r="AB142" s="101" t="n">
        <x:v>0.24656</x:v>
      </x:c>
      <x:c r="AC142" s="101" t="n">
        <x:v>33.128</x:v>
      </x:c>
      <x:c r="AD142" s="101" t="n">
        <x:v>-47.13</x:v>
      </x:c>
      <x:c r="AE142" s="101" t="n">
        <x:v>0.02253</x:v>
      </x:c>
      <x:c r="AF142" s="101" t="n">
        <x:v>0.76917</x:v>
      </x:c>
      <x:c r="AG142" s="101" t="n">
        <x:v>0.07607</x:v>
      </x:c>
      <x:c r="AH142" s="101" t="n">
        <x:v>1</x:v>
      </x:c>
      <x:c r="AI142" s="101" t="n">
        <x:v>2024</x:v>
      </x:c>
      <x:c r="AJ142" s="101" t="n">
        <x:v>12</x:v>
      </x:c>
    </x:row>
    <x:row r="143">
      <x:c r="A143" s="101" t="str">
        <x:v>R16024</x:v>
      </x:c>
      <x:c r="B143" s="101" t="str">
        <x:v>train</x:v>
      </x:c>
      <x:c r="C143" s="101" t="n">
        <x:v>5.7</x:v>
      </x:c>
      <x:c r="D143" s="101" t="n">
        <x:v>152.9</x:v>
      </x:c>
      <x:c r="E143" s="101" t="n">
        <x:v>116</x:v>
      </x:c>
      <x:c r="F143" s="101" t="n">
        <x:v>170.4</x:v>
      </x:c>
      <x:c r="G143" s="101" t="n">
        <x:v>0.604</x:v>
      </x:c>
      <x:c r="H143" s="101" t="str">
        <x:v>animation</x:v>
      </x:c>
      <x:c r="I143" s="101" t="str">
        <x:v>coastal</x:v>
      </x:c>
      <x:c r="J143" s="101" t="str">
        <x:v>premium_condenser</x:v>
      </x:c>
      <x:c r="K143" s="101" t="str">
        <x:v>Belfast</x:v>
      </x:c>
      <x:c r="L143" s="101" t="n">
        <x:v>2.1</x:v>
      </x:c>
      <x:c r="M143" s="101" t="n">
        <x:v>0.91</x:v>
      </x:c>
      <x:c r="N143" s="101" t="n">
        <x:v>-54</x:v>
      </x:c>
      <x:c r="O143" s="101" t="str">
        <x:v>video_game</x:v>
      </x:c>
      <x:c r="P143" s="101" t="str">
        <x:v>mystery</x:v>
      </x:c>
      <x:c r="Q143" s="101" t="n">
        <x:v>0.52</x:v>
      </x:c>
      <x:c r="R143" s="101" t="n">
        <x:v>7</x:v>
      </x:c>
      <x:c r="S143" s="101" t="n">
        <x:v>0.2451</x:v>
      </x:c>
      <x:c r="T143" s="101" t="str">
        <x:v>wonder</x:v>
      </x:c>
      <x:c r="U143" s="101" t="n">
        <x:v>118.7</x:v>
      </x:c>
      <x:c r="V143" s="101" t="n">
        <x:v>1</x:v>
      </x:c>
      <x:c r="W143" s="101" t="n">
        <x:v>4.251</x:v>
      </x:c>
      <x:c r="X143" s="101" t="n">
        <x:v>165.828</x:v>
      </x:c>
      <x:c r="Y143" s="101" t="n">
        <x:v>19.773</x:v>
      </x:c>
      <x:c r="Z143" s="101" t="n">
        <x:v>143.272</x:v>
      </x:c>
      <x:c r="AA143" s="101" t="n">
        <x:v>24.572</x:v>
      </x:c>
      <x:c r="AB143" s="101" t="n">
        <x:v>0.12502</x:v>
      </x:c>
      <x:c r="AC143" s="101" t="n">
        <x:v>45.143</x:v>
      </x:c>
      <x:c r="AD143" s="101" t="n">
        <x:v>-54.099</x:v>
      </x:c>
      <x:c r="AE143" s="101" t="n">
        <x:v>0.0465</x:v>
      </x:c>
      <x:c r="AF143" s="101" t="n">
        <x:v>0.59805</x:v>
      </x:c>
      <x:c r="AG143" s="101" t="n">
        <x:v>0.04816</x:v>
      </x:c>
      <x:c r="AH143" s="101" t="n">
        <x:v>1</x:v>
      </x:c>
      <x:c r="AI143" s="101" t="n">
        <x:v>2024</x:v>
      </x:c>
      <x:c r="AJ143" s="101" t="n">
        <x:v>11</x:v>
      </x:c>
    </x:row>
    <x:row r="144">
      <x:c r="A144" s="101" t="str">
        <x:v>R10254</x:v>
      </x:c>
      <x:c r="B144" s="101" t="str">
        <x:v>train</x:v>
      </x:c>
      <x:c r="C144" s="101" t="n">
        <x:v>8</x:v>
      </x:c>
      <x:c r="D144" s="101" t="n">
        <x:v>242</x:v>
      </x:c>
      <x:c r="E144" s="101" t="n">
        <x:v>171</x:v>
      </x:c>
      <x:c r="F144" s="101" t="n">
        <x:v>184</x:v>
      </x:c>
      <x:c r="G144" s="101" t="n">
        <x:v>0.66</x:v>
      </x:c>
      <x:c r="H144" s="101" t="str">
        <x:v>immersive</x:v>
      </x:c>
      <x:c r="I144" s="101" t="str">
        <x:v>coastal</x:v>
      </x:c>
      <x:c r="J144" s="101" t="str">
        <x:v>broadcast_dynamic</x:v>
      </x:c>
      <x:c r="K144" s="101" t="str">
        <x:v>Glasgow</x:v>
      </x:c>
      <x:c r="L144" s="101" t="n">
        <x:v>4.2</x:v>
      </x:c>
      <x:c r="M144" s="101" t="n">
        <x:v>0.76</x:v>
      </x:c>
      <x:c r="N144" s="101" t="n">
        <x:v>-47</x:v>
      </x:c>
      <x:c r="O144" s="101" t="str">
        <x:v>audiobook</x:v>
      </x:c>
      <x:c r="P144" s="101" t="str">
        <x:v>historical</x:v>
      </x:c>
      <x:c r="Q144" s="101" t="n">
        <x:v>0.58</x:v>
      </x:c>
      <x:c r="R144" s="101" t="n">
        <x:v>33</x:v>
      </x:c>
      <x:c r="S144" s="101" t="n">
        <x:v>0.9344</x:v>
      </x:c>
      <x:c r="T144" s="101" t="str">
        <x:v>solemn</x:v>
      </x:c>
      <x:c r="U144" s="101" t="n">
        <x:v>108.2</x:v>
      </x:c>
      <x:c r="V144" s="101" t="n">
        <x:v>1</x:v>
      </x:c>
      <x:c r="W144" s="101" t="n">
        <x:v>16.453</x:v>
      </x:c>
      <x:c r="X144" s="101" t="n">
        <x:v>251.407</x:v>
      </x:c>
      <x:c r="Y144" s="101" t="n">
        <x:v>28.475</x:v>
      </x:c>
      <x:c r="Z144" s="101" t="n">
        <x:v>140.352</x:v>
      </x:c>
      <x:c r="AA144" s="101" t="n">
        <x:v>32.152</x:v>
      </x:c>
      <x:c r="AB144" s="101" t="n">
        <x:v>0.24906</x:v>
      </x:c>
      <x:c r="AC144" s="101" t="n">
        <x:v>29.519</x:v>
      </x:c>
      <x:c r="AD144" s="101" t="n">
        <x:v>-44.556</x:v>
      </x:c>
      <x:c r="AE144" s="101" t="n">
        <x:v>0.04153</x:v>
      </x:c>
      <x:c r="AF144" s="101" t="n">
        <x:v>0.69604</x:v>
      </x:c>
      <x:c r="AG144" s="101" t="n">
        <x:v>0.02427</x:v>
      </x:c>
      <x:c r="AH144" s="101" t="n">
        <x:v>0</x:v>
      </x:c>
      <x:c r="AI144" s="101" t="n">
        <x:v>2022</x:v>
      </x:c>
      <x:c r="AJ144" s="101" t="n">
        <x:v>3</x:v>
      </x:c>
    </x:row>
    <x:row r="145">
      <x:c r="A145" s="101" t="str">
        <x:v>R03406</x:v>
      </x:c>
      <x:c r="B145" s="101" t="str">
        <x:v>train</x:v>
      </x:c>
      <x:c r="C145" s="101" t="n">
        <x:v>6.3</x:v>
      </x:c>
      <x:c r="D145" s="101" t="n">
        <x:v>121.9</x:v>
      </x:c>
      <x:c r="E145" s="101" t="n">
        <x:v>75.8</x:v>
      </x:c>
      <x:c r="F145" s="101" t="n">
        <x:v>142.7</x:v>
      </x:c>
      <x:c r="G145" s="101" t="n">
        <x:v>0.839</x:v>
      </x:c>
      <x:c r="H145" s="101" t="str">
        <x:v>games</x:v>
      </x:c>
      <x:c r="I145" s="101" t="str">
        <x:v>northshore</x:v>
      </x:c>
      <x:c r="J145" s="101" t="str">
        <x:v>broadcast_dynamic</x:v>
      </x:c>
      <x:c r="K145" s="101" t="str">
        <x:v>Leeds</x:v>
      </x:c>
      <x:c r="L145" s="101" t="n">
        <x:v>3.8</x:v>
      </x:c>
      <x:c r="M145" s="101" t="n">
        <x:v>0.81</x:v>
      </x:c>
      <x:c r="N145" s="101" t="n">
        <x:v>-50</x:v>
      </x:c>
      <x:c r="O145" s="101" t="str">
        <x:v>animation</x:v>
      </x:c>
      <x:c r="P145" s="101" t="str">
        <x:v>comedy</x:v>
      </x:c>
      <x:c r="Q145" s="101" t="n">
        <x:v>0.47</x:v>
      </x:c>
      <x:c r="R145" s="101" t="n">
        <x:v>27</x:v>
      </x:c>
      <x:c r="S145" s="101" t="n">
        <x:v>0.5975</x:v>
      </x:c>
      <x:c r="T145" s="101" t="str">
        <x:v>sadness</x:v>
      </x:c>
      <x:c r="U145" s="101" t="n">
        <x:v>163.3</x:v>
      </x:c>
      <x:c r="V145" s="101" t="n">
        <x:v>2</x:v>
      </x:c>
      <x:c r="W145" s="101" t="n">
        <x:v>12.447</x:v>
      </x:c>
      <x:c r="X145" s="101" t="n">
        <x:v>118.638</x:v>
      </x:c>
      <x:c r="Y145" s="101" t="n">
        <x:v>22.093</x:v>
      </x:c>
      <x:c r="Z145" s="101" t="n">
        <x:v>140.865</x:v>
      </x:c>
      <x:c r="AA145" s="101" t="n">
        <x:v>22.435</x:v>
      </x:c>
      <x:c r="AB145" s="101" t="n">
        <x:v>0.15225</x:v>
      </x:c>
      <x:c r="AC145" s="101" t="n">
        <x:v>40.291</x:v>
      </x:c>
      <x:c r="AD145" s="101" t="n">
        <x:v>-49.978</x:v>
      </x:c>
      <x:c r="AE145" s="101" t="n">
        <x:v>0.05663</x:v>
      </x:c>
      <x:c r="AF145" s="101" t="n">
        <x:v>0.74895</x:v>
      </x:c>
      <x:c r="AG145" s="101" t="n">
        <x:v>0.04928</x:v>
      </x:c>
      <x:c r="AH145" s="101" t="n">
        <x:v>1</x:v>
      </x:c>
      <x:c r="AI145" s="101" t="n">
        <x:v>2022</x:v>
      </x:c>
      <x:c r="AJ145" s="101" t="n">
        <x:v>8</x:v>
      </x:c>
    </x:row>
    <x:row r="146">
      <x:c r="A146" s="101" t="str">
        <x:v>R19293</x:v>
      </x:c>
      <x:c r="B146" s="101" t="str">
        <x:v>train</x:v>
      </x:c>
      <x:c r="C146" s="101" t="n">
        <x:v>7.2</x:v>
      </x:c>
      <x:c r="D146" s="101" t="n">
        <x:v>176</x:v>
      </x:c>
      <x:c r="E146" s="101" t="n">
        <x:v>115.6</x:v>
      </x:c>
      <x:c r="F146" s="101" t="n">
        <x:v>154.2</x:v>
      </x:c>
      <x:c r="G146" s="101" t="n">
        <x:v>0.69</x:v>
      </x:c>
      <x:c r="H146" s="101" t="str">
        <x:v>games</x:v>
      </x:c>
      <x:c r="I146" s="101" t="str">
        <x:v>central</x:v>
      </x:c>
      <x:c r="J146" s="101" t="str">
        <x:v>premium_condenser</x:v>
      </x:c>
      <x:c r="K146" s="101" t="str">
        <x:v>London</x:v>
      </x:c>
      <x:c r="L146" s="101" t="n">
        <x:v>1.6</x:v>
      </x:c>
      <x:c r="M146" s="101" t="n">
        <x:v>0.94</x:v>
      </x:c>
      <x:c r="N146" s="101" t="n">
        <x:v>-56</x:v>
      </x:c>
      <x:c r="O146" s="101" t="str">
        <x:v>audiobook</x:v>
      </x:c>
      <x:c r="P146" s="101" t="str">
        <x:v>historical</x:v>
      </x:c>
      <x:c r="Q146" s="101" t="n">
        <x:v>0.58</x:v>
      </x:c>
      <x:c r="R146" s="101" t="n">
        <x:v>18</x:v>
      </x:c>
      <x:c r="S146" s="101" t="n">
        <x:v>0.3263</x:v>
      </x:c>
      <x:c r="T146" s="101" t="str">
        <x:v>fear</x:v>
      </x:c>
      <x:c r="U146" s="101" t="n">
        <x:v>95.1</x:v>
      </x:c>
      <x:c r="V146" s="101" t="n">
        <x:v>5</x:v>
      </x:c>
      <x:c r="W146" s="101" t="n">
        <x:v>9.496</x:v>
      </x:c>
      <x:c r="X146" s="101" t="n">
        <x:v>175.011</x:v>
      </x:c>
      <x:c r="Y146" s="101" t="n">
        <x:v>27.26</x:v>
      </x:c>
      <x:c r="Z146" s="101" t="n">
        <x:v>114.663</x:v>
      </x:c>
      <x:c r="AA146" s="101" t="n">
        <x:v>19.563</x:v>
      </x:c>
      <x:c r="AB146" s="101" t="n">
        <x:v>0.07432</x:v>
      </x:c>
      <x:c r="AC146" s="101" t="n">
        <x:v>40.403</x:v>
      </x:c>
      <x:c r="AD146" s="101" t="n">
        <x:v>-52.345</x:v>
      </x:c>
      <x:c r="AE146" s="101" t="n">
        <x:v>0.03976</x:v>
      </x:c>
      <x:c r="AF146" s="101" t="n">
        <x:v>0.62157</x:v>
      </x:c>
      <x:c r="AG146" s="101" t="n">
        <x:v>0.08586</x:v>
      </x:c>
      <x:c r="AH146" s="101" t="n">
        <x:v>1</x:v>
      </x:c>
      <x:c r="AI146" s="101" t="n">
        <x:v>2025</x:v>
      </x:c>
      <x:c r="AJ146" s="101" t="n">
        <x:v>5</x:v>
      </x:c>
    </x:row>
    <x:row r="147">
      <x:c r="A147" s="101" t="str">
        <x:v>R03373</x:v>
      </x:c>
      <x:c r="B147" s="101" t="str">
        <x:v>train</x:v>
      </x:c>
      <x:c r="C147" s="101" t="n">
        <x:v>2.1</x:v>
      </x:c>
      <x:c r="D147" s="101" t="n">
        <x:v>157.7</x:v>
      </x:c>
      <x:c r="E147" s="101" t="n">
        <x:v>110</x:v>
      </x:c>
      <x:c r="F147" s="101" t="n">
        <x:v>147.4</x:v>
      </x:c>
      <x:c r="G147" s="101" t="n">
        <x:v>0.738</x:v>
      </x:c>
      <x:c r="H147" s="101" t="str">
        <x:v>games</x:v>
      </x:c>
      <x:c r="I147" s="101" t="str">
        <x:v>northshore</x:v>
      </x:c>
      <x:c r="J147" s="101" t="str">
        <x:v>broadcast_dynamic</x:v>
      </x:c>
      <x:c r="K147" s="101" t="str">
        <x:v>Glasgow</x:v>
      </x:c>
      <x:c r="L147" s="101" t="n">
        <x:v>4.2</x:v>
      </x:c>
      <x:c r="M147" s="101" t="n">
        <x:v>0.76</x:v>
      </x:c>
      <x:c r="N147" s="101" t="n">
        <x:v>-47</x:v>
      </x:c>
      <x:c r="O147" s="101" t="str">
        <x:v>video_game</x:v>
      </x:c>
      <x:c r="P147" s="101" t="str">
        <x:v>mystery</x:v>
      </x:c>
      <x:c r="Q147" s="101" t="n">
        <x:v>0.52</x:v>
      </x:c>
      <x:c r="R147" s="101" t="n">
        <x:v>26</x:v>
      </x:c>
      <x:c r="S147" s="101" t="n">
        <x:v>0.7923</x:v>
      </x:c>
      <x:c r="T147" s="101" t="str">
        <x:v>calm</x:v>
      </x:c>
      <x:c r="U147" s="101" t="n">
        <x:v>119.4</x:v>
      </x:c>
      <x:c r="V147" s="101" t="n">
        <x:v>2</x:v>
      </x:c>
      <x:c r="W147" s="101" t="n">
        <x:v>15.657</x:v>
      </x:c>
      <x:c r="X147" s="101" t="n">
        <x:v>167.275</x:v>
      </x:c>
      <x:c r="Y147" s="101" t="n">
        <x:v>23.308</x:v>
      </x:c>
      <x:c r="Z147" s="101" t="n">
        <x:v>114.295</x:v>
      </x:c>
      <x:c r="AA147" s="101" t="n">
        <x:v>5.105</x:v>
      </x:c>
      <x:c r="AB147" s="101" t="n">
        <x:v>0.30486</x:v>
      </x:c>
      <x:c r="AC147" s="101" t="n">
        <x:v>36.686</x:v>
      </x:c>
      <x:c r="AD147" s="101" t="n">
        <x:v>-45.505</x:v>
      </x:c>
      <x:c r="AE147" s="101" t="n">
        <x:v>0.06443</x:v>
      </x:c>
      <x:c r="AF147" s="101" t="n">
        <x:v>0.87862</x:v>
      </x:c>
      <x:c r="AG147" s="101" t="n">
        <x:v>0.08955</x:v>
      </x:c>
      <x:c r="AH147" s="101" t="n">
        <x:v>1</x:v>
      </x:c>
      <x:c r="AI147" s="101" t="n">
        <x:v>2023</x:v>
      </x:c>
      <x:c r="AJ147" s="101" t="n">
        <x:v>8</x:v>
      </x:c>
    </x:row>
    <x:row r="148">
      <x:c r="A148" s="101" t="str">
        <x:v>R14226</x:v>
      </x:c>
      <x:c r="B148" s="101" t="str">
        <x:v>train</x:v>
      </x:c>
      <x:c r="C148" s="101" t="n">
        <x:v>2.9</x:v>
      </x:c>
      <x:c r="D148" s="101" t="n">
        <x:v>147.4</x:v>
      </x:c>
      <x:c r="E148" s="101" t="n">
        <x:v>109.5</x:v>
      </x:c>
      <x:c r="F148" s="101" t="n">
        <x:v>137.5</x:v>
      </x:c>
      <x:c r="G148" s="101" t="n">
        <x:v>0.898</x:v>
      </x:c>
      <x:c r="H148" s="101" t="str">
        <x:v>immersive</x:v>
      </x:c>
      <x:c r="I148" s="101" t="str">
        <x:v>northshore</x:v>
      </x:c>
      <x:c r="J148" s="101" t="str">
        <x:v>budget_condenser</x:v>
      </x:c>
      <x:c r="K148" s="101" t="str">
        <x:v>Manchester</x:v>
      </x:c>
      <x:c r="L148" s="101" t="n">
        <x:v>8.7</x:v>
      </x:c>
      <x:c r="M148" s="101" t="n">
        <x:v>0.48</x:v>
      </x:c>
      <x:c r="N148" s="101" t="n">
        <x:v>-36.5</x:v>
      </x:c>
      <x:c r="O148" s="101" t="str">
        <x:v>animation</x:v>
      </x:c>
      <x:c r="P148" s="101" t="str">
        <x:v>fantasy</x:v>
      </x:c>
      <x:c r="Q148" s="101" t="n">
        <x:v>0.61</x:v>
      </x:c>
      <x:c r="R148" s="101" t="n">
        <x:v>15</x:v>
      </x:c>
      <x:c r="S148" s="101" t="n">
        <x:v>0.4139</x:v>
      </x:c>
      <x:c r="T148" s="101" t="str">
        <x:v>sadness</x:v>
      </x:c>
      <x:c r="U148" s="101" t="n">
        <x:v>145.8</x:v>
      </x:c>
      <x:c r="V148" s="101" t="n">
        <x:v>1</x:v>
      </x:c>
      <x:c r="W148" s="101" t="n">
        <x:v>8.697</x:v>
      </x:c>
      <x:c r="X148" s="101" t="n">
        <x:v>138.919</x:v>
      </x:c>
      <x:c r="Y148" s="101" t="n">
        <x:v>20.884</x:v>
      </x:c>
      <x:c r="Z148" s="101" t="n">
        <x:v>128.307</x:v>
      </x:c>
      <x:c r="AA148" s="101" t="n">
        <x:v>17.493</x:v>
      </x:c>
      <x:c r="AB148" s="101" t="n">
        <x:v>0.19525</x:v>
      </x:c>
      <x:c r="AC148" s="101" t="n">
        <x:v>19.167</x:v>
      </x:c>
      <x:c r="AD148" s="101" t="n">
        <x:v>-33.685</x:v>
      </x:c>
      <x:c r="AE148" s="101" t="n">
        <x:v>0.03583</x:v>
      </x:c>
      <x:c r="AF148" s="101" t="n">
        <x:v>0.66304</x:v>
      </x:c>
      <x:c r="AG148" s="101" t="n">
        <x:v>0.06886</x:v>
      </x:c>
      <x:c r="AH148" s="101" t="n">
        <x:v>0</x:v>
      </x:c>
      <x:c r="AI148" s="101" t="n">
        <x:v>2025</x:v>
      </x:c>
      <x:c r="AJ148" s="101" t="n">
        <x:v>5</x:v>
      </x:c>
    </x:row>
    <x:row r="149">
      <x:c r="A149" s="101" t="str">
        <x:v>R13971</x:v>
      </x:c>
      <x:c r="B149" s="101" t="str">
        <x:v>train</x:v>
      </x:c>
      <x:c r="C149" s="101" t="n">
        <x:v>6.1</x:v>
      </x:c>
      <x:c r="D149" s="101" t="n">
        <x:v>140.7</x:v>
      </x:c>
      <x:c r="E149" s="101" t="n">
        <x:v>104.3</x:v>
      </x:c>
      <x:c r="F149" s="101" t="n">
        <x:v>160.3</x:v>
      </x:c>
      <x:c r="G149" s="101" t="n">
        <x:v>0.725</x:v>
      </x:c>
      <x:c r="H149" s="101" t="str">
        <x:v>audiobook</x:v>
      </x:c>
      <x:c r="I149" s="101" t="str">
        <x:v>central</x:v>
      </x:c>
      <x:c r="J149" s="101" t="str">
        <x:v>broadcast_dynamic</x:v>
      </x:c>
      <x:c r="K149" s="101" t="str">
        <x:v>Glasgow</x:v>
      </x:c>
      <x:c r="L149" s="101" t="n">
        <x:v>4.2</x:v>
      </x:c>
      <x:c r="M149" s="101" t="n">
        <x:v>0.76</x:v>
      </x:c>
      <x:c r="N149" s="101" t="n">
        <x:v>-47</x:v>
      </x:c>
      <x:c r="O149" s="101" t="str">
        <x:v>video_game</x:v>
      </x:c>
      <x:c r="P149" s="101" t="str">
        <x:v>adventure</x:v>
      </x:c>
      <x:c r="Q149" s="101" t="n">
        <x:v>0.79</x:v>
      </x:c>
      <x:c r="R149" s="101" t="n">
        <x:v>16</x:v>
      </x:c>
      <x:c r="S149" s="101" t="n">
        <x:v>0.7657</x:v>
      </x:c>
      <x:c r="T149" s="101" t="str">
        <x:v>anger</x:v>
      </x:c>
      <x:c r="U149" s="101" t="n">
        <x:v>159</x:v>
      </x:c>
      <x:c r="V149" s="101" t="n">
        <x:v>5</x:v>
      </x:c>
      <x:c r="W149" s="101" t="n">
        <x:v>7.729</x:v>
      </x:c>
      <x:c r="X149" s="101" t="n">
        <x:v>156.727</x:v>
      </x:c>
      <x:c r="Y149" s="101" t="n">
        <x:v>21.824</x:v>
      </x:c>
      <x:c r="Z149" s="101" t="n">
        <x:v>172.91</x:v>
      </x:c>
      <x:c r="AA149" s="101" t="n">
        <x:v>13.91</x:v>
      </x:c>
      <x:c r="AB149" s="101" t="n">
        <x:v>0.19625</x:v>
      </x:c>
      <x:c r="AC149" s="101" t="n">
        <x:v>31.55</x:v>
      </x:c>
      <x:c r="AD149" s="101" t="n">
        <x:v>-46.3</x:v>
      </x:c>
      <x:c r="AE149" s="101" t="n">
        <x:v>0.02566</x:v>
      </x:c>
      <x:c r="AF149" s="101" t="n">
        <x:v>0.67312</x:v>
      </x:c>
      <x:c r="AG149" s="101" t="n">
        <x:v>0.12846</x:v>
      </x:c>
      <x:c r="AH149" s="101" t="n">
        <x:v>0</x:v>
      </x:c>
      <x:c r="AI149" s="101" t="n">
        <x:v>2022</x:v>
      </x:c>
      <x:c r="AJ149" s="101" t="n">
        <x:v>2</x:v>
      </x:c>
    </x:row>
    <x:row r="150">
      <x:c r="A150" s="101" t="str">
        <x:v>R00680</x:v>
      </x:c>
      <x:c r="B150" s="101" t="str">
        <x:v>train</x:v>
      </x:c>
      <x:c r="C150" s="101" t="n">
        <x:v>10.3</x:v>
      </x:c>
      <x:c r="D150" s="101" t="n">
        <x:v>130.1</x:v>
      </x:c>
      <x:c r="E150" s="101" t="n">
        <x:v>78.9</x:v>
      </x:c>
      <x:c r="F150" s="101" t="n">
        <x:v>128.6</x:v>
      </x:c>
      <x:c r="G150" s="101" t="n">
        <x:v>0.83</x:v>
      </x:c>
      <x:c r="H150" s="101" t="str">
        <x:v>animation</x:v>
      </x:c>
      <x:c r="I150" s="101" t="str">
        <x:v>northshore</x:v>
      </x:c>
      <x:c r="J150" s="101" t="str">
        <x:v>ribbon</x:v>
      </x:c>
      <x:c r="K150" s="101" t="str">
        <x:v>Cardiff</x:v>
      </x:c>
      <x:c r="L150" s="101" t="n">
        <x:v>6.1</x:v>
      </x:c>
      <x:c r="M150" s="101" t="n">
        <x:v>0.68</x:v>
      </x:c>
      <x:c r="N150" s="101" t="n">
        <x:v>-43.5</x:v>
      </x:c>
      <x:c r="O150" s="101" t="str">
        <x:v>video_game</x:v>
      </x:c>
      <x:c r="P150" s="101" t="str">
        <x:v>adventure</x:v>
      </x:c>
      <x:c r="Q150" s="101" t="n">
        <x:v>0.79</x:v>
      </x:c>
      <x:c r="R150" s="101" t="n">
        <x:v>30</x:v>
      </x:c>
      <x:c r="S150" s="101" t="n">
        <x:v>0.3946</x:v>
      </x:c>
      <x:c r="T150" s="101" t="str">
        <x:v>anger</x:v>
      </x:c>
      <x:c r="U150" s="101" t="n">
        <x:v>183.5</x:v>
      </x:c>
      <x:c r="V150" s="101" t="n">
        <x:v>1</x:v>
      </x:c>
      <x:c r="W150" s="101" t="n">
        <x:v>12.625</x:v>
      </x:c>
      <x:c r="X150" s="101" t="n">
        <x:v>121.153</x:v>
      </x:c>
      <x:c r="Y150" s="101" t="n">
        <x:v>21.846</x:v>
      </x:c>
      <x:c r="Z150" s="101" t="n">
        <x:v>178.778</x:v>
      </x:c>
      <x:c r="AA150" s="101" t="n">
        <x:v>4.722</x:v>
      </x:c>
      <x:c r="AB150" s="101" t="n">
        <x:v>0.20279</x:v>
      </x:c>
      <x:c r="AC150" s="101" t="n">
        <x:v>26.985</x:v>
      </x:c>
      <x:c r="AD150" s="101" t="n">
        <x:v>-41.433</x:v>
      </x:c>
      <x:c r="AE150" s="101" t="n">
        <x:v>0.07988</x:v>
      </x:c>
      <x:c r="AF150" s="101" t="n">
        <x:v>0.77406</x:v>
      </x:c>
      <x:c r="AG150" s="101" t="n">
        <x:v>0.0202</x:v>
      </x:c>
      <x:c r="AH150" s="101" t="n">
        <x:v>1</x:v>
      </x:c>
      <x:c r="AI150" s="101" t="n">
        <x:v>2025</x:v>
      </x:c>
      <x:c r="AJ150" s="101" t="n">
        <x:v>9</x:v>
      </x:c>
    </x:row>
    <x:row r="151">
      <x:c r="A151" s="101" t="str">
        <x:v>R12302</x:v>
      </x:c>
      <x:c r="B151" s="101" t="str">
        <x:v>train</x:v>
      </x:c>
      <x:c r="C151" s="101" t="n">
        <x:v>10.4</x:v>
      </x:c>
      <x:c r="D151" s="101" t="n">
        <x:v>147.1</x:v>
      </x:c>
      <x:c r="E151" s="101" t="n">
        <x:v>127.6</x:v>
      </x:c>
      <x:c r="F151" s="101" t="n">
        <x:v>140.6</x:v>
      </x:c>
      <x:c r="G151" s="101" t="n">
        <x:v>0.842</x:v>
      </x:c>
      <x:c r="H151" s="101" t="str">
        <x:v>games</x:v>
      </x:c>
      <x:c r="I151" s="101" t="str">
        <x:v>central</x:v>
      </x:c>
      <x:c r="J151" s="101" t="str">
        <x:v>broadcast_dynamic</x:v>
      </x:c>
      <x:c r="K151" s="101" t="str">
        <x:v>Leeds</x:v>
      </x:c>
      <x:c r="L151" s="101" t="n">
        <x:v>3.8</x:v>
      </x:c>
      <x:c r="M151" s="101" t="n">
        <x:v>0.81</x:v>
      </x:c>
      <x:c r="N151" s="101" t="n">
        <x:v>-50</x:v>
      </x:c>
      <x:c r="O151" s="101" t="str">
        <x:v>audiobook</x:v>
      </x:c>
      <x:c r="P151" s="101" t="str">
        <x:v>horror</x:v>
      </x:c>
      <x:c r="Q151" s="101" t="n">
        <x:v>0.66</x:v>
      </x:c>
      <x:c r="R151" s="101" t="n">
        <x:v>29</x:v>
      </x:c>
      <x:c r="S151" s="101" t="n">
        <x:v>0.8445</x:v>
      </x:c>
      <x:c r="T151" s="101" t="str">
        <x:v>fear</x:v>
      </x:c>
      <x:c r="U151" s="101" t="n">
        <x:v>134.7</x:v>
      </x:c>
      <x:c r="V151" s="101" t="n">
        <x:v>2</x:v>
      </x:c>
      <x:c r="W151" s="101" t="n">
        <x:v>16.985</x:v>
      </x:c>
      <x:c r="X151" s="101" t="n">
        <x:v>161.271</x:v>
      </x:c>
      <x:c r="Y151" s="101" t="n">
        <x:v>24.858</x:v>
      </x:c>
      <x:c r="Z151" s="101" t="n">
        <x:v>112.394</x:v>
      </x:c>
      <x:c r="AA151" s="101" t="n">
        <x:v>22.306</x:v>
      </x:c>
      <x:c r="AB151" s="101" t="n">
        <x:v>0.22275</x:v>
      </x:c>
      <x:c r="AC151" s="101" t="n">
        <x:v>28.699</x:v>
      </x:c>
      <x:c r="AD151" s="101" t="n">
        <x:v>-47.77</x:v>
      </x:c>
      <x:c r="AE151" s="101" t="n">
        <x:v>0.10808</x:v>
      </x:c>
      <x:c r="AF151" s="101" t="n">
        <x:v>0.76289</x:v>
      </x:c>
      <x:c r="AG151" s="101" t="n">
        <x:v>0.04538</x:v>
      </x:c>
      <x:c r="AH151" s="101" t="n">
        <x:v>0</x:v>
      </x:c>
      <x:c r="AI151" s="101" t="n">
        <x:v>2024</x:v>
      </x:c>
      <x:c r="AJ151" s="101" t="n">
        <x:v>2</x:v>
      </x:c>
    </x:row>
    <x:row r="152">
      <x:c r="A152" s="101" t="str">
        <x:v>R01924</x:v>
      </x:c>
      <x:c r="B152" s="101" t="str">
        <x:v>train</x:v>
      </x:c>
      <x:c r="C152" s="101" t="n">
        <x:v>12.7</x:v>
      </x:c>
      <x:c r="D152" s="101" t="n">
        <x:v>101.1</x:v>
      </x:c>
      <x:c r="E152" s="101" t="n">
        <x:v>82.1</x:v>
      </x:c>
      <x:c r="F152" s="101" t="n">
        <x:v>162.1</x:v>
      </x:c>
      <x:c r="G152" s="101" t="n">
        <x:v>0.809</x:v>
      </x:c>
      <x:c r="H152" s="101" t="str">
        <x:v>audiobook</x:v>
      </x:c>
      <x:c r="I152" s="101" t="str">
        <x:v>westhaven</x:v>
      </x:c>
      <x:c r="J152" s="101" t="str">
        <x:v>broadcast_dynamic</x:v>
      </x:c>
      <x:c r="K152" s="101" t="str">
        <x:v>Glasgow</x:v>
      </x:c>
      <x:c r="L152" s="101" t="n">
        <x:v>4.2</x:v>
      </x:c>
      <x:c r="M152" s="101" t="n">
        <x:v>0.76</x:v>
      </x:c>
      <x:c r="N152" s="101" t="n">
        <x:v>-47</x:v>
      </x:c>
      <x:c r="O152" s="101" t="str">
        <x:v>video_game</x:v>
      </x:c>
      <x:c r="P152" s="101" t="str">
        <x:v>mystery</x:v>
      </x:c>
      <x:c r="Q152" s="101" t="n">
        <x:v>0.52</x:v>
      </x:c>
      <x:c r="R152" s="101" t="n">
        <x:v>17</x:v>
      </x:c>
      <x:c r="S152" s="101" t="n">
        <x:v>0.684</x:v>
      </x:c>
      <x:c r="T152" s="101" t="str">
        <x:v>calm</x:v>
      </x:c>
      <x:c r="U152" s="101" t="n">
        <x:v>112.8</x:v>
      </x:c>
      <x:c r="V152" s="101" t="n">
        <x:v>2</x:v>
      </x:c>
      <x:c r="W152" s="101" t="n">
        <x:v>10.105</x:v>
      </x:c>
      <x:c r="X152" s="101" t="n">
        <x:v>97.636</x:v>
      </x:c>
      <x:c r="Y152" s="101" t="n">
        <x:v>18.208</x:v>
      </x:c>
      <x:c r="Z152" s="101" t="n">
        <x:v>123.873</x:v>
      </x:c>
      <x:c r="AA152" s="101" t="n">
        <x:v>11.073</x:v>
      </x:c>
      <x:c r="AB152" s="101" t="n">
        <x:v>0.25871</x:v>
      </x:c>
      <x:c r="AC152" s="101" t="n">
        <x:v>28.453</x:v>
      </x:c>
      <x:c r="AD152" s="101" t="n">
        <x:v>-43.204</x:v>
      </x:c>
      <x:c r="AE152" s="101" t="n">
        <x:v>0.03963</x:v>
      </x:c>
      <x:c r="AF152" s="101" t="n">
        <x:v>0.79621</x:v>
      </x:c>
      <x:c r="AG152" s="101" t="n">
        <x:v>0.05144</x:v>
      </x:c>
      <x:c r="AH152" s="101" t="n">
        <x:v>1</x:v>
      </x:c>
      <x:c r="AI152" s="101" t="n">
        <x:v>2023</x:v>
      </x:c>
      <x:c r="AJ152" s="101" t="n">
        <x:v>2</x:v>
      </x:c>
    </x:row>
    <x:row r="153">
      <x:c r="A153" s="101" t="str">
        <x:v>R12009</x:v>
      </x:c>
      <x:c r="B153" s="101" t="str">
        <x:v>train</x:v>
      </x:c>
      <x:c r="C153" s="101" t="n">
        <x:v>5.3</x:v>
      </x:c>
      <x:c r="D153" s="101" t="n">
        <x:v>151.7</x:v>
      </x:c>
      <x:c r="E153" s="101" t="n">
        <x:v>128.6</x:v>
      </x:c>
      <x:c r="F153" s="101" t="n">
        <x:v>148.3</x:v>
      </x:c>
      <x:c r="G153" s="101" t="n">
        <x:v>0.928</x:v>
      </x:c>
      <x:c r="H153" s="101" t="str">
        <x:v>immersive</x:v>
      </x:c>
      <x:c r="I153" s="101" t="str">
        <x:v>central</x:v>
      </x:c>
      <x:c r="J153" s="101" t="str">
        <x:v>broadcast_dynamic</x:v>
      </x:c>
      <x:c r="K153" s="101" t="str">
        <x:v>Glasgow</x:v>
      </x:c>
      <x:c r="L153" s="101" t="n">
        <x:v>4.2</x:v>
      </x:c>
      <x:c r="M153" s="101" t="n">
        <x:v>0.76</x:v>
      </x:c>
      <x:c r="N153" s="101" t="n">
        <x:v>-47</x:v>
      </x:c>
      <x:c r="O153" s="101" t="str">
        <x:v>audiobook</x:v>
      </x:c>
      <x:c r="P153" s="101" t="str">
        <x:v>historical</x:v>
      </x:c>
      <x:c r="Q153" s="101" t="n">
        <x:v>0.58</x:v>
      </x:c>
      <x:c r="R153" s="101" t="n">
        <x:v>23</x:v>
      </x:c>
      <x:c r="S153" s="101" t="n">
        <x:v>0.6612</x:v>
      </x:c>
      <x:c r="T153" s="101" t="str">
        <x:v>sadness</x:v>
      </x:c>
      <x:c r="U153" s="101" t="n">
        <x:v>133.5</x:v>
      </x:c>
      <x:c r="V153" s="101" t="n">
        <x:v>1</x:v>
      </x:c>
      <x:c r="W153" s="101" t="n">
        <x:v>11.137</x:v>
      </x:c>
      <x:c r="X153" s="101" t="n">
        <x:v>153.344</x:v>
      </x:c>
      <x:c r="Y153" s="101" t="n">
        <x:v>26.534</x:v>
      </x:c>
      <x:c r="Z153" s="101" t="n">
        <x:v>127.114</x:v>
      </x:c>
      <x:c r="AA153" s="101" t="n">
        <x:v>6.386</x:v>
      </x:c>
      <x:c r="AB153" s="101" t="n">
        <x:v>0.12196</x:v>
      </x:c>
      <x:c r="AC153" s="101" t="n">
        <x:v>29.958</x:v>
      </x:c>
      <x:c r="AD153" s="101" t="n">
        <x:v>-41.357</x:v>
      </x:c>
      <x:c r="AE153" s="101" t="n">
        <x:v>0.0854</x:v>
      </x:c>
      <x:c r="AF153" s="101" t="n">
        <x:v>0.87148</x:v>
      </x:c>
      <x:c r="AG153" s="101" t="n">
        <x:v>0.10523</x:v>
      </x:c>
      <x:c r="AH153" s="101" t="n">
        <x:v>0</x:v>
      </x:c>
      <x:c r="AI153" s="101" t="n">
        <x:v>2024</x:v>
      </x:c>
      <x:c r="AJ153" s="101" t="n">
        <x:v>11</x:v>
      </x:c>
    </x:row>
    <x:row r="154">
      <x:c r="A154" s="101" t="str">
        <x:v>R01590</x:v>
      </x:c>
      <x:c r="B154" s="101" t="str">
        <x:v>train</x:v>
      </x:c>
      <x:c r="C154" s="101" t="n">
        <x:v>8.8</x:v>
      </x:c>
      <x:c r="D154" s="101" t="n">
        <x:v>195.1</x:v>
      </x:c>
      <x:c r="E154" s="101" t="n">
        <x:v>123.2</x:v>
      </x:c>
      <x:c r="F154" s="101" t="n">
        <x:v>121</x:v>
      </x:c>
      <x:c r="G154" s="101" t="n">
        <x:v>0.692</x:v>
      </x:c>
      <x:c r="H154" s="101" t="str">
        <x:v>audiobook</x:v>
      </x:c>
      <x:c r="I154" s="101" t="str">
        <x:v>northshore</x:v>
      </x:c>
      <x:c r="J154" s="101" t="str">
        <x:v>ribbon</x:v>
      </x:c>
      <x:c r="K154" s="101" t="str">
        <x:v>Cardiff</x:v>
      </x:c>
      <x:c r="L154" s="101" t="n">
        <x:v>6.1</x:v>
      </x:c>
      <x:c r="M154" s="101" t="n">
        <x:v>0.68</x:v>
      </x:c>
      <x:c r="N154" s="101" t="n">
        <x:v>-43.5</x:v>
      </x:c>
      <x:c r="O154" s="101" t="str">
        <x:v>immersive</x:v>
      </x:c>
      <x:c r="P154" s="101" t="str">
        <x:v>documentary</x:v>
      </x:c>
      <x:c r="Q154" s="101" t="n">
        <x:v>0.43</x:v>
      </x:c>
      <x:c r="R154" s="101" t="n">
        <x:v>27</x:v>
      </x:c>
      <x:c r="S154" s="101" t="n">
        <x:v>0.5267</x:v>
      </x:c>
      <x:c r="T154" s="101" t="str">
        <x:v>fear</x:v>
      </x:c>
      <x:c r="U154" s="101" t="n">
        <x:v>131.6</x:v>
      </x:c>
      <x:c r="V154" s="101" t="n">
        <x:v>1</x:v>
      </x:c>
      <x:c r="W154" s="101" t="n">
        <x:v>11.975</x:v>
      </x:c>
      <x:c r="X154" s="101" t="n">
        <x:v>212.452</x:v>
      </x:c>
      <x:c r="Y154" s="101" t="n">
        <x:v>27.766</x:v>
      </x:c>
      <x:c r="Z154" s="101" t="n">
        <x:v>141.618</x:v>
      </x:c>
      <x:c r="AA154" s="101" t="n">
        <x:v>10.018</x:v>
      </x:c>
      <x:c r="AB154" s="101" t="n">
        <x:v>0.14789</x:v>
      </x:c>
      <x:c r="AC154" s="101" t="n">
        <x:v>20.195</x:v>
      </x:c>
      <x:c r="AD154" s="101" t="n">
        <x:v>-38.162</x:v>
      </x:c>
      <x:c r="AE154" s="101" t="n">
        <x:v>0.04871</x:v>
      </x:c>
      <x:c r="AF154" s="101" t="n">
        <x:v>0.48367</x:v>
      </x:c>
      <x:c r="AG154" s="101" t="n">
        <x:v>0.05252</x:v>
      </x:c>
      <x:c r="AH154" s="101" t="n">
        <x:v>0</x:v>
      </x:c>
      <x:c r="AI154" s="101" t="n">
        <x:v>2025</x:v>
      </x:c>
      <x:c r="AJ154" s="101" t="n">
        <x:v>11</x:v>
      </x:c>
    </x:row>
    <x:row r="155">
      <x:c r="A155" s="101" t="str">
        <x:v>R11297</x:v>
      </x:c>
      <x:c r="B155" s="101" t="str">
        <x:v>train</x:v>
      </x:c>
      <x:c r="C155" s="101" t="n">
        <x:v>6.3</x:v>
      </x:c>
      <x:c r="D155" s="101" t="n">
        <x:v>109.6</x:v>
      </x:c>
      <x:c r="E155" s="101" t="n">
        <x:v>101.3</x:v>
      </x:c>
      <x:c r="F155" s="101" t="n">
        <x:v>140.2</x:v>
      </x:c>
      <x:c r="G155" s="101" t="n">
        <x:v>0.665</x:v>
      </x:c>
      <x:c r="H155" s="101" t="str">
        <x:v>immersive</x:v>
      </x:c>
      <x:c r="I155" s="101" t="str">
        <x:v>northshore</x:v>
      </x:c>
      <x:c r="J155" s="101" t="str">
        <x:v>broadcast_dynamic</x:v>
      </x:c>
      <x:c r="K155" s="101" t="str">
        <x:v>Glasgow</x:v>
      </x:c>
      <x:c r="L155" s="101" t="n">
        <x:v>4.2</x:v>
      </x:c>
      <x:c r="M155" s="101" t="n">
        <x:v>0.76</x:v>
      </x:c>
      <x:c r="N155" s="101" t="n">
        <x:v>-47</x:v>
      </x:c>
      <x:c r="O155" s="101" t="str">
        <x:v>animation</x:v>
      </x:c>
      <x:c r="P155" s="101" t="str">
        <x:v>comedy</x:v>
      </x:c>
      <x:c r="Q155" s="101" t="n">
        <x:v>0.47</x:v>
      </x:c>
      <x:c r="R155" s="101" t="n">
        <x:v>18</x:v>
      </x:c>
      <x:c r="S155" s="101" t="n">
        <x:v>0.3903</x:v>
      </x:c>
      <x:c r="T155" s="101" t="str">
        <x:v>neutral</x:v>
      </x:c>
      <x:c r="U155" s="101" t="n">
        <x:v>168.8</x:v>
      </x:c>
      <x:c r="V155" s="101" t="n">
        <x:v>3</x:v>
      </x:c>
      <x:c r="W155" s="101" t="n">
        <x:v>8.76</x:v>
      </x:c>
      <x:c r="X155" s="101" t="n">
        <x:v>107.73</x:v>
      </x:c>
      <x:c r="Y155" s="101" t="n">
        <x:v>19.595</x:v>
      </x:c>
      <x:c r="Z155" s="101" t="n">
        <x:v>148.733</x:v>
      </x:c>
      <x:c r="AA155" s="101" t="n">
        <x:v>20.067</x:v>
      </x:c>
      <x:c r="AB155" s="101" t="n">
        <x:v>0.13629</x:v>
      </x:c>
      <x:c r="AC155" s="101" t="n">
        <x:v>29.942</x:v>
      </x:c>
      <x:c r="AD155" s="101" t="n">
        <x:v>-42.415</x:v>
      </x:c>
      <x:c r="AE155" s="101" t="n">
        <x:v>0.02642</x:v>
      </x:c>
      <x:c r="AF155" s="101" t="n">
        <x:v>0.52607</x:v>
      </x:c>
      <x:c r="AG155" s="101" t="n">
        <x:v>0.06771</x:v>
      </x:c>
      <x:c r="AH155" s="101" t="n">
        <x:v>1</x:v>
      </x:c>
      <x:c r="AI155" s="101" t="n">
        <x:v>2025</x:v>
      </x:c>
      <x:c r="AJ155" s="101" t="n">
        <x:v>11</x:v>
      </x:c>
    </x:row>
    <x:row r="156">
      <x:c r="A156" s="101" t="str">
        <x:v>R04652</x:v>
      </x:c>
      <x:c r="B156" s="101" t="str">
        <x:v>train</x:v>
      </x:c>
      <x:c r="C156" s="101" t="n">
        <x:v>8.3</x:v>
      </x:c>
      <x:c r="D156" s="101" t="n">
        <x:v>171.2</x:v>
      </x:c>
      <x:c r="E156" s="101" t="n">
        <x:v>100.3</x:v>
      </x:c>
      <x:c r="F156" s="101" t="n">
        <x:v>154.8</x:v>
      </x:c>
      <x:c r="G156" s="101" t="n">
        <x:v>0.796</x:v>
      </x:c>
      <x:c r="H156" s="101" t="str">
        <x:v>animation</x:v>
      </x:c>
      <x:c r="I156" s="101" t="str">
        <x:v>northshore</x:v>
      </x:c>
      <x:c r="J156" s="101" t="str">
        <x:v>budget_condenser</x:v>
      </x:c>
      <x:c r="K156" s="101" t="str">
        <x:v>Manchester</x:v>
      </x:c>
      <x:c r="L156" s="101" t="n">
        <x:v>8.7</x:v>
      </x:c>
      <x:c r="M156" s="101" t="n">
        <x:v>0.48</x:v>
      </x:c>
      <x:c r="N156" s="101" t="n">
        <x:v>-36.5</x:v>
      </x:c>
      <x:c r="O156" s="101" t="str">
        <x:v>immersive</x:v>
      </x:c>
      <x:c r="P156" s="101" t="str">
        <x:v>documentary</x:v>
      </x:c>
      <x:c r="Q156" s="101" t="n">
        <x:v>0.43</x:v>
      </x:c>
      <x:c r="R156" s="101" t="n">
        <x:v>27</x:v>
      </x:c>
      <x:c r="S156" s="101" t="n">
        <x:v>0.5263</x:v>
      </x:c>
      <x:c r="T156" s="101" t="str">
        <x:v>neutral</x:v>
      </x:c>
      <x:c r="U156" s="101" t="n">
        <x:v>130.2</x:v>
      </x:c>
      <x:c r="V156" s="101" t="n">
        <x:v>3</x:v>
      </x:c>
      <x:c r="W156" s="101" t="n">
        <x:v>12.325</x:v>
      </x:c>
      <x:c r="X156" s="101" t="n">
        <x:v>177.103</x:v>
      </x:c>
      <x:c r="Y156" s="101" t="n">
        <x:v>20.179</x:v>
      </x:c>
      <x:c r="Z156" s="101" t="n">
        <x:v>138.401</x:v>
      </x:c>
      <x:c r="AA156" s="101" t="n">
        <x:v>8.201</x:v>
      </x:c>
      <x:c r="AB156" s="101" t="n">
        <x:v>0.12426</x:v>
      </x:c>
      <x:c r="AC156" s="101" t="n">
        <x:v>24.38</x:v>
      </x:c>
      <x:c r="AD156" s="101" t="n">
        <x:v>-31.555</x:v>
      </x:c>
      <x:c r="AE156" s="101" t="n">
        <x:v>0.01147</x:v>
      </x:c>
      <x:c r="AF156" s="101" t="n">
        <x:v>0.61566</x:v>
      </x:c>
      <x:c r="AG156" s="101" t="n">
        <x:v>0.0752</x:v>
      </x:c>
      <x:c r="AH156" s="101" t="n">
        <x:v>0</x:v>
      </x:c>
      <x:c r="AI156" s="101" t="n">
        <x:v>2025</x:v>
      </x:c>
      <x:c r="AJ156" s="101" t="n">
        <x:v>10</x:v>
      </x:c>
    </x:row>
    <x:row r="157">
      <x:c r="A157" s="101" t="str">
        <x:v>R19667</x:v>
      </x:c>
      <x:c r="B157" s="101" t="str">
        <x:v>train</x:v>
      </x:c>
      <x:c r="C157" s="101" t="n">
        <x:v>3.9</x:v>
      </x:c>
      <x:c r="D157" s="101" t="n">
        <x:v>192</x:v>
      </x:c>
      <x:c r="E157" s="101" t="n">
        <x:v>124</x:v>
      </x:c>
      <x:c r="F157" s="101" t="n">
        <x:v>136.3</x:v>
      </x:c>
      <x:c r="G157" s="101" t="n">
        <x:v>0.598</x:v>
      </x:c>
      <x:c r="H157" s="101" t="str">
        <x:v>immersive</x:v>
      </x:c>
      <x:c r="I157" s="101" t="str">
        <x:v>westhaven</x:v>
      </x:c>
      <x:c r="J157" s="101" t="str">
        <x:v>broadcast_dynamic</x:v>
      </x:c>
      <x:c r="K157" s="101" t="str">
        <x:v>Leeds</x:v>
      </x:c>
      <x:c r="L157" s="101" t="n">
        <x:v>3.8</x:v>
      </x:c>
      <x:c r="M157" s="101" t="n">
        <x:v>0.81</x:v>
      </x:c>
      <x:c r="N157" s="101" t="n">
        <x:v>-50</x:v>
      </x:c>
      <x:c r="O157" s="101" t="str">
        <x:v>audiobook</x:v>
      </x:c>
      <x:c r="P157" s="101" t="str">
        <x:v>historical</x:v>
      </x:c>
      <x:c r="Q157" s="101" t="n">
        <x:v>0.58</x:v>
      </x:c>
      <x:c r="R157" s="101" t="n">
        <x:v>38</x:v>
      </x:c>
      <x:c r="S157" s="101" t="n">
        <x:v>0.7292</x:v>
      </x:c>
      <x:c r="T157" s="101" t="str">
        <x:v>fear</x:v>
      </x:c>
      <x:c r="U157" s="101" t="n">
        <x:v>104.2</x:v>
      </x:c>
      <x:c r="V157" s="101" t="n">
        <x:v>1</x:v>
      </x:c>
      <x:c r="W157" s="101" t="n">
        <x:v>24.53</x:v>
      </x:c>
      <x:c r="X157" s="101" t="n">
        <x:v>186.752</x:v>
      </x:c>
      <x:c r="Y157" s="101" t="n">
        <x:v>29.656</x:v>
      </x:c>
      <x:c r="Z157" s="101" t="n">
        <x:v>99.668</x:v>
      </x:c>
      <x:c r="AA157" s="101" t="n">
        <x:v>4.532</x:v>
      </x:c>
      <x:c r="AB157" s="101" t="n">
        <x:v>0.20696</x:v>
      </x:c>
      <x:c r="AC157" s="101" t="n">
        <x:v>37.198</x:v>
      </x:c>
      <x:c r="AD157" s="101" t="n">
        <x:v>-48.521</x:v>
      </x:c>
      <x:c r="AE157" s="101" t="n">
        <x:v>0.03869</x:v>
      </x:c>
      <x:c r="AF157" s="101" t="n">
        <x:v>0.53182</x:v>
      </x:c>
      <x:c r="AG157" s="101" t="n">
        <x:v>0.0638</x:v>
      </x:c>
      <x:c r="AH157" s="101" t="n">
        <x:v>1</x:v>
      </x:c>
      <x:c r="AI157" s="101" t="n">
        <x:v>2023</x:v>
      </x:c>
      <x:c r="AJ157" s="101" t="n">
        <x:v>9</x:v>
      </x:c>
    </x:row>
    <x:row r="158">
      <x:c r="A158" s="101" t="str">
        <x:v>R01820</x:v>
      </x:c>
      <x:c r="B158" s="101" t="str">
        <x:v>train</x:v>
      </x:c>
      <x:c r="C158" s="101" t="n">
        <x:v>9.5</x:v>
      </x:c>
      <x:c r="D158" s="101" t="n">
        <x:v>197.6</x:v>
      </x:c>
      <x:c r="E158" s="101" t="n">
        <x:v>101.4</x:v>
      </x:c>
      <x:c r="F158" s="101" t="n">
        <x:v>151.2</x:v>
      </x:c>
      <x:c r="G158" s="101" t="n">
        <x:v>0.592</x:v>
      </x:c>
      <x:c r="H158" s="101" t="str">
        <x:v>immersive</x:v>
      </x:c>
      <x:c r="I158" s="101" t="str">
        <x:v>westhaven</x:v>
      </x:c>
      <x:c r="J158" s="101" t="str">
        <x:v>broadcast_dynamic</x:v>
      </x:c>
      <x:c r="K158" s="101" t="str">
        <x:v>Glasgow</x:v>
      </x:c>
      <x:c r="L158" s="101" t="n">
        <x:v>4.2</x:v>
      </x:c>
      <x:c r="M158" s="101" t="n">
        <x:v>0.76</x:v>
      </x:c>
      <x:c r="N158" s="101" t="n">
        <x:v>-47</x:v>
      </x:c>
      <x:c r="O158" s="101" t="str">
        <x:v>video_game</x:v>
      </x:c>
      <x:c r="P158" s="101" t="str">
        <x:v>mystery</x:v>
      </x:c>
      <x:c r="Q158" s="101" t="n">
        <x:v>0.52</x:v>
      </x:c>
      <x:c r="R158" s="101" t="n">
        <x:v>29</x:v>
      </x:c>
      <x:c r="S158" s="101" t="n">
        <x:v>0.7176</x:v>
      </x:c>
      <x:c r="T158" s="101" t="str">
        <x:v>calm</x:v>
      </x:c>
      <x:c r="U158" s="101" t="n">
        <x:v>110.9</x:v>
      </x:c>
      <x:c r="V158" s="101" t="n">
        <x:v>1</x:v>
      </x:c>
      <x:c r="W158" s="101" t="n">
        <x:v>14.816</x:v>
      </x:c>
      <x:c r="X158" s="101" t="n">
        <x:v>193.899</x:v>
      </x:c>
      <x:c r="Y158" s="101" t="n">
        <x:v>20.015</x:v>
      </x:c>
      <x:c r="Z158" s="101" t="n">
        <x:v>128.237</x:v>
      </x:c>
      <x:c r="AA158" s="101" t="n">
        <x:v>17.337</x:v>
      </x:c>
      <x:c r="AB158" s="101" t="n">
        <x:v>0.21585</x:v>
      </x:c>
      <x:c r="AC158" s="101" t="n">
        <x:v>28.662</x:v>
      </x:c>
      <x:c r="AD158" s="101" t="n">
        <x:v>-43.086</x:v>
      </x:c>
      <x:c r="AE158" s="101" t="n">
        <x:v>0.03937</x:v>
      </x:c>
      <x:c r="AF158" s="101" t="n">
        <x:v>0.65674</x:v>
      </x:c>
      <x:c r="AG158" s="101" t="n">
        <x:v>0.07289</x:v>
      </x:c>
      <x:c r="AH158" s="101" t="n">
        <x:v>0</x:v>
      </x:c>
      <x:c r="AI158" s="101" t="n">
        <x:v>2022</x:v>
      </x:c>
      <x:c r="AJ158" s="101" t="n">
        <x:v>3</x:v>
      </x:c>
    </x:row>
    <x:row r="159">
      <x:c r="A159" s="101" t="str">
        <x:v>R09795</x:v>
      </x:c>
      <x:c r="B159" s="101" t="str">
        <x:v>train</x:v>
      </x:c>
      <x:c r="C159" s="101" t="n">
        <x:v>2.1</x:v>
      </x:c>
      <x:c r="D159" s="101" t="n">
        <x:v>157.7</x:v>
      </x:c>
      <x:c r="E159" s="101" t="n">
        <x:v>110</x:v>
      </x:c>
      <x:c r="F159" s="101" t="n">
        <x:v>147.4</x:v>
      </x:c>
      <x:c r="G159" s="101" t="n">
        <x:v>0.738</x:v>
      </x:c>
      <x:c r="H159" s="101" t="str">
        <x:v>games</x:v>
      </x:c>
      <x:c r="I159" s="101" t="str">
        <x:v>northshore</x:v>
      </x:c>
      <x:c r="J159" s="101" t="str">
        <x:v>ribbon</x:v>
      </x:c>
      <x:c r="K159" s="101" t="str">
        <x:v>Cardiff</x:v>
      </x:c>
      <x:c r="L159" s="101" t="n">
        <x:v>6.1</x:v>
      </x:c>
      <x:c r="M159" s="101" t="n">
        <x:v>0.68</x:v>
      </x:c>
      <x:c r="N159" s="101" t="n">
        <x:v>-43.5</x:v>
      </x:c>
      <x:c r="O159" s="101" t="str">
        <x:v>video_game</x:v>
      </x:c>
      <x:c r="P159" s="101" t="str">
        <x:v>adventure</x:v>
      </x:c>
      <x:c r="Q159" s="101" t="n">
        <x:v>0.79</x:v>
      </x:c>
      <x:c r="R159" s="101" t="n">
        <x:v>27</x:v>
      </x:c>
      <x:c r="S159" s="101" t="n">
        <x:v>0.4083</x:v>
      </x:c>
      <x:c r="T159" s="101" t="str">
        <x:v>neutral</x:v>
      </x:c>
      <x:c r="U159" s="101" t="n">
        <x:v>182.6</x:v>
      </x:c>
      <x:c r="V159" s="101" t="n">
        <x:v>2</x:v>
      </x:c>
      <x:c r="W159" s="101" t="n">
        <x:v>12.094</x:v>
      </x:c>
      <x:c r="X159" s="101" t="n">
        <x:v>154.619</x:v>
      </x:c>
      <x:c r="Y159" s="101" t="n">
        <x:v>20.778</x:v>
      </x:c>
      <x:c r="Z159" s="101" t="n">
        <x:v>167.895</x:v>
      </x:c>
      <x:c r="AA159" s="101" t="n">
        <x:v>14.705</x:v>
      </x:c>
      <x:c r="AB159" s="101" t="n">
        <x:v>0.20789</x:v>
      </x:c>
      <x:c r="AC159" s="101" t="n">
        <x:v>26.34</x:v>
      </x:c>
      <x:c r="AD159" s="101" t="n">
        <x:v>-37.197</x:v>
      </x:c>
      <x:c r="AE159" s="101" t="n">
        <x:v>0.03454</x:v>
      </x:c>
      <x:c r="AF159" s="101" t="n">
        <x:v>0.77762</x:v>
      </x:c>
      <x:c r="AG159" s="101" t="n">
        <x:v>0.06329</x:v>
      </x:c>
      <x:c r="AH159" s="101" t="n">
        <x:v>1</x:v>
      </x:c>
      <x:c r="AI159" s="101" t="n">
        <x:v>2025</x:v>
      </x:c>
      <x:c r="AJ159" s="101" t="n">
        <x:v>4</x:v>
      </x:c>
    </x:row>
    <x:row r="160">
      <x:c r="A160" s="101" t="str">
        <x:v>R06127</x:v>
      </x:c>
      <x:c r="B160" s="101" t="str">
        <x:v>train</x:v>
      </x:c>
      <x:c r="C160" s="101" t="n">
        <x:v>7.7</x:v>
      </x:c>
      <x:c r="D160" s="101" t="n">
        <x:v>187.3</x:v>
      </x:c>
      <x:c r="E160" s="101" t="n">
        <x:v>112.3</x:v>
      </x:c>
      <x:c r="F160" s="101" t="n">
        <x:v>151.3</x:v>
      </x:c>
      <x:c r="G160" s="101" t="n">
        <x:v>0.48</x:v>
      </x:c>
      <x:c r="H160" s="101" t="str">
        <x:v>games</x:v>
      </x:c>
      <x:c r="I160" s="101" t="str">
        <x:v>central</x:v>
      </x:c>
      <x:c r="J160" s="101" t="str">
        <x:v>broadcast_dynamic</x:v>
      </x:c>
      <x:c r="K160" s="101" t="str">
        <x:v>Glasgow</x:v>
      </x:c>
      <x:c r="L160" s="101" t="n">
        <x:v>4.2</x:v>
      </x:c>
      <x:c r="M160" s="101" t="n">
        <x:v>0.76</x:v>
      </x:c>
      <x:c r="N160" s="101" t="n">
        <x:v>-47</x:v>
      </x:c>
      <x:c r="O160" s="101" t="str">
        <x:v>audiobook</x:v>
      </x:c>
      <x:c r="P160" s="101" t="str">
        <x:v>horror</x:v>
      </x:c>
      <x:c r="Q160" s="101" t="n">
        <x:v>0.66</x:v>
      </x:c>
      <x:c r="R160" s="101" t="n">
        <x:v>21</x:v>
      </x:c>
      <x:c r="S160" s="101" t="n">
        <x:v>0.3066</x:v>
      </x:c>
      <x:c r="T160" s="101" t="str">
        <x:v>fear</x:v>
      </x:c>
      <x:c r="U160" s="101" t="n">
        <x:v>150</x:v>
      </x:c>
      <x:c r="V160" s="101" t="n">
        <x:v>1</x:v>
      </x:c>
      <x:c r="W160" s="101" t="n">
        <x:v>9.021</x:v>
      </x:c>
      <x:c r="X160" s="101" t="n">
        <x:v>201.195</x:v>
      </x:c>
      <x:c r="Y160" s="101" t="n">
        <x:v>31.255</x:v>
      </x:c>
      <x:c r="Z160" s="101" t="n">
        <x:v>153.463</x:v>
      </x:c>
      <x:c r="AA160" s="101" t="n">
        <x:v>3.463</x:v>
      </x:c>
      <x:c r="AB160" s="101" t="n">
        <x:v>0.11759</x:v>
      </x:c>
      <x:c r="AC160" s="101" t="n">
        <x:v>32.092</x:v>
      </x:c>
      <x:c r="AD160" s="101" t="n">
        <x:v>-43.816</x:v>
      </x:c>
      <x:c r="AE160" s="101" t="n">
        <x:v>0.04297</x:v>
      </x:c>
      <x:c r="AF160" s="101" t="n">
        <x:v>0.59198</x:v>
      </x:c>
      <x:c r="AG160" s="101" t="n">
        <x:v>0.01695</x:v>
      </x:c>
      <x:c r="AH160" s="101" t="n">
        <x:v>1</x:v>
      </x:c>
      <x:c r="AI160" s="101" t="n">
        <x:v>2023</x:v>
      </x:c>
      <x:c r="AJ160" s="101" t="n">
        <x:v>6</x:v>
      </x:c>
    </x:row>
    <x:row r="161">
      <x:c r="A161" s="101" t="str">
        <x:v>R18910</x:v>
      </x:c>
      <x:c r="B161" s="101" t="str">
        <x:v>train</x:v>
      </x:c>
      <x:c r="C161" s="101" t="n">
        <x:v>2.1</x:v>
      </x:c>
      <x:c r="D161" s="101" t="n">
        <x:v>157.7</x:v>
      </x:c>
      <x:c r="E161" s="101" t="n">
        <x:v>110</x:v>
      </x:c>
      <x:c r="F161" s="101" t="n">
        <x:v>147.4</x:v>
      </x:c>
      <x:c r="G161" s="101" t="n">
        <x:v>0.738</x:v>
      </x:c>
      <x:c r="H161" s="101" t="str">
        <x:v>games</x:v>
      </x:c>
      <x:c r="I161" s="101" t="str">
        <x:v>northshore</x:v>
      </x:c>
      <x:c r="J161" s="101" t="str">
        <x:v>broadcast_dynamic</x:v>
      </x:c>
      <x:c r="K161" s="101" t="str">
        <x:v>Glasgow</x:v>
      </x:c>
      <x:c r="L161" s="101" t="n">
        <x:v>4.2</x:v>
      </x:c>
      <x:c r="M161" s="101" t="n">
        <x:v>0.76</x:v>
      </x:c>
      <x:c r="N161" s="101" t="n">
        <x:v>-47</x:v>
      </x:c>
      <x:c r="O161" s="101" t="str">
        <x:v>video_game</x:v>
      </x:c>
      <x:c r="P161" s="101" t="str">
        <x:v>mystery</x:v>
      </x:c>
      <x:c r="Q161" s="101" t="n">
        <x:v>0.52</x:v>
      </x:c>
      <x:c r="R161" s="101" t="n">
        <x:v>20</x:v>
      </x:c>
      <x:c r="S161" s="101" t="n">
        <x:v>0.2523</x:v>
      </x:c>
      <x:c r="T161" s="101" t="str">
        <x:v>calm</x:v>
      </x:c>
      <x:c r="U161" s="101" t="n">
        <x:v>132</x:v>
      </x:c>
      <x:c r="V161" s="101" t="n">
        <x:v>5</x:v>
      </x:c>
      <x:c r="W161" s="101" t="n">
        <x:v>8.423</x:v>
      </x:c>
      <x:c r="X161" s="101" t="n">
        <x:v>162.787</x:v>
      </x:c>
      <x:c r="Y161" s="101" t="n">
        <x:v>23.299</x:v>
      </x:c>
      <x:c r="Z161" s="101" t="n">
        <x:v>149.331</x:v>
      </x:c>
      <x:c r="AA161" s="101" t="n">
        <x:v>17.331</x:v>
      </x:c>
      <x:c r="AB161" s="101" t="n">
        <x:v>0.11365</x:v>
      </x:c>
      <x:c r="AC161" s="101" t="n">
        <x:v>29.645</x:v>
      </x:c>
      <x:c r="AD161" s="101" t="n">
        <x:v>-41.198</x:v>
      </x:c>
      <x:c r="AE161" s="101" t="n">
        <x:v>0.0652</x:v>
      </x:c>
      <x:c r="AF161" s="101" t="n">
        <x:v>0.6725</x:v>
      </x:c>
      <x:c r="AG161" s="101" t="n">
        <x:v>0.08454</x:v>
      </x:c>
      <x:c r="AH161" s="101" t="n">
        <x:v>0</x:v>
      </x:c>
      <x:c r="AI161" s="101" t="n">
        <x:v>2025</x:v>
      </x:c>
      <x:c r="AJ161" s="101" t="n">
        <x:v>8</x:v>
      </x:c>
    </x:row>
    <x:row r="162">
      <x:c r="A162" s="101" t="str">
        <x:v>R16963</x:v>
      </x:c>
      <x:c r="B162" s="101" t="str">
        <x:v>train</x:v>
      </x:c>
      <x:c r="C162" s="101" t="n">
        <x:v>2.1</x:v>
      </x:c>
      <x:c r="D162" s="101" t="n">
        <x:v>157.7</x:v>
      </x:c>
      <x:c r="E162" s="101" t="n">
        <x:v>110</x:v>
      </x:c>
      <x:c r="F162" s="101" t="n">
        <x:v>147.4</x:v>
      </x:c>
      <x:c r="G162" s="101" t="n">
        <x:v>0.738</x:v>
      </x:c>
      <x:c r="H162" s="101" t="str">
        <x:v>games</x:v>
      </x:c>
      <x:c r="I162" s="101" t="str">
        <x:v>northshore</x:v>
      </x:c>
      <x:c r="J162" s="101" t="str">
        <x:v>broadcast_dynamic</x:v>
      </x:c>
      <x:c r="K162" s="101" t="str">
        <x:v>Leeds</x:v>
      </x:c>
      <x:c r="L162" s="101" t="n">
        <x:v>3.8</x:v>
      </x:c>
      <x:c r="M162" s="101" t="n">
        <x:v>0.81</x:v>
      </x:c>
      <x:c r="N162" s="101" t="n">
        <x:v>-50</x:v>
      </x:c>
      <x:c r="O162" s="101" t="str">
        <x:v>video_game</x:v>
      </x:c>
      <x:c r="P162" s="101" t="str">
        <x:v>science_fiction</x:v>
      </x:c>
      <x:c r="Q162" s="101" t="n">
        <x:v>0.72</x:v>
      </x:c>
      <x:c r="R162" s="101" t="n">
        <x:v>24</x:v>
      </x:c>
      <x:c r="S162" s="101" t="n">
        <x:v>0.2369</x:v>
      </x:c>
      <x:c r="T162" s="101" t="str">
        <x:v>fear</x:v>
      </x:c>
      <x:c r="U162" s="101" t="n">
        <x:v>160.2</x:v>
      </x:c>
      <x:c r="V162" s="101" t="n">
        <x:v>1</x:v>
      </x:c>
      <x:c r="W162" s="101" t="n">
        <x:v>9.409</x:v>
      </x:c>
      <x:c r="X162" s="101" t="n">
        <x:v>176.398</x:v>
      </x:c>
      <x:c r="Y162" s="101" t="n">
        <x:v>20.531</x:v>
      </x:c>
      <x:c r="Z162" s="101" t="n">
        <x:v>163.113</x:v>
      </x:c>
      <x:c r="AA162" s="101" t="n">
        <x:v>2.913</x:v>
      </x:c>
      <x:c r="AB162" s="101" t="n">
        <x:v>0.07432</x:v>
      </x:c>
      <x:c r="AC162" s="101" t="n">
        <x:v>35.033</x:v>
      </x:c>
      <x:c r="AD162" s="101" t="n">
        <x:v>-50.378</x:v>
      </x:c>
      <x:c r="AE162" s="101" t="n">
        <x:v>0.08906</x:v>
      </x:c>
      <x:c r="AF162" s="101" t="n">
        <x:v>0.72231</x:v>
      </x:c>
      <x:c r="AG162" s="101" t="n">
        <x:v>0.09634</x:v>
      </x:c>
      <x:c r="AH162" s="101" t="n">
        <x:v>0</x:v>
      </x:c>
      <x:c r="AI162" s="101" t="n">
        <x:v>2023</x:v>
      </x:c>
      <x:c r="AJ162" s="101" t="n">
        <x:v>4</x:v>
      </x:c>
    </x:row>
    <x:row r="163">
      <x:c r="A163" s="101" t="str">
        <x:v>R11365</x:v>
      </x:c>
      <x:c r="B163" s="101" t="str">
        <x:v>train</x:v>
      </x:c>
      <x:c r="C163" s="101" t="n">
        <x:v>5</x:v>
      </x:c>
      <x:c r="D163" s="101" t="n">
        <x:v>201.8</x:v>
      </x:c>
      <x:c r="E163" s="101" t="n">
        <x:v>102.5</x:v>
      </x:c>
      <x:c r="F163" s="101" t="n">
        <x:v>140.9</x:v>
      </x:c>
      <x:c r="G163" s="101" t="n">
        <x:v>0.867</x:v>
      </x:c>
      <x:c r="H163" s="101" t="str">
        <x:v>animation</x:v>
      </x:c>
      <x:c r="I163" s="101" t="str">
        <x:v>coastal</x:v>
      </x:c>
      <x:c r="J163" s="101" t="str">
        <x:v>broadcast_dynamic</x:v>
      </x:c>
      <x:c r="K163" s="101" t="str">
        <x:v>Leeds</x:v>
      </x:c>
      <x:c r="L163" s="101" t="n">
        <x:v>3.8</x:v>
      </x:c>
      <x:c r="M163" s="101" t="n">
        <x:v>0.81</x:v>
      </x:c>
      <x:c r="N163" s="101" t="n">
        <x:v>-50</x:v>
      </x:c>
      <x:c r="O163" s="101" t="str">
        <x:v>video_game</x:v>
      </x:c>
      <x:c r="P163" s="101" t="str">
        <x:v>mystery</x:v>
      </x:c>
      <x:c r="Q163" s="101" t="n">
        <x:v>0.52</x:v>
      </x:c>
      <x:c r="R163" s="101" t="n">
        <x:v>27</x:v>
      </x:c>
      <x:c r="S163" s="101" t="n">
        <x:v>0.5556</x:v>
      </x:c>
      <x:c r="T163" s="101" t="str">
        <x:v>neutral</x:v>
      </x:c>
      <x:c r="U163" s="101" t="n">
        <x:v>119.8</x:v>
      </x:c>
      <x:c r="V163" s="101" t="n">
        <x:v>3</x:v>
      </x:c>
      <x:c r="W163" s="101" t="n">
        <x:v>17.088</x:v>
      </x:c>
      <x:c r="X163" s="101" t="n">
        <x:v>183.747</x:v>
      </x:c>
      <x:c r="Y163" s="101" t="n">
        <x:v>20.359</x:v>
      </x:c>
      <x:c r="Z163" s="101" t="n">
        <x:v>111.458</x:v>
      </x:c>
      <x:c r="AA163" s="101" t="n">
        <x:v>8.342</x:v>
      </x:c>
      <x:c r="AB163" s="101" t="n">
        <x:v>0.27327</x:v>
      </x:c>
      <x:c r="AC163" s="101" t="n">
        <x:v>41.794</x:v>
      </x:c>
      <x:c r="AD163" s="101" t="n">
        <x:v>-48.359</x:v>
      </x:c>
      <x:c r="AE163" s="101" t="n">
        <x:v>0.08514</x:v>
      </x:c>
      <x:c r="AF163" s="101" t="n">
        <x:v>0.70445</x:v>
      </x:c>
      <x:c r="AG163" s="101" t="n">
        <x:v>0.0642</x:v>
      </x:c>
      <x:c r="AH163" s="101" t="n">
        <x:v>1</x:v>
      </x:c>
      <x:c r="AI163" s="101" t="n">
        <x:v>2023</x:v>
      </x:c>
      <x:c r="AJ163" s="101" t="n">
        <x:v>10</x:v>
      </x:c>
    </x:row>
    <x:row r="164">
      <x:c r="A164" s="101" t="str">
        <x:v>R12683</x:v>
      </x:c>
      <x:c r="B164" s="101" t="str">
        <x:v>train</x:v>
      </x:c>
      <x:c r="C164" s="101" t="n">
        <x:v>4.2</x:v>
      </x:c>
      <x:c r="D164" s="101" t="n">
        <x:v>152.3</x:v>
      </x:c>
      <x:c r="E164" s="101" t="n">
        <x:v>124.2</x:v>
      </x:c>
      <x:c r="F164" s="101" t="n">
        <x:v>115.9</x:v>
      </x:c>
      <x:c r="G164" s="101" t="n">
        <x:v>0.849</x:v>
      </x:c>
      <x:c r="H164" s="101" t="str">
        <x:v>games</x:v>
      </x:c>
      <x:c r="I164" s="101" t="str">
        <x:v>northshore</x:v>
      </x:c>
      <x:c r="J164" s="101" t="str">
        <x:v>ribbon</x:v>
      </x:c>
      <x:c r="K164" s="101" t="str">
        <x:v>Cardiff</x:v>
      </x:c>
      <x:c r="L164" s="101" t="n">
        <x:v>6.1</x:v>
      </x:c>
      <x:c r="M164" s="101" t="n">
        <x:v>0.68</x:v>
      </x:c>
      <x:c r="N164" s="101" t="n">
        <x:v>-43.5</x:v>
      </x:c>
      <x:c r="O164" s="101" t="str">
        <x:v>animation</x:v>
      </x:c>
      <x:c r="P164" s="101" t="str">
        <x:v>comedy</x:v>
      </x:c>
      <x:c r="Q164" s="101" t="n">
        <x:v>0.47</x:v>
      </x:c>
      <x:c r="R164" s="101" t="n">
        <x:v>11</x:v>
      </x:c>
      <x:c r="S164" s="101" t="n">
        <x:v>0.3164</x:v>
      </x:c>
      <x:c r="T164" s="101" t="str">
        <x:v>joy</x:v>
      </x:c>
      <x:c r="U164" s="101" t="n">
        <x:v>128</x:v>
      </x:c>
      <x:c r="V164" s="101" t="n">
        <x:v>1</x:v>
      </x:c>
      <x:c r="W164" s="101" t="n">
        <x:v>4.811</x:v>
      </x:c>
      <x:c r="X164" s="101" t="n">
        <x:v>167.462</x:v>
      </x:c>
      <x:c r="Y164" s="101" t="n">
        <x:v>25.215</x:v>
      </x:c>
      <x:c r="Z164" s="101" t="n">
        <x:v>133.775</x:v>
      </x:c>
      <x:c r="AA164" s="101" t="n">
        <x:v>5.775</x:v>
      </x:c>
      <x:c r="AB164" s="101" t="n">
        <x:v>0.1005</x:v>
      </x:c>
      <x:c r="AC164" s="101" t="n">
        <x:v>17.421</x:v>
      </x:c>
      <x:c r="AD164" s="101" t="n">
        <x:v>-31.437</x:v>
      </x:c>
      <x:c r="AE164" s="101" t="n">
        <x:v>0.02451</x:v>
      </x:c>
      <x:c r="AF164" s="101" t="n">
        <x:v>0.7645</x:v>
      </x:c>
      <x:c r="AG164" s="101" t="n">
        <x:v>0.04658</x:v>
      </x:c>
      <x:c r="AH164" s="101" t="n">
        <x:v>0</x:v>
      </x:c>
      <x:c r="AI164" s="101" t="n">
        <x:v>2023</x:v>
      </x:c>
      <x:c r="AJ164" s="101" t="n">
        <x:v>11</x:v>
      </x:c>
    </x:row>
    <x:row r="165">
      <x:c r="A165" s="101" t="str">
        <x:v>R08239</x:v>
      </x:c>
      <x:c r="B165" s="101" t="str">
        <x:v>train</x:v>
      </x:c>
      <x:c r="C165" s="101" t="n">
        <x:v>9.6</x:v>
      </x:c>
      <x:c r="D165" s="101" t="n">
        <x:v>189</x:v>
      </x:c>
      <x:c r="E165" s="101" t="n">
        <x:v>129.3</x:v>
      </x:c>
      <x:c r="F165" s="101" t="n">
        <x:v>130.7</x:v>
      </x:c>
      <x:c r="G165" s="101" t="n">
        <x:v>0.909</x:v>
      </x:c>
      <x:c r="H165" s="101" t="str">
        <x:v>animation</x:v>
      </x:c>
      <x:c r="I165" s="101" t="str">
        <x:v>northshore</x:v>
      </x:c>
      <x:c r="J165" s="101" t="str">
        <x:v>broadcast_dynamic</x:v>
      </x:c>
      <x:c r="K165" s="101" t="str">
        <x:v>Leeds</x:v>
      </x:c>
      <x:c r="L165" s="101" t="n">
        <x:v>3.8</x:v>
      </x:c>
      <x:c r="M165" s="101" t="n">
        <x:v>0.81</x:v>
      </x:c>
      <x:c r="N165" s="101" t="n">
        <x:v>-50</x:v>
      </x:c>
      <x:c r="O165" s="101" t="str">
        <x:v>video_game</x:v>
      </x:c>
      <x:c r="P165" s="101" t="str">
        <x:v>mystery</x:v>
      </x:c>
      <x:c r="Q165" s="101" t="n">
        <x:v>0.52</x:v>
      </x:c>
      <x:c r="R165" s="101" t="n">
        <x:v>9</x:v>
      </x:c>
      <x:c r="S165" s="101" t="n">
        <x:v>0.2678</x:v>
      </x:c>
      <x:c r="T165" s="101" t="str">
        <x:v>fear</x:v>
      </x:c>
      <x:c r="U165" s="101" t="n">
        <x:v>132.7</x:v>
      </x:c>
      <x:c r="V165" s="101" t="n">
        <x:v>2</x:v>
      </x:c>
      <x:c r="W165" s="101" t="n">
        <x:v>6.199</x:v>
      </x:c>
      <x:c r="X165" s="101" t="n">
        <x:v>183.597</x:v>
      </x:c>
      <x:c r="Y165" s="101" t="n">
        <x:v>29.276</x:v>
      </x:c>
      <x:c r="Z165" s="101" t="n">
        <x:v>127.198</x:v>
      </x:c>
      <x:c r="AA165" s="101" t="n">
        <x:v>5.502</x:v>
      </x:c>
      <x:c r="AB165" s="101" t="n">
        <x:v>0.22308</x:v>
      </x:c>
      <x:c r="AC165" s="101" t="n">
        <x:v>39.213</x:v>
      </x:c>
      <x:c r="AD165" s="101" t="n">
        <x:v>-50.099</x:v>
      </x:c>
      <x:c r="AE165" s="101" t="n">
        <x:v>0.0722</x:v>
      </x:c>
      <x:c r="AF165" s="101" t="n">
        <x:v>0.66686</x:v>
      </x:c>
      <x:c r="AG165" s="101" t="n">
        <x:v>0.04964</x:v>
      </x:c>
      <x:c r="AH165" s="101" t="n">
        <x:v>1</x:v>
      </x:c>
      <x:c r="AI165" s="101" t="n">
        <x:v>2025</x:v>
      </x:c>
      <x:c r="AJ165" s="101" t="n">
        <x:v>5</x:v>
      </x:c>
    </x:row>
    <x:row r="166">
      <x:c r="A166" s="101" t="str">
        <x:v>R04052</x:v>
      </x:c>
      <x:c r="B166" s="101" t="str">
        <x:v>train</x:v>
      </x:c>
      <x:c r="C166" s="101" t="n">
        <x:v>9.5</x:v>
      </x:c>
      <x:c r="D166" s="101" t="n">
        <x:v>197.6</x:v>
      </x:c>
      <x:c r="E166" s="101" t="n">
        <x:v>101.4</x:v>
      </x:c>
      <x:c r="F166" s="101" t="n">
        <x:v>151.2</x:v>
      </x:c>
      <x:c r="G166" s="101" t="n">
        <x:v>0.592</x:v>
      </x:c>
      <x:c r="H166" s="101" t="str">
        <x:v>immersive</x:v>
      </x:c>
      <x:c r="I166" s="101" t="str">
        <x:v>westhaven</x:v>
      </x:c>
      <x:c r="J166" s="101" t="str">
        <x:v>broadcast_dynamic</x:v>
      </x:c>
      <x:c r="K166" s="101" t="str">
        <x:v>Glasgow</x:v>
      </x:c>
      <x:c r="L166" s="101" t="n">
        <x:v>4.2</x:v>
      </x:c>
      <x:c r="M166" s="101" t="n">
        <x:v>0.76</x:v>
      </x:c>
      <x:c r="N166" s="101" t="n">
        <x:v>-47</x:v>
      </x:c>
      <x:c r="O166" s="101" t="str">
        <x:v>video_game</x:v>
      </x:c>
      <x:c r="P166" s="101" t="str">
        <x:v>adventure</x:v>
      </x:c>
      <x:c r="Q166" s="101" t="n">
        <x:v>0.79</x:v>
      </x:c>
      <x:c r="R166" s="101" t="n">
        <x:v>13</x:v>
      </x:c>
      <x:c r="S166" s="101" t="n">
        <x:v>0.2642</x:v>
      </x:c>
      <x:c r="T166" s="101" t="str">
        <x:v>anger</x:v>
      </x:c>
      <x:c r="U166" s="101" t="n">
        <x:v>177.8</x:v>
      </x:c>
      <x:c r="V166" s="101" t="n">
        <x:v>2</x:v>
      </x:c>
      <x:c r="W166" s="101" t="n">
        <x:v>4.547</x:v>
      </x:c>
      <x:c r="X166" s="101" t="n">
        <x:v>216.466</x:v>
      </x:c>
      <x:c r="Y166" s="101" t="n">
        <x:v>31.508</x:v>
      </x:c>
      <x:c r="Z166" s="101" t="n">
        <x:v>168.262</x:v>
      </x:c>
      <x:c r="AA166" s="101" t="n">
        <x:v>9.538</x:v>
      </x:c>
      <x:c r="AB166" s="101" t="n">
        <x:v>0.21836</x:v>
      </x:c>
      <x:c r="AC166" s="101" t="n">
        <x:v>32.639</x:v>
      </x:c>
      <x:c r="AD166" s="101" t="n">
        <x:v>-46.191</x:v>
      </x:c>
      <x:c r="AE166" s="101" t="n">
        <x:v>0.09173</x:v>
      </x:c>
      <x:c r="AF166" s="101" t="n">
        <x:v>0.48195</x:v>
      </x:c>
      <x:c r="AG166" s="101" t="n">
        <x:v>0.04627</x:v>
      </x:c>
      <x:c r="AH166" s="101" t="n">
        <x:v>1</x:v>
      </x:c>
      <x:c r="AI166" s="101" t="n">
        <x:v>2022</x:v>
      </x:c>
      <x:c r="AJ166" s="101" t="n">
        <x:v>3</x:v>
      </x:c>
    </x:row>
    <x:row r="167">
      <x:c r="A167" s="101" t="str">
        <x:v>R12739</x:v>
      </x:c>
      <x:c r="B167" s="101" t="str">
        <x:v>train</x:v>
      </x:c>
      <x:c r="C167" s="101" t="n">
        <x:v>8.3</x:v>
      </x:c>
      <x:c r="D167" s="101" t="n">
        <x:v>171.2</x:v>
      </x:c>
      <x:c r="E167" s="101" t="n">
        <x:v>100.3</x:v>
      </x:c>
      <x:c r="F167" s="101" t="n">
        <x:v>154.8</x:v>
      </x:c>
      <x:c r="G167" s="101" t="n">
        <x:v>0.796</x:v>
      </x:c>
      <x:c r="H167" s="101" t="str">
        <x:v>animation</x:v>
      </x:c>
      <x:c r="I167" s="101" t="str">
        <x:v>northshore</x:v>
      </x:c>
      <x:c r="J167" s="101" t="str">
        <x:v>premium_condenser</x:v>
      </x:c>
      <x:c r="K167" s="101" t="str">
        <x:v>London</x:v>
      </x:c>
      <x:c r="L167" s="101" t="n">
        <x:v>1.6</x:v>
      </x:c>
      <x:c r="M167" s="101" t="n">
        <x:v>0.94</x:v>
      </x:c>
      <x:c r="N167" s="101" t="n">
        <x:v>-56</x:v>
      </x:c>
      <x:c r="O167" s="101" t="str">
        <x:v>audiobook</x:v>
      </x:c>
      <x:c r="P167" s="101" t="str">
        <x:v>historical</x:v>
      </x:c>
      <x:c r="Q167" s="101" t="n">
        <x:v>0.58</x:v>
      </x:c>
      <x:c r="R167" s="101" t="n">
        <x:v>33</x:v>
      </x:c>
      <x:c r="S167" s="101" t="n">
        <x:v>0.9344</x:v>
      </x:c>
      <x:c r="T167" s="101" t="str">
        <x:v>solemn</x:v>
      </x:c>
      <x:c r="U167" s="101" t="n">
        <x:v>108.2</x:v>
      </x:c>
      <x:c r="V167" s="101" t="n">
        <x:v>2</x:v>
      </x:c>
      <x:c r="W167" s="101" t="n">
        <x:v>17.86</x:v>
      </x:c>
      <x:c r="X167" s="101" t="n">
        <x:v>167.881</x:v>
      </x:c>
      <x:c r="Y167" s="101" t="n">
        <x:v>28.703</x:v>
      </x:c>
      <x:c r="Z167" s="101" t="n">
        <x:v>122.109</x:v>
      </x:c>
      <x:c r="AA167" s="101" t="n">
        <x:v>13.909</x:v>
      </x:c>
      <x:c r="AB167" s="101" t="n">
        <x:v>0.29467</x:v>
      </x:c>
      <x:c r="AC167" s="101" t="n">
        <x:v>43.779</x:v>
      </x:c>
      <x:c r="AD167" s="101" t="n">
        <x:v>-55.287</x:v>
      </x:c>
      <x:c r="AE167" s="101" t="n">
        <x:v>0.04163</x:v>
      </x:c>
      <x:c r="AF167" s="101" t="n">
        <x:v>0.73396</x:v>
      </x:c>
      <x:c r="AG167" s="101" t="n">
        <x:v>0.07812</x:v>
      </x:c>
      <x:c r="AH167" s="101" t="n">
        <x:v>1</x:v>
      </x:c>
      <x:c r="AI167" s="101" t="n">
        <x:v>2025</x:v>
      </x:c>
      <x:c r="AJ167" s="101" t="n">
        <x:v>1</x:v>
      </x:c>
    </x:row>
    <x:row r="168">
      <x:c r="A168" s="101" t="str">
        <x:v>R19723</x:v>
      </x:c>
      <x:c r="B168" s="101" t="str">
        <x:v>train</x:v>
      </x:c>
      <x:c r="C168" s="101" t="n">
        <x:v>8</x:v>
      </x:c>
      <x:c r="D168" s="101" t="n">
        <x:v>242</x:v>
      </x:c>
      <x:c r="E168" s="101" t="n">
        <x:v>171</x:v>
      </x:c>
      <x:c r="F168" s="101" t="n">
        <x:v>184</x:v>
      </x:c>
      <x:c r="G168" s="101" t="n">
        <x:v>0.66</x:v>
      </x:c>
      <x:c r="H168" s="101" t="str">
        <x:v>immersive</x:v>
      </x:c>
      <x:c r="I168" s="101" t="str">
        <x:v>coastal</x:v>
      </x:c>
      <x:c r="J168" s="101" t="str">
        <x:v>premium_condenser</x:v>
      </x:c>
      <x:c r="K168" s="101" t="str">
        <x:v>Belfast</x:v>
      </x:c>
      <x:c r="L168" s="101" t="n">
        <x:v>2.1</x:v>
      </x:c>
      <x:c r="M168" s="101" t="n">
        <x:v>0.91</x:v>
      </x:c>
      <x:c r="N168" s="101" t="n">
        <x:v>-54</x:v>
      </x:c>
      <x:c r="O168" s="101" t="str">
        <x:v>audiobook</x:v>
      </x:c>
      <x:c r="P168" s="101" t="str">
        <x:v>horror</x:v>
      </x:c>
      <x:c r="Q168" s="101" t="n">
        <x:v>0.66</x:v>
      </x:c>
      <x:c r="R168" s="101" t="n">
        <x:v>19</x:v>
      </x:c>
      <x:c r="S168" s="101" t="n">
        <x:v>0.6154</x:v>
      </x:c>
      <x:c r="T168" s="101" t="str">
        <x:v>fear</x:v>
      </x:c>
      <x:c r="U168" s="101" t="n">
        <x:v>95</x:v>
      </x:c>
      <x:c r="V168" s="101" t="n">
        <x:v>1</x:v>
      </x:c>
      <x:c r="W168" s="101" t="n">
        <x:v>11.804</x:v>
      </x:c>
      <x:c r="X168" s="101" t="n">
        <x:v>242.111</x:v>
      </x:c>
      <x:c r="Y168" s="101" t="n">
        <x:v>31.409</x:v>
      </x:c>
      <x:c r="Z168" s="101" t="n">
        <x:v>141.717</x:v>
      </x:c>
      <x:c r="AA168" s="101" t="n">
        <x:v>46.717</x:v>
      </x:c>
      <x:c r="AB168" s="101" t="n">
        <x:v>0.35416</x:v>
      </x:c>
      <x:c r="AC168" s="101" t="n">
        <x:v>45.448</x:v>
      </x:c>
      <x:c r="AD168" s="101" t="n">
        <x:v>-50.969</x:v>
      </x:c>
      <x:c r="AE168" s="101" t="n">
        <x:v>0.17588</x:v>
      </x:c>
      <x:c r="AF168" s="101" t="n">
        <x:v>0.56652</x:v>
      </x:c>
      <x:c r="AG168" s="101" t="n">
        <x:v>0.0431</x:v>
      </x:c>
      <x:c r="AH168" s="101" t="n">
        <x:v>0</x:v>
      </x:c>
      <x:c r="AI168" s="101" t="n">
        <x:v>2025</x:v>
      </x:c>
      <x:c r="AJ168" s="101" t="n">
        <x:v>1</x:v>
      </x:c>
    </x:row>
    <x:row r="169">
      <x:c r="A169" s="101" t="str">
        <x:v>R15427</x:v>
      </x:c>
      <x:c r="B169" s="101" t="str">
        <x:v>train</x:v>
      </x:c>
      <x:c r="C169" s="101" t="n">
        <x:v>5.7</x:v>
      </x:c>
      <x:c r="D169" s="101" t="n">
        <x:v>152.9</x:v>
      </x:c>
      <x:c r="E169" s="101" t="n">
        <x:v>116</x:v>
      </x:c>
      <x:c r="F169" s="101" t="n">
        <x:v>170.4</x:v>
      </x:c>
      <x:c r="G169" s="101" t="n">
        <x:v>0.604</x:v>
      </x:c>
      <x:c r="H169" s="101" t="str">
        <x:v>animation</x:v>
      </x:c>
      <x:c r="I169" s="101" t="str">
        <x:v>coastal</x:v>
      </x:c>
      <x:c r="J169" s="101" t="str">
        <x:v>budget_condenser</x:v>
      </x:c>
      <x:c r="K169" s="101" t="str">
        <x:v>Manchester</x:v>
      </x:c>
      <x:c r="L169" s="101" t="n">
        <x:v>8.7</x:v>
      </x:c>
      <x:c r="M169" s="101" t="n">
        <x:v>0.48</x:v>
      </x:c>
      <x:c r="N169" s="101" t="n">
        <x:v>-36.5</x:v>
      </x:c>
      <x:c r="O169" s="101" t="str">
        <x:v>audiobook</x:v>
      </x:c>
      <x:c r="P169" s="101" t="str">
        <x:v>historical</x:v>
      </x:c>
      <x:c r="Q169" s="101" t="n">
        <x:v>0.58</x:v>
      </x:c>
      <x:c r="R169" s="101" t="n">
        <x:v>38</x:v>
      </x:c>
      <x:c r="S169" s="101" t="n">
        <x:v>0.7292</x:v>
      </x:c>
      <x:c r="T169" s="101" t="str">
        <x:v>fear</x:v>
      </x:c>
      <x:c r="U169" s="101" t="n">
        <x:v>104.2</x:v>
      </x:c>
      <x:c r="V169" s="101" t="n">
        <x:v>1</x:v>
      </x:c>
      <x:c r="W169" s="101" t="n">
        <x:v>20.13</x:v>
      </x:c>
      <x:c r="X169" s="101" t="n">
        <x:v>162.974</x:v>
      </x:c>
      <x:c r="Y169" s="101" t="n">
        <x:v>26.808</x:v>
      </x:c>
      <x:c r="Z169" s="101" t="n">
        <x:v>120.291</x:v>
      </x:c>
      <x:c r="AA169" s="101" t="n">
        <x:v>16.091</x:v>
      </x:c>
      <x:c r="AB169" s="101" t="n">
        <x:v>0.19883</x:v>
      </x:c>
      <x:c r="AC169" s="101" t="n">
        <x:v>16.567</x:v>
      </x:c>
      <x:c r="AD169" s="101" t="n">
        <x:v>-30.939</x:v>
      </x:c>
      <x:c r="AE169" s="101" t="n">
        <x:v>0.0986</x:v>
      </x:c>
      <x:c r="AF169" s="101" t="n">
        <x:v>0.44465</x:v>
      </x:c>
      <x:c r="AG169" s="101" t="n">
        <x:v>0.07341</x:v>
      </x:c>
      <x:c r="AH169" s="101" t="n">
        <x:v>0</x:v>
      </x:c>
      <x:c r="AI169" s="101" t="n">
        <x:v>2025</x:v>
      </x:c>
      <x:c r="AJ169" s="101" t="n">
        <x:v>12</x:v>
      </x:c>
    </x:row>
    <x:row r="170">
      <x:c r="A170" s="101" t="str">
        <x:v>R06790</x:v>
      </x:c>
      <x:c r="B170" s="101" t="str">
        <x:v>train</x:v>
      </x:c>
      <x:c r="C170" s="101" t="n">
        <x:v>7.7</x:v>
      </x:c>
      <x:c r="D170" s="101" t="n">
        <x:v>187.3</x:v>
      </x:c>
      <x:c r="E170" s="101" t="n">
        <x:v>112.3</x:v>
      </x:c>
      <x:c r="F170" s="101" t="n">
        <x:v>151.3</x:v>
      </x:c>
      <x:c r="G170" s="101" t="n">
        <x:v>0.48</x:v>
      </x:c>
      <x:c r="H170" s="101" t="str">
        <x:v>games</x:v>
      </x:c>
      <x:c r="I170" s="101" t="str">
        <x:v>central</x:v>
      </x:c>
      <x:c r="J170" s="101" t="str">
        <x:v>broadcast_dynamic</x:v>
      </x:c>
      <x:c r="K170" s="101" t="str">
        <x:v>Glasgow</x:v>
      </x:c>
      <x:c r="L170" s="101" t="n">
        <x:v>4.2</x:v>
      </x:c>
      <x:c r="M170" s="101" t="n">
        <x:v>0.76</x:v>
      </x:c>
      <x:c r="N170" s="101" t="n">
        <x:v>-47</x:v>
      </x:c>
      <x:c r="O170" s="101" t="str">
        <x:v>immersive</x:v>
      </x:c>
      <x:c r="P170" s="101" t="str">
        <x:v>documentary</x:v>
      </x:c>
      <x:c r="Q170" s="101" t="n">
        <x:v>0.43</x:v>
      </x:c>
      <x:c r="R170" s="101" t="n">
        <x:v>22</x:v>
      </x:c>
      <x:c r="S170" s="101" t="n">
        <x:v>0.1065</x:v>
      </x:c>
      <x:c r="T170" s="101" t="str">
        <x:v>neutral</x:v>
      </x:c>
      <x:c r="U170" s="101" t="n">
        <x:v>130</x:v>
      </x:c>
      <x:c r="V170" s="101" t="n">
        <x:v>1</x:v>
      </x:c>
      <x:c r="W170" s="101" t="n">
        <x:v>9.23</x:v>
      </x:c>
      <x:c r="X170" s="101" t="n">
        <x:v>181.179</x:v>
      </x:c>
      <x:c r="Y170" s="101" t="n">
        <x:v>20.81</x:v>
      </x:c>
      <x:c r="Z170" s="101" t="n">
        <x:v>155.908</x:v>
      </x:c>
      <x:c r="AA170" s="101" t="n">
        <x:v>25.908</x:v>
      </x:c>
      <x:c r="AB170" s="101" t="n">
        <x:v>0.11931</x:v>
      </x:c>
      <x:c r="AC170" s="101" t="n">
        <x:v>32.531</x:v>
      </x:c>
      <x:c r="AD170" s="101" t="n">
        <x:v>-45.431</x:v>
      </x:c>
      <x:c r="AE170" s="101" t="n">
        <x:v>0.03008</x:v>
      </x:c>
      <x:c r="AF170" s="101" t="n">
        <x:v>0.421</x:v>
      </x:c>
      <x:c r="AG170" s="101" t="n">
        <x:v>0.07307</x:v>
      </x:c>
      <x:c r="AH170" s="101" t="n">
        <x:v>0</x:v>
      </x:c>
      <x:c r="AI170" s="101" t="n">
        <x:v>2025</x:v>
      </x:c>
      <x:c r="AJ170" s="101" t="n">
        <x:v>2</x:v>
      </x:c>
    </x:row>
    <x:row r="171">
      <x:c r="A171" s="101" t="str">
        <x:v>R09843</x:v>
      </x:c>
      <x:c r="B171" s="101" t="str">
        <x:v>train</x:v>
      </x:c>
      <x:c r="C171" s="101" t="n">
        <x:v>8.3</x:v>
      </x:c>
      <x:c r="D171" s="101" t="n">
        <x:v>171.2</x:v>
      </x:c>
      <x:c r="E171" s="101" t="n">
        <x:v>100.3</x:v>
      </x:c>
      <x:c r="F171" s="101" t="n">
        <x:v>154.8</x:v>
      </x:c>
      <x:c r="G171" s="101" t="n">
        <x:v>0.796</x:v>
      </x:c>
      <x:c r="H171" s="101" t="str">
        <x:v>animation</x:v>
      </x:c>
      <x:c r="I171" s="101" t="str">
        <x:v>northshore</x:v>
      </x:c>
      <x:c r="J171" s="101" t="str">
        <x:v>broadcast_dynamic</x:v>
      </x:c>
      <x:c r="K171" s="101" t="str">
        <x:v>Glasgow</x:v>
      </x:c>
      <x:c r="L171" s="101" t="n">
        <x:v>4.2</x:v>
      </x:c>
      <x:c r="M171" s="101" t="n">
        <x:v>0.76</x:v>
      </x:c>
      <x:c r="N171" s="101" t="n">
        <x:v>-47</x:v>
      </x:c>
      <x:c r="O171" s="101" t="str">
        <x:v>audiobook</x:v>
      </x:c>
      <x:c r="P171" s="101" t="str">
        <x:v>horror</x:v>
      </x:c>
      <x:c r="Q171" s="101" t="n">
        <x:v>0.66</x:v>
      </x:c>
      <x:c r="R171" s="101" t="n">
        <x:v>22</x:v>
      </x:c>
      <x:c r="S171" s="101" t="n">
        <x:v>0.2967</x:v>
      </x:c>
      <x:c r="T171" s="101" t="str">
        <x:v>neutral</x:v>
      </x:c>
      <x:c r="U171" s="101" t="n">
        <x:v>134.2</x:v>
      </x:c>
      <x:c r="V171" s="101" t="n">
        <x:v>1</x:v>
      </x:c>
      <x:c r="W171" s="101" t="n">
        <x:v>10.77</x:v>
      </x:c>
      <x:c r="X171" s="101" t="n">
        <x:v>173.957</x:v>
      </x:c>
      <x:c r="Y171" s="101" t="n">
        <x:v>18.573</x:v>
      </x:c>
      <x:c r="Z171" s="101" t="n">
        <x:v>131.87</x:v>
      </x:c>
      <x:c r="AA171" s="101" t="n">
        <x:v>2.33</x:v>
      </x:c>
      <x:c r="AB171" s="101" t="n">
        <x:v>0.10064</x:v>
      </x:c>
      <x:c r="AC171" s="101" t="n">
        <x:v>31.953</x:v>
      </x:c>
      <x:c r="AD171" s="101" t="n">
        <x:v>-43.836</x:v>
      </x:c>
      <x:c r="AE171" s="101" t="n">
        <x:v>0.00055</x:v>
      </x:c>
      <x:c r="AF171" s="101" t="n">
        <x:v>0.8927</x:v>
      </x:c>
      <x:c r="AG171" s="101" t="n">
        <x:v>0.01445</x:v>
      </x:c>
      <x:c r="AH171" s="101" t="n">
        <x:v>1</x:v>
      </x:c>
      <x:c r="AI171" s="101" t="n">
        <x:v>2025</x:v>
      </x:c>
      <x:c r="AJ171" s="101" t="n">
        <x:v>4</x:v>
      </x:c>
    </x:row>
    <x:row r="172">
      <x:c r="A172" s="101" t="str">
        <x:v>R06684</x:v>
      </x:c>
      <x:c r="B172" s="101" t="str">
        <x:v>train</x:v>
      </x:c>
      <x:c r="C172" s="101" t="n">
        <x:v>9.5</x:v>
      </x:c>
      <x:c r="D172" s="101" t="n">
        <x:v>197.6</x:v>
      </x:c>
      <x:c r="E172" s="101" t="n">
        <x:v>101.4</x:v>
      </x:c>
      <x:c r="F172" s="101" t="n">
        <x:v>151.2</x:v>
      </x:c>
      <x:c r="G172" s="101" t="n">
        <x:v>0.592</x:v>
      </x:c>
      <x:c r="H172" s="101" t="str">
        <x:v>immersive</x:v>
      </x:c>
      <x:c r="I172" s="101" t="str">
        <x:v>westhaven</x:v>
      </x:c>
      <x:c r="J172" s="101" t="str">
        <x:v>budget_condenser</x:v>
      </x:c>
      <x:c r="K172" s="101" t="str">
        <x:v>Manchester</x:v>
      </x:c>
      <x:c r="L172" s="101" t="n">
        <x:v>8.7</x:v>
      </x:c>
      <x:c r="M172" s="101" t="n">
        <x:v>0.48</x:v>
      </x:c>
      <x:c r="N172" s="101" t="n">
        <x:v>-36.5</x:v>
      </x:c>
      <x:c r="O172" s="101" t="str">
        <x:v>audiobook</x:v>
      </x:c>
      <x:c r="P172" s="101" t="str">
        <x:v>historical</x:v>
      </x:c>
      <x:c r="Q172" s="101" t="n">
        <x:v>0.58</x:v>
      </x:c>
      <x:c r="R172" s="101" t="n">
        <x:v>26</x:v>
      </x:c>
      <x:c r="S172" s="101" t="n">
        <x:v>0.5268</x:v>
      </x:c>
      <x:c r="T172" s="101" t="str">
        <x:v>neutral</x:v>
      </x:c>
      <x:c r="U172" s="101" t="n">
        <x:v>108.6</x:v>
      </x:c>
      <x:c r="V172" s="101" t="n">
        <x:v>1</x:v>
      </x:c>
      <x:c r="W172" s="101" t="n">
        <x:v>15.297</x:v>
      </x:c>
      <x:c r="X172" s="101" t="n">
        <x:v>194.748</x:v>
      </x:c>
      <x:c r="Y172" s="101" t="n">
        <x:v>18.381</x:v>
      </x:c>
      <x:c r="Z172" s="101" t="n">
        <x:v>111.692</x:v>
      </x:c>
      <x:c r="AA172" s="101" t="n">
        <x:v>3.092</x:v>
      </x:c>
      <x:c r="AB172" s="101" t="n">
        <x:v>0.15503</x:v>
      </x:c>
      <x:c r="AC172" s="101" t="n">
        <x:v>16.623</x:v>
      </x:c>
      <x:c r="AD172" s="101" t="n">
        <x:v>-31.919</x:v>
      </x:c>
      <x:c r="AE172" s="101" t="n">
        <x:v>0.0423</x:v>
      </x:c>
      <x:c r="AF172" s="101" t="n">
        <x:v>0.72453</x:v>
      </x:c>
      <x:c r="AG172" s="101" t="n">
        <x:v>0.07592</x:v>
      </x:c>
      <x:c r="AH172" s="101" t="n">
        <x:v>1</x:v>
      </x:c>
      <x:c r="AI172" s="101" t="n">
        <x:v>2025</x:v>
      </x:c>
      <x:c r="AJ172" s="101" t="n">
        <x:v>6</x:v>
      </x:c>
    </x:row>
    <x:row r="173">
      <x:c r="A173" s="101" t="str">
        <x:v>R03055</x:v>
      </x:c>
      <x:c r="B173" s="101" t="str">
        <x:v>train</x:v>
      </x:c>
      <x:c r="C173" s="101" t="n">
        <x:v>7.5</x:v>
      </x:c>
      <x:c r="D173" s="101" t="n">
        <x:v>221.8</x:v>
      </x:c>
      <x:c r="E173" s="101" t="n">
        <x:v>95.5</x:v>
      </x:c>
      <x:c r="F173" s="101" t="n">
        <x:v>143.3</x:v>
      </x:c>
      <x:c r="G173" s="101" t="n">
        <x:v>0.942</x:v>
      </x:c>
      <x:c r="H173" s="101" t="str">
        <x:v>immersive</x:v>
      </x:c>
      <x:c r="I173" s="101" t="str">
        <x:v>northshore</x:v>
      </x:c>
      <x:c r="J173" s="101" t="str">
        <x:v>broadcast_dynamic</x:v>
      </x:c>
      <x:c r="K173" s="101" t="str">
        <x:v>Glasgow</x:v>
      </x:c>
      <x:c r="L173" s="101" t="n">
        <x:v>4.2</x:v>
      </x:c>
      <x:c r="M173" s="101" t="n">
        <x:v>0.76</x:v>
      </x:c>
      <x:c r="N173" s="101" t="n">
        <x:v>-47</x:v>
      </x:c>
      <x:c r="O173" s="101" t="str">
        <x:v>video_game</x:v>
      </x:c>
      <x:c r="P173" s="101" t="str">
        <x:v>adventure</x:v>
      </x:c>
      <x:c r="Q173" s="101" t="n">
        <x:v>0.79</x:v>
      </x:c>
      <x:c r="R173" s="101" t="n">
        <x:v>20</x:v>
      </x:c>
      <x:c r="S173" s="101" t="n">
        <x:v>0.4294</x:v>
      </x:c>
      <x:c r="T173" s="101" t="str">
        <x:v>calm</x:v>
      </x:c>
      <x:c r="U173" s="101" t="n">
        <x:v>171.7</x:v>
      </x:c>
      <x:c r="V173" s="101" t="n">
        <x:v>2</x:v>
      </x:c>
      <x:c r="W173" s="101" t="n">
        <x:v>7.727</x:v>
      </x:c>
      <x:c r="X173" s="101" t="n">
        <x:v>220.804</x:v>
      </x:c>
      <x:c r="Y173" s="101" t="n">
        <x:v>17.742</x:v>
      </x:c>
      <x:c r="Z173" s="101" t="n">
        <x:v>155.552</x:v>
      </x:c>
      <x:c r="AA173" s="101" t="n">
        <x:v>16.148</x:v>
      </x:c>
      <x:c r="AB173" s="101" t="n">
        <x:v>0.12184</x:v>
      </x:c>
      <x:c r="AC173" s="101" t="n">
        <x:v>32.267</x:v>
      </x:c>
      <x:c r="AD173" s="101" t="n">
        <x:v>-43.651</x:v>
      </x:c>
      <x:c r="AE173" s="101" t="n">
        <x:v>0.09035</x:v>
      </x:c>
      <x:c r="AF173" s="101" t="n">
        <x:v>0.80758</x:v>
      </x:c>
      <x:c r="AG173" s="101" t="n">
        <x:v>0.04915</x:v>
      </x:c>
      <x:c r="AH173" s="101" t="n">
        <x:v>1</x:v>
      </x:c>
      <x:c r="AI173" s="101" t="n">
        <x:v>2024</x:v>
      </x:c>
      <x:c r="AJ173" s="101" t="n">
        <x:v>12</x:v>
      </x:c>
    </x:row>
    <x:row r="174">
      <x:c r="A174" s="101" t="str">
        <x:v>R10786</x:v>
      </x:c>
      <x:c r="B174" s="101" t="str">
        <x:v>train</x:v>
      </x:c>
      <x:c r="C174" s="101" t="n">
        <x:v>9.6</x:v>
      </x:c>
      <x:c r="D174" s="101" t="n">
        <x:v>189</x:v>
      </x:c>
      <x:c r="E174" s="101" t="n">
        <x:v>129.3</x:v>
      </x:c>
      <x:c r="F174" s="101" t="n">
        <x:v>130.7</x:v>
      </x:c>
      <x:c r="G174" s="101" t="n">
        <x:v>0.909</x:v>
      </x:c>
      <x:c r="H174" s="101" t="str">
        <x:v>animation</x:v>
      </x:c>
      <x:c r="I174" s="101" t="str">
        <x:v>northshore</x:v>
      </x:c>
      <x:c r="J174" s="101" t="str">
        <x:v>broadcast_dynamic</x:v>
      </x:c>
      <x:c r="K174" s="101" t="str">
        <x:v>Glasgow</x:v>
      </x:c>
      <x:c r="L174" s="101" t="n">
        <x:v>4.2</x:v>
      </x:c>
      <x:c r="M174" s="101" t="n">
        <x:v>0.76</x:v>
      </x:c>
      <x:c r="N174" s="101" t="n">
        <x:v>-47</x:v>
      </x:c>
      <x:c r="O174" s="101" t="str">
        <x:v>animation</x:v>
      </x:c>
      <x:c r="P174" s="101" t="str">
        <x:v>fantasy</x:v>
      </x:c>
      <x:c r="Q174" s="101" t="n">
        <x:v>0.61</x:v>
      </x:c>
      <x:c r="R174" s="101" t="n">
        <x:v>15</x:v>
      </x:c>
      <x:c r="S174" s="101" t="n">
        <x:v>0.309</x:v>
      </x:c>
      <x:c r="T174" s="101" t="str">
        <x:v>wonder</x:v>
      </x:c>
      <x:c r="U174" s="101" t="n">
        <x:v>128.9</x:v>
      </x:c>
      <x:c r="V174" s="101" t="n">
        <x:v>1</x:v>
      </x:c>
      <x:c r="W174" s="101" t="n">
        <x:v>6.178</x:v>
      </x:c>
      <x:c r="X174" s="101" t="n">
        <x:v>197.32</x:v>
      </x:c>
      <x:c r="Y174" s="101" t="n">
        <x:v>30.493</x:v>
      </x:c>
      <x:c r="Z174" s="101" t="n">
        <x:v>136.452</x:v>
      </x:c>
      <x:c r="AA174" s="101" t="n">
        <x:v>7.552</x:v>
      </x:c>
      <x:c r="AB174" s="101" t="n">
        <x:v>0.08952</x:v>
      </x:c>
      <x:c r="AC174" s="101" t="n">
        <x:v>29.692</x:v>
      </x:c>
      <x:c r="AD174" s="101" t="n">
        <x:v>-44.877</x:v>
      </x:c>
      <x:c r="AE174" s="101" t="n">
        <x:v>0.11411</x:v>
      </x:c>
      <x:c r="AF174" s="101" t="n">
        <x:v>0.80973</x:v>
      </x:c>
      <x:c r="AG174" s="101" t="n">
        <x:v>0.03823</x:v>
      </x:c>
      <x:c r="AH174" s="101" t="n">
        <x:v>1</x:v>
      </x:c>
      <x:c r="AI174" s="101" t="n">
        <x:v>2022</x:v>
      </x:c>
      <x:c r="AJ174" s="101" t="n">
        <x:v>10</x:v>
      </x:c>
    </x:row>
    <x:row r="175">
      <x:c r="A175" s="101" t="str">
        <x:v>R10692</x:v>
      </x:c>
      <x:c r="B175" s="101" t="str">
        <x:v>train</x:v>
      </x:c>
      <x:c r="C175" s="101" t="n">
        <x:v>8.3</x:v>
      </x:c>
      <x:c r="D175" s="101" t="n">
        <x:v>171.2</x:v>
      </x:c>
      <x:c r="E175" s="101" t="n">
        <x:v>100.3</x:v>
      </x:c>
      <x:c r="F175" s="101" t="n">
        <x:v>154.8</x:v>
      </x:c>
      <x:c r="G175" s="101" t="n">
        <x:v>0.796</x:v>
      </x:c>
      <x:c r="H175" s="101" t="str">
        <x:v>animation</x:v>
      </x:c>
      <x:c r="I175" s="101" t="str">
        <x:v>northshore</x:v>
      </x:c>
      <x:c r="J175" s="101" t="str">
        <x:v>broadcast_dynamic</x:v>
      </x:c>
      <x:c r="K175" s="101" t="str">
        <x:v>Glasgow</x:v>
      </x:c>
      <x:c r="L175" s="101" t="n">
        <x:v>4.2</x:v>
      </x:c>
      <x:c r="M175" s="101" t="n">
        <x:v>0.76</x:v>
      </x:c>
      <x:c r="N175" s="101" t="n">
        <x:v>-47</x:v>
      </x:c>
      <x:c r="O175" s="101" t="str">
        <x:v>video_game</x:v>
      </x:c>
      <x:c r="P175" s="101" t="str">
        <x:v>mystery</x:v>
      </x:c>
      <x:c r="Q175" s="101" t="n">
        <x:v>0.52</x:v>
      </x:c>
      <x:c r="R175" s="101" t="n">
        <x:v>12</x:v>
      </x:c>
      <x:c r="S175" s="101" t="n">
        <x:v>0.1613</x:v>
      </x:c>
      <x:c r="T175" s="101" t="str">
        <x:v>fear</x:v>
      </x:c>
      <x:c r="U175" s="101" t="n">
        <x:v>134.8</x:v>
      </x:c>
      <x:c r="V175" s="101" t="n">
        <x:v>3</x:v>
      </x:c>
      <x:c r="W175" s="101" t="n">
        <x:v>6.05</x:v>
      </x:c>
      <x:c r="X175" s="101" t="n">
        <x:v>183.03</x:v>
      </x:c>
      <x:c r="Y175" s="101" t="n">
        <x:v>26.021</x:v>
      </x:c>
      <x:c r="Z175" s="101" t="n">
        <x:v>147.868</x:v>
      </x:c>
      <x:c r="AA175" s="101" t="n">
        <x:v>13.068</x:v>
      </x:c>
      <x:c r="AB175" s="101" t="n">
        <x:v>0.14083</x:v>
      </x:c>
      <x:c r="AC175" s="101" t="n">
        <x:v>33.109</x:v>
      </x:c>
      <x:c r="AD175" s="101" t="n">
        <x:v>-40.93</x:v>
      </x:c>
      <x:c r="AE175" s="101" t="n">
        <x:v>0.02944</x:v>
      </x:c>
      <x:c r="AF175" s="101" t="n">
        <x:v>0.76013</x:v>
      </x:c>
      <x:c r="AG175" s="101" t="n">
        <x:v>0.04851</x:v>
      </x:c>
      <x:c r="AH175" s="101" t="n">
        <x:v>1</x:v>
      </x:c>
      <x:c r="AI175" s="101" t="n">
        <x:v>2023</x:v>
      </x:c>
      <x:c r="AJ175" s="101" t="n">
        <x:v>6</x:v>
      </x:c>
    </x:row>
    <x:row r="176">
      <x:c r="A176" s="101" t="str">
        <x:v>R05032</x:v>
      </x:c>
      <x:c r="B176" s="101" t="str">
        <x:v>train</x:v>
      </x:c>
      <x:c r="C176" s="101" t="n">
        <x:v>6.3</x:v>
      </x:c>
      <x:c r="D176" s="101" t="n">
        <x:v>121.9</x:v>
      </x:c>
      <x:c r="E176" s="101" t="n">
        <x:v>75.8</x:v>
      </x:c>
      <x:c r="F176" s="101" t="n">
        <x:v>142.7</x:v>
      </x:c>
      <x:c r="G176" s="101" t="n">
        <x:v>0.839</x:v>
      </x:c>
      <x:c r="H176" s="101" t="str">
        <x:v>games</x:v>
      </x:c>
      <x:c r="I176" s="101" t="str">
        <x:v>northshore</x:v>
      </x:c>
      <x:c r="J176" s="101" t="str">
        <x:v>premium_condenser</x:v>
      </x:c>
      <x:c r="K176" s="101" t="str">
        <x:v>London</x:v>
      </x:c>
      <x:c r="L176" s="101" t="n">
        <x:v>1.6</x:v>
      </x:c>
      <x:c r="M176" s="101" t="n">
        <x:v>0.94</x:v>
      </x:c>
      <x:c r="N176" s="101" t="n">
        <x:v>-56</x:v>
      </x:c>
      <x:c r="O176" s="101" t="str">
        <x:v>audiobook</x:v>
      </x:c>
      <x:c r="P176" s="101" t="str">
        <x:v>horror</x:v>
      </x:c>
      <x:c r="Q176" s="101" t="n">
        <x:v>0.66</x:v>
      </x:c>
      <x:c r="R176" s="101" t="n">
        <x:v>21</x:v>
      </x:c>
      <x:c r="S176" s="101" t="n">
        <x:v>0.7112</x:v>
      </x:c>
      <x:c r="T176" s="101" t="str">
        <x:v>joy</x:v>
      </x:c>
      <x:c r="U176" s="101" t="n">
        <x:v>103</x:v>
      </x:c>
      <x:c r="V176" s="101" t="n">
        <x:v>1</x:v>
      </x:c>
      <x:c r="W176" s="101" t="n">
        <x:v>11.444</x:v>
      </x:c>
      <x:c r="X176" s="101" t="n">
        <x:v>118.236</x:v>
      </x:c>
      <x:c r="Y176" s="101" t="n">
        <x:v>18.304</x:v>
      </x:c>
      <x:c r="Z176" s="101" t="n">
        <x:v>137.662</x:v>
      </x:c>
      <x:c r="AA176" s="101" t="n">
        <x:v>34.662</x:v>
      </x:c>
      <x:c r="AB176" s="101" t="n">
        <x:v>0.25257</x:v>
      </x:c>
      <x:c r="AC176" s="101" t="n">
        <x:v>43.101</x:v>
      </x:c>
      <x:c r="AD176" s="101" t="n">
        <x:v>-56.999</x:v>
      </x:c>
      <x:c r="AE176" s="101" t="n">
        <x:v>0.03458</x:v>
      </x:c>
      <x:c r="AF176" s="101" t="n">
        <x:v>0.68201</x:v>
      </x:c>
      <x:c r="AG176" s="101" t="n">
        <x:v>0.04271</x:v>
      </x:c>
      <x:c r="AH176" s="101" t="n">
        <x:v>0</x:v>
      </x:c>
      <x:c r="AI176" s="101" t="n">
        <x:v>2022</x:v>
      </x:c>
      <x:c r="AJ176" s="101" t="n">
        <x:v>9</x:v>
      </x:c>
    </x:row>
    <x:row r="177">
      <x:c r="A177" s="101" t="str">
        <x:v>R11300</x:v>
      </x:c>
      <x:c r="B177" s="101" t="str">
        <x:v>train</x:v>
      </x:c>
      <x:c r="C177" s="101" t="n">
        <x:v>5</x:v>
      </x:c>
      <x:c r="D177" s="101" t="n">
        <x:v>201.8</x:v>
      </x:c>
      <x:c r="E177" s="101" t="n">
        <x:v>102.5</x:v>
      </x:c>
      <x:c r="F177" s="101" t="n">
        <x:v>140.9</x:v>
      </x:c>
      <x:c r="G177" s="101" t="n">
        <x:v>0.867</x:v>
      </x:c>
      <x:c r="H177" s="101" t="str">
        <x:v>animation</x:v>
      </x:c>
      <x:c r="I177" s="101" t="str">
        <x:v>coastal</x:v>
      </x:c>
      <x:c r="J177" s="101" t="str">
        <x:v>premium_condenser</x:v>
      </x:c>
      <x:c r="K177" s="101" t="str">
        <x:v>London</x:v>
      </x:c>
      <x:c r="L177" s="101" t="n">
        <x:v>1.6</x:v>
      </x:c>
      <x:c r="M177" s="101" t="n">
        <x:v>0.94</x:v>
      </x:c>
      <x:c r="N177" s="101" t="n">
        <x:v>-56</x:v>
      </x:c>
      <x:c r="O177" s="101" t="str">
        <x:v>video_game</x:v>
      </x:c>
      <x:c r="P177" s="101" t="str">
        <x:v>adventure</x:v>
      </x:c>
      <x:c r="Q177" s="101" t="n">
        <x:v>0.79</x:v>
      </x:c>
      <x:c r="R177" s="101" t="n">
        <x:v>30</x:v>
      </x:c>
      <x:c r="S177" s="101" t="n">
        <x:v>0.3946</x:v>
      </x:c>
      <x:c r="T177" s="101" t="str">
        <x:v>anger</x:v>
      </x:c>
      <x:c r="U177" s="101" t="n">
        <x:v>183.5</x:v>
      </x:c>
      <x:c r="V177" s="101" t="n">
        <x:v>3</x:v>
      </x:c>
      <x:c r="W177" s="101" t="n">
        <x:v>12.074</x:v>
      </x:c>
      <x:c r="X177" s="101" t="n">
        <x:v>227.51</x:v>
      </x:c>
      <x:c r="Y177" s="101" t="n">
        <x:v>29.889</x:v>
      </x:c>
      <x:c r="Z177" s="101" t="n">
        <x:v>168.31</x:v>
      </x:c>
      <x:c r="AA177" s="101" t="n">
        <x:v>15.19</x:v>
      </x:c>
      <x:c r="AB177" s="101" t="n">
        <x:v>0.13551</x:v>
      </x:c>
      <x:c r="AC177" s="101" t="n">
        <x:v>42.397</x:v>
      </x:c>
      <x:c r="AD177" s="101" t="n">
        <x:v>-56.779</x:v>
      </x:c>
      <x:c r="AE177" s="101" t="n">
        <x:v>0.09873</x:v>
      </x:c>
      <x:c r="AF177" s="101" t="n">
        <x:v>0.72478</x:v>
      </x:c>
      <x:c r="AG177" s="101" t="n">
        <x:v>0.12812</x:v>
      </x:c>
      <x:c r="AH177" s="101" t="n">
        <x:v>1</x:v>
      </x:c>
      <x:c r="AI177" s="101" t="n">
        <x:v>2023</x:v>
      </x:c>
      <x:c r="AJ177" s="101" t="n">
        <x:v>12</x:v>
      </x:c>
    </x:row>
    <x:row r="178">
      <x:c r="A178" s="101" t="str">
        <x:v>R17209</x:v>
      </x:c>
      <x:c r="B178" s="101" t="str">
        <x:v>train</x:v>
      </x:c>
      <x:c r="C178" s="101" t="n">
        <x:v>9.6</x:v>
      </x:c>
      <x:c r="D178" s="101" t="n">
        <x:v>189</x:v>
      </x:c>
      <x:c r="E178" s="101" t="n">
        <x:v>129.3</x:v>
      </x:c>
      <x:c r="F178" s="101" t="n">
        <x:v>130.7</x:v>
      </x:c>
      <x:c r="G178" s="101" t="n">
        <x:v>0.909</x:v>
      </x:c>
      <x:c r="H178" s="101" t="str">
        <x:v>animation</x:v>
      </x:c>
      <x:c r="I178" s="101" t="str">
        <x:v>northshore</x:v>
      </x:c>
      <x:c r="J178" s="101" t="str">
        <x:v>premium_condenser</x:v>
      </x:c>
      <x:c r="K178" s="101" t="str">
        <x:v>Belfast</x:v>
      </x:c>
      <x:c r="L178" s="101" t="n">
        <x:v>2.1</x:v>
      </x:c>
      <x:c r="M178" s="101" t="n">
        <x:v>0.91</x:v>
      </x:c>
      <x:c r="N178" s="101" t="n">
        <x:v>-54</x:v>
      </x:c>
      <x:c r="O178" s="101" t="str">
        <x:v>video_game</x:v>
      </x:c>
      <x:c r="P178" s="101" t="str">
        <x:v>mystery</x:v>
      </x:c>
      <x:c r="Q178" s="101" t="n">
        <x:v>0.52</x:v>
      </x:c>
      <x:c r="R178" s="101" t="n">
        <x:v>12</x:v>
      </x:c>
      <x:c r="S178" s="101" t="n">
        <x:v>0.1613</x:v>
      </x:c>
      <x:c r="T178" s="101" t="str">
        <x:v>fear</x:v>
      </x:c>
      <x:c r="U178" s="101" t="n">
        <x:v>134.8</x:v>
      </x:c>
      <x:c r="V178" s="101" t="n">
        <x:v>2</x:v>
      </x:c>
      <x:c r="W178" s="101" t="n">
        <x:v>6.326</x:v>
      </x:c>
      <x:c r="X178" s="101" t="n">
        <x:v>183.523</x:v>
      </x:c>
      <x:c r="Y178" s="101" t="n">
        <x:v>30.545</x:v>
      </x:c>
      <x:c r="Z178" s="101" t="n">
        <x:v>120.558</x:v>
      </x:c>
      <x:c r="AA178" s="101" t="n">
        <x:v>14.242</x:v>
      </x:c>
      <x:c r="AB178" s="101" t="n">
        <x:v>0.1107</x:v>
      </x:c>
      <x:c r="AC178" s="101" t="n">
        <x:v>42.233</x:v>
      </x:c>
      <x:c r="AD178" s="101" t="n">
        <x:v>-52.035</x:v>
      </x:c>
      <x:c r="AE178" s="101" t="n">
        <x:v>0.05426</x:v>
      </x:c>
      <x:c r="AF178" s="101" t="n">
        <x:v>0.66775</x:v>
      </x:c>
      <x:c r="AG178" s="101" t="n">
        <x:v>0.04916</x:v>
      </x:c>
      <x:c r="AH178" s="101" t="n">
        <x:v>1</x:v>
      </x:c>
      <x:c r="AI178" s="101" t="n">
        <x:v>2025</x:v>
      </x:c>
      <x:c r="AJ178" s="101" t="n">
        <x:v>5</x:v>
      </x:c>
    </x:row>
    <x:row r="179">
      <x:c r="A179" s="101" t="str">
        <x:v>R04887</x:v>
      </x:c>
      <x:c r="B179" s="101" t="str">
        <x:v>train</x:v>
      </x:c>
      <x:c r="C179" s="101" t="n">
        <x:v>9.5</x:v>
      </x:c>
      <x:c r="D179" s="101" t="n">
        <x:v>197.6</x:v>
      </x:c>
      <x:c r="E179" s="101" t="n">
        <x:v>101.4</x:v>
      </x:c>
      <x:c r="F179" s="101" t="n">
        <x:v>151.2</x:v>
      </x:c>
      <x:c r="G179" s="101" t="n">
        <x:v>0.592</x:v>
      </x:c>
      <x:c r="H179" s="101" t="str">
        <x:v>immersive</x:v>
      </x:c>
      <x:c r="I179" s="101" t="str">
        <x:v>westhaven</x:v>
      </x:c>
      <x:c r="J179" s="101" t="str">
        <x:v>broadcast_dynamic</x:v>
      </x:c>
      <x:c r="K179" s="101" t="str">
        <x:v>Leeds</x:v>
      </x:c>
      <x:c r="L179" s="101" t="n">
        <x:v>3.8</x:v>
      </x:c>
      <x:c r="M179" s="101" t="n">
        <x:v>0.81</x:v>
      </x:c>
      <x:c r="N179" s="101" t="n">
        <x:v>-50</x:v>
      </x:c>
      <x:c r="O179" s="101" t="str">
        <x:v>audiobook</x:v>
      </x:c>
      <x:c r="P179" s="101" t="str">
        <x:v>historical</x:v>
      </x:c>
      <x:c r="Q179" s="101" t="n">
        <x:v>0.58</x:v>
      </x:c>
      <x:c r="R179" s="101" t="n">
        <x:v>19</x:v>
      </x:c>
      <x:c r="S179" s="101" t="n">
        <x:v>0.4243</x:v>
      </x:c>
      <x:c r="T179" s="101" t="str">
        <x:v>sadness</x:v>
      </x:c>
      <x:c r="U179" s="101" t="n">
        <x:v>104.6</x:v>
      </x:c>
      <x:c r="V179" s="101" t="n">
        <x:v>1</x:v>
      </x:c>
      <x:c r="W179" s="101" t="n">
        <x:v>9.58</x:v>
      </x:c>
      <x:c r="X179" s="101" t="n">
        <x:v>213.515</x:v>
      </x:c>
      <x:c r="Y179" s="101" t="n">
        <x:v>19.268</x:v>
      </x:c>
      <x:c r="Z179" s="101" t="n">
        <x:v>122.907</x:v>
      </x:c>
      <x:c r="AA179" s="101" t="n">
        <x:v>18.307</x:v>
      </x:c>
      <x:c r="AB179" s="101" t="n">
        <x:v>0.09363</x:v>
      </x:c>
      <x:c r="AC179" s="101" t="n">
        <x:v>33.63</x:v>
      </x:c>
      <x:c r="AD179" s="101" t="n">
        <x:v>-45.9</x:v>
      </x:c>
      <x:c r="AE179" s="101" t="n">
        <x:v>0.02566</x:v>
      </x:c>
      <x:c r="AF179" s="101" t="n">
        <x:v>0.58368</x:v>
      </x:c>
      <x:c r="AG179" s="101" t="n">
        <x:v>0.05431</x:v>
      </x:c>
      <x:c r="AH179" s="101" t="n">
        <x:v>1</x:v>
      </x:c>
      <x:c r="AI179" s="101" t="n">
        <x:v>2022</x:v>
      </x:c>
      <x:c r="AJ179" s="101" t="n">
        <x:v>2</x:v>
      </x:c>
    </x:row>
    <x:row r="180">
      <x:c r="A180" s="101" t="str">
        <x:v>R17835</x:v>
      </x:c>
      <x:c r="B180" s="101" t="str">
        <x:v>train</x:v>
      </x:c>
      <x:c r="C180" s="101" t="n">
        <x:v>6.3</x:v>
      </x:c>
      <x:c r="D180" s="101" t="n">
        <x:v>121.9</x:v>
      </x:c>
      <x:c r="E180" s="101" t="n">
        <x:v>75.8</x:v>
      </x:c>
      <x:c r="F180" s="101" t="n">
        <x:v>142.7</x:v>
      </x:c>
      <x:c r="G180" s="101" t="n">
        <x:v>0.839</x:v>
      </x:c>
      <x:c r="H180" s="101" t="str">
        <x:v>games</x:v>
      </x:c>
      <x:c r="I180" s="101" t="str">
        <x:v>northshore</x:v>
      </x:c>
      <x:c r="J180" s="101" t="str">
        <x:v>broadcast_dynamic</x:v>
      </x:c>
      <x:c r="K180" s="101" t="str">
        <x:v>Leeds</x:v>
      </x:c>
      <x:c r="L180" s="101" t="n">
        <x:v>3.8</x:v>
      </x:c>
      <x:c r="M180" s="101" t="n">
        <x:v>0.81</x:v>
      </x:c>
      <x:c r="N180" s="101" t="n">
        <x:v>-50</x:v>
      </x:c>
      <x:c r="O180" s="101" t="str">
        <x:v>audiobook</x:v>
      </x:c>
      <x:c r="P180" s="101" t="str">
        <x:v>horror</x:v>
      </x:c>
      <x:c r="Q180" s="101" t="n">
        <x:v>0.66</x:v>
      </x:c>
      <x:c r="R180" s="101" t="n">
        <x:v>27</x:v>
      </x:c>
      <x:c r="S180" s="101" t="n">
        <x:v>0.5475</x:v>
      </x:c>
      <x:c r="T180" s="101" t="str">
        <x:v>fear</x:v>
      </x:c>
      <x:c r="U180" s="101" t="n">
        <x:v>131.5</x:v>
      </x:c>
      <x:c r="V180" s="101" t="n">
        <x:v>1</x:v>
      </x:c>
      <x:c r="W180" s="101" t="n">
        <x:v>11.928</x:v>
      </x:c>
      <x:c r="X180" s="101" t="n">
        <x:v>137.194</x:v>
      </x:c>
      <x:c r="Y180" s="101" t="n">
        <x:v>17.149</x:v>
      </x:c>
      <x:c r="Z180" s="101" t="n">
        <x:v>139.874</x:v>
      </x:c>
      <x:c r="AA180" s="101" t="n">
        <x:v>8.374</x:v>
      </x:c>
      <x:c r="AB180" s="101" t="n">
        <x:v>0.06544</x:v>
      </x:c>
      <x:c r="AC180" s="101" t="n">
        <x:v>37.041</x:v>
      </x:c>
      <x:c r="AD180" s="101" t="n">
        <x:v>-44.342</x:v>
      </x:c>
      <x:c r="AE180" s="101" t="n">
        <x:v>0.10429</x:v>
      </x:c>
      <x:c r="AF180" s="101" t="n">
        <x:v>0.67513</x:v>
      </x:c>
      <x:c r="AG180" s="101" t="n">
        <x:v>0.09029</x:v>
      </x:c>
      <x:c r="AH180" s="101" t="n">
        <x:v>0</x:v>
      </x:c>
      <x:c r="AI180" s="101" t="n">
        <x:v>2024</x:v>
      </x:c>
      <x:c r="AJ180" s="101" t="n">
        <x:v>8</x:v>
      </x:c>
    </x:row>
    <x:row r="181">
      <x:c r="A181" s="101" t="str">
        <x:v>R18971</x:v>
      </x:c>
      <x:c r="B181" s="101" t="str">
        <x:v>train</x:v>
      </x:c>
      <x:c r="C181" s="101" t="n">
        <x:v>8.3</x:v>
      </x:c>
      <x:c r="D181" s="101" t="n">
        <x:v>171.2</x:v>
      </x:c>
      <x:c r="E181" s="101" t="n">
        <x:v>100.3</x:v>
      </x:c>
      <x:c r="F181" s="101" t="n">
        <x:v>154.8</x:v>
      </x:c>
      <x:c r="G181" s="101" t="n">
        <x:v>0.796</x:v>
      </x:c>
      <x:c r="H181" s="101" t="str">
        <x:v>animation</x:v>
      </x:c>
      <x:c r="I181" s="101" t="str">
        <x:v>northshore</x:v>
      </x:c>
      <x:c r="J181" s="101" t="str">
        <x:v>premium_condenser</x:v>
      </x:c>
      <x:c r="K181" s="101" t="str">
        <x:v>Belfast</x:v>
      </x:c>
      <x:c r="L181" s="101" t="n">
        <x:v>2.1</x:v>
      </x:c>
      <x:c r="M181" s="101" t="n">
        <x:v>0.91</x:v>
      </x:c>
      <x:c r="N181" s="101" t="n">
        <x:v>-54</x:v>
      </x:c>
      <x:c r="O181" s="101" t="str">
        <x:v>immersive</x:v>
      </x:c>
      <x:c r="P181" s="101" t="str">
        <x:v>documentary</x:v>
      </x:c>
      <x:c r="Q181" s="101" t="n">
        <x:v>0.43</x:v>
      </x:c>
      <x:c r="R181" s="101" t="n">
        <x:v>27</x:v>
      </x:c>
      <x:c r="S181" s="101" t="n">
        <x:v>0.7018</x:v>
      </x:c>
      <x:c r="T181" s="101" t="str">
        <x:v>wonder</x:v>
      </x:c>
      <x:c r="U181" s="101" t="n">
        <x:v>131.1</x:v>
      </x:c>
      <x:c r="V181" s="101" t="n">
        <x:v>4</x:v>
      </x:c>
      <x:c r="W181" s="101" t="n">
        <x:v>13.301</x:v>
      </x:c>
      <x:c r="X181" s="101" t="n">
        <x:v>177.3</x:v>
      </x:c>
      <x:c r="Y181" s="101" t="n">
        <x:v>19.734</x:v>
      </x:c>
      <x:c r="Z181" s="101" t="n">
        <x:v>144.591</x:v>
      </x:c>
      <x:c r="AA181" s="101" t="n">
        <x:v>13.491</x:v>
      </x:c>
      <x:c r="AB181" s="101" t="n">
        <x:v>0.30065</x:v>
      </x:c>
      <x:c r="AC181" s="101" t="n">
        <x:v>39.938</x:v>
      </x:c>
      <x:c r="AD181" s="101" t="n">
        <x:v>-52.546</x:v>
      </x:c>
      <x:c r="AE181" s="101" t="n">
        <x:v>0.01045</x:v>
      </x:c>
      <x:c r="AF181" s="101" t="n">
        <x:v>0.63743</x:v>
      </x:c>
      <x:c r="AG181" s="101" t="n">
        <x:v>0.14411</x:v>
      </x:c>
      <x:c r="AH181" s="101" t="n">
        <x:v>1</x:v>
      </x:c>
      <x:c r="AI181" s="101" t="n">
        <x:v>2023</x:v>
      </x:c>
      <x:c r="AJ181" s="101" t="n">
        <x:v>1</x:v>
      </x:c>
    </x:row>
    <x:row r="182">
      <x:c r="A182" s="101" t="str">
        <x:v>R14944</x:v>
      </x:c>
      <x:c r="B182" s="101" t="str">
        <x:v>train</x:v>
      </x:c>
      <x:c r="C182" s="101" t="n">
        <x:v>8.3</x:v>
      </x:c>
      <x:c r="D182" s="101" t="n">
        <x:v>171.2</x:v>
      </x:c>
      <x:c r="E182" s="101" t="n">
        <x:v>100.3</x:v>
      </x:c>
      <x:c r="F182" s="101" t="n">
        <x:v>154.8</x:v>
      </x:c>
      <x:c r="G182" s="101" t="n">
        <x:v>0.796</x:v>
      </x:c>
      <x:c r="H182" s="101" t="str">
        <x:v>animation</x:v>
      </x:c>
      <x:c r="I182" s="101" t="str">
        <x:v>northshore</x:v>
      </x:c>
      <x:c r="J182" s="101" t="str">
        <x:v>premium_condenser</x:v>
      </x:c>
      <x:c r="K182" s="101" t="str">
        <x:v>Belfast</x:v>
      </x:c>
      <x:c r="L182" s="101" t="n">
        <x:v>2.1</x:v>
      </x:c>
      <x:c r="M182" s="101" t="n">
        <x:v>0.91</x:v>
      </x:c>
      <x:c r="N182" s="101" t="n">
        <x:v>-54</x:v>
      </x:c>
      <x:c r="O182" s="101" t="str">
        <x:v>video_game</x:v>
      </x:c>
      <x:c r="P182" s="101" t="str">
        <x:v>science_fiction</x:v>
      </x:c>
      <x:c r="Q182" s="101" t="n">
        <x:v>0.72</x:v>
      </x:c>
      <x:c r="R182" s="101" t="n">
        <x:v>16</x:v>
      </x:c>
      <x:c r="S182" s="101" t="n">
        <x:v>0.4446</x:v>
      </x:c>
      <x:c r="T182" s="101" t="str">
        <x:v>urgency</x:v>
      </x:c>
      <x:c r="U182" s="101" t="n">
        <x:v>170.7</x:v>
      </x:c>
      <x:c r="V182" s="101" t="n">
        <x:v>5</x:v>
      </x:c>
      <x:c r="W182" s="101" t="n">
        <x:v>7.622</x:v>
      </x:c>
      <x:c r="X182" s="101" t="n">
        <x:v>168.951</x:v>
      </x:c>
      <x:c r="Y182" s="101" t="n">
        <x:v>25.8</x:v>
      </x:c>
      <x:c r="Z182" s="101" t="n">
        <x:v>155.25</x:v>
      </x:c>
      <x:c r="AA182" s="101" t="n">
        <x:v>15.45</x:v>
      </x:c>
      <x:c r="AB182" s="101" t="n">
        <x:v>0.17665</x:v>
      </x:c>
      <x:c r="AC182" s="101" t="n">
        <x:v>40.556</x:v>
      </x:c>
      <x:c r="AD182" s="101" t="n">
        <x:v>-54.632</x:v>
      </x:c>
      <x:c r="AE182" s="101" t="n">
        <x:v>0.01868</x:v>
      </x:c>
      <x:c r="AF182" s="101" t="n">
        <x:v>0.78518</x:v>
      </x:c>
      <x:c r="AG182" s="101" t="n">
        <x:v>0.11482</x:v>
      </x:c>
      <x:c r="AH182" s="101" t="n">
        <x:v>1</x:v>
      </x:c>
      <x:c r="AI182" s="101" t="n">
        <x:v>2022</x:v>
      </x:c>
      <x:c r="AJ182" s="101" t="n">
        <x:v>11</x:v>
      </x:c>
    </x:row>
    <x:row r="183">
      <x:c r="A183" s="101" t="str">
        <x:v>R12732</x:v>
      </x:c>
      <x:c r="B183" s="101" t="str">
        <x:v>train</x:v>
      </x:c>
      <x:c r="C183" s="101" t="n">
        <x:v>7.5</x:v>
      </x:c>
      <x:c r="D183" s="101" t="n">
        <x:v>221.8</x:v>
      </x:c>
      <x:c r="E183" s="101" t="n">
        <x:v>95.5</x:v>
      </x:c>
      <x:c r="F183" s="101" t="n">
        <x:v>143.3</x:v>
      </x:c>
      <x:c r="G183" s="101" t="n">
        <x:v>0.942</x:v>
      </x:c>
      <x:c r="H183" s="101" t="str">
        <x:v>immersive</x:v>
      </x:c>
      <x:c r="I183" s="101" t="str">
        <x:v>northshore</x:v>
      </x:c>
      <x:c r="J183" s="101" t="str">
        <x:v>broadcast_dynamic</x:v>
      </x:c>
      <x:c r="K183" s="101" t="str">
        <x:v>Leeds</x:v>
      </x:c>
      <x:c r="L183" s="101" t="n">
        <x:v>3.8</x:v>
      </x:c>
      <x:c r="M183" s="101" t="n">
        <x:v>0.81</x:v>
      </x:c>
      <x:c r="N183" s="101" t="n">
        <x:v>-50</x:v>
      </x:c>
      <x:c r="O183" s="101" t="str">
        <x:v>video_game</x:v>
      </x:c>
      <x:c r="P183" s="101" t="str">
        <x:v>adventure</x:v>
      </x:c>
      <x:c r="Q183" s="101" t="n">
        <x:v>0.79</x:v>
      </x:c>
      <x:c r="R183" s="101" t="n">
        <x:v>19</x:v>
      </x:c>
      <x:c r="S183" s="101" t="n">
        <x:v>0.8098</x:v>
      </x:c>
      <x:c r="T183" s="101" t="str">
        <x:v>anger</x:v>
      </x:c>
      <x:c r="U183" s="101" t="n">
        <x:v>189.2</x:v>
      </x:c>
      <x:c r="V183" s="101" t="n">
        <x:v>4</x:v>
      </x:c>
      <x:c r="W183" s="101" t="n">
        <x:v>8.881</x:v>
      </x:c>
      <x:c r="X183" s="101" t="n">
        <x:v>205.898</x:v>
      </x:c>
      <x:c r="Y183" s="101" t="n">
        <x:v>26.818</x:v>
      </x:c>
      <x:c r="Z183" s="101" t="n">
        <x:v>152.656</x:v>
      </x:c>
      <x:c r="AA183" s="101" t="n">
        <x:v>36.544</x:v>
      </x:c>
      <x:c r="AB183" s="101" t="n">
        <x:v>0.24462</x:v>
      </x:c>
      <x:c r="AC183" s="101" t="n">
        <x:v>38.809</x:v>
      </x:c>
      <x:c r="AD183" s="101" t="n">
        <x:v>-44.451</x:v>
      </x:c>
      <x:c r="AE183" s="101" t="n">
        <x:v>0.02048</x:v>
      </x:c>
      <x:c r="AF183" s="101" t="n">
        <x:v>0.65582</x:v>
      </x:c>
      <x:c r="AG183" s="101" t="n">
        <x:v>0.05343</x:v>
      </x:c>
      <x:c r="AH183" s="101" t="n">
        <x:v>0</x:v>
      </x:c>
      <x:c r="AI183" s="101" t="n">
        <x:v>2025</x:v>
      </x:c>
      <x:c r="AJ183" s="101" t="n">
        <x:v>4</x:v>
      </x:c>
    </x:row>
    <x:row r="184">
      <x:c r="A184" s="101" t="str">
        <x:v>R17138</x:v>
      </x:c>
      <x:c r="B184" s="101" t="str">
        <x:v>train</x:v>
      </x:c>
      <x:c r="C184" s="101" t="n">
        <x:v>9.6</x:v>
      </x:c>
      <x:c r="D184" s="101" t="n">
        <x:v>189</x:v>
      </x:c>
      <x:c r="E184" s="101" t="n">
        <x:v>129.3</x:v>
      </x:c>
      <x:c r="F184" s="101" t="n">
        <x:v>130.7</x:v>
      </x:c>
      <x:c r="G184" s="101" t="n">
        <x:v>0.909</x:v>
      </x:c>
      <x:c r="H184" s="101" t="str">
        <x:v>animation</x:v>
      </x:c>
      <x:c r="I184" s="101" t="str">
        <x:v>northshore</x:v>
      </x:c>
      <x:c r="J184" s="101" t="str">
        <x:v>premium_condenser</x:v>
      </x:c>
      <x:c r="K184" s="101" t="str">
        <x:v>Belfast</x:v>
      </x:c>
      <x:c r="L184" s="101" t="n">
        <x:v>2.1</x:v>
      </x:c>
      <x:c r="M184" s="101" t="n">
        <x:v>0.91</x:v>
      </x:c>
      <x:c r="N184" s="101" t="n">
        <x:v>-54</x:v>
      </x:c>
      <x:c r="O184" s="101" t="str">
        <x:v>immersive</x:v>
      </x:c>
      <x:c r="P184" s="101" t="str">
        <x:v>documentary</x:v>
      </x:c>
      <x:c r="Q184" s="101" t="n">
        <x:v>0.43</x:v>
      </x:c>
      <x:c r="R184" s="101" t="n">
        <x:v>27</x:v>
      </x:c>
      <x:c r="S184" s="101" t="n">
        <x:v>0.5931</x:v>
      </x:c>
      <x:c r="T184" s="101" t="str">
        <x:v>neutral</x:v>
      </x:c>
      <x:c r="U184" s="101" t="n">
        <x:v>127</x:v>
      </x:c>
      <x:c r="V184" s="101" t="n">
        <x:v>1</x:v>
      </x:c>
      <x:c r="W184" s="101" t="n">
        <x:v>14.96</x:v>
      </x:c>
      <x:c r="X184" s="101" t="n">
        <x:v>206.788</x:v>
      </x:c>
      <x:c r="Y184" s="101" t="n">
        <x:v>23.317</x:v>
      </x:c>
      <x:c r="Z184" s="101" t="n">
        <x:v>120.313</x:v>
      </x:c>
      <x:c r="AA184" s="101" t="n">
        <x:v>6.687</x:v>
      </x:c>
      <x:c r="AB184" s="101" t="n">
        <x:v>0.16558</x:v>
      </x:c>
      <x:c r="AC184" s="101" t="n">
        <x:v>37.544</x:v>
      </x:c>
      <x:c r="AD184" s="101" t="n">
        <x:v>-51.222</x:v>
      </x:c>
      <x:c r="AE184" s="101" t="n">
        <x:v>0.01459</x:v>
      </x:c>
      <x:c r="AF184" s="101" t="n">
        <x:v>0.67954</x:v>
      </x:c>
      <x:c r="AG184" s="101" t="n">
        <x:v>0.03424</x:v>
      </x:c>
      <x:c r="AH184" s="101" t="n">
        <x:v>1</x:v>
      </x:c>
      <x:c r="AI184" s="101" t="n">
        <x:v>2025</x:v>
      </x:c>
      <x:c r="AJ184" s="101" t="n">
        <x:v>12</x:v>
      </x:c>
    </x:row>
    <x:row r="185">
      <x:c r="A185" s="101" t="str">
        <x:v>R09327</x:v>
      </x:c>
      <x:c r="B185" s="101" t="str">
        <x:v>train</x:v>
      </x:c>
      <x:c r="C185" s="101" t="n">
        <x:v>10.4</x:v>
      </x:c>
      <x:c r="D185" s="101" t="n">
        <x:v>132.1</x:v>
      </x:c>
      <x:c r="E185" s="101" t="n">
        <x:v>102.9</x:v>
      </x:c>
      <x:c r="F185" s="101" t="n">
        <x:v>129.9</x:v>
      </x:c>
      <x:c r="G185" s="101" t="n">
        <x:v>0.761</x:v>
      </x:c>
      <x:c r="H185" s="101" t="str">
        <x:v>animation</x:v>
      </x:c>
      <x:c r="I185" s="101" t="str">
        <x:v>coastal</x:v>
      </x:c>
      <x:c r="J185" s="101" t="str">
        <x:v>broadcast_dynamic</x:v>
      </x:c>
      <x:c r="K185" s="101" t="str">
        <x:v>Glasgow</x:v>
      </x:c>
      <x:c r="L185" s="101" t="n">
        <x:v>4.2</x:v>
      </x:c>
      <x:c r="M185" s="101" t="n">
        <x:v>0.76</x:v>
      </x:c>
      <x:c r="N185" s="101" t="n">
        <x:v>-47</x:v>
      </x:c>
      <x:c r="O185" s="101" t="str">
        <x:v>video_game</x:v>
      </x:c>
      <x:c r="P185" s="101" t="str">
        <x:v>mystery</x:v>
      </x:c>
      <x:c r="Q185" s="101" t="n">
        <x:v>0.52</x:v>
      </x:c>
      <x:c r="R185" s="101" t="n">
        <x:v>20</x:v>
      </x:c>
      <x:c r="S185" s="101" t="n">
        <x:v>0.5976</x:v>
      </x:c>
      <x:c r="T185" s="101" t="str">
        <x:v>urgency</x:v>
      </x:c>
      <x:c r="U185" s="101" t="n">
        <x:v>117.9</x:v>
      </x:c>
      <x:c r="V185" s="101" t="n">
        <x:v>4</x:v>
      </x:c>
      <x:c r="W185" s="101" t="n">
        <x:v>12.399</x:v>
      </x:c>
      <x:c r="X185" s="101" t="n">
        <x:v>131.93</x:v>
      </x:c>
      <x:c r="Y185" s="101" t="n">
        <x:v>30.609</x:v>
      </x:c>
      <x:c r="Z185" s="101" t="n">
        <x:v>107.095</x:v>
      </x:c>
      <x:c r="AA185" s="101" t="n">
        <x:v>10.805</x:v>
      </x:c>
      <x:c r="AB185" s="101" t="n">
        <x:v>0.19805</x:v>
      </x:c>
      <x:c r="AC185" s="101" t="n">
        <x:v>31.44</x:v>
      </x:c>
      <x:c r="AD185" s="101" t="n">
        <x:v>-41.689</x:v>
      </x:c>
      <x:c r="AE185" s="101" t="n">
        <x:v>0.06102</x:v>
      </x:c>
      <x:c r="AF185" s="101" t="n">
        <x:v>0.54229</x:v>
      </x:c>
      <x:c r="AG185" s="101" t="n">
        <x:v>0.08613</x:v>
      </x:c>
      <x:c r="AH185" s="101" t="n">
        <x:v>0</x:v>
      </x:c>
      <x:c r="AI185" s="101" t="n">
        <x:v>2024</x:v>
      </x:c>
      <x:c r="AJ185" s="101" t="n">
        <x:v>1</x:v>
      </x:c>
    </x:row>
    <x:row r="186">
      <x:c r="A186" s="101" t="str">
        <x:v>R19598</x:v>
      </x:c>
      <x:c r="B186" s="101" t="str">
        <x:v>train</x:v>
      </x:c>
      <x:c r="C186" s="101" t="n">
        <x:v>10.4</x:v>
      </x:c>
      <x:c r="D186" s="101" t="n">
        <x:v>147.1</x:v>
      </x:c>
      <x:c r="E186" s="101" t="n">
        <x:v>127.6</x:v>
      </x:c>
      <x:c r="F186" s="101" t="n">
        <x:v>140.6</x:v>
      </x:c>
      <x:c r="G186" s="101" t="n">
        <x:v>0.842</x:v>
      </x:c>
      <x:c r="H186" s="101" t="str">
        <x:v>games</x:v>
      </x:c>
      <x:c r="I186" s="101" t="str">
        <x:v>central</x:v>
      </x:c>
      <x:c r="J186" s="101" t="str">
        <x:v>broadcast_dynamic</x:v>
      </x:c>
      <x:c r="K186" s="101" t="str">
        <x:v>Leeds</x:v>
      </x:c>
      <x:c r="L186" s="101" t="n">
        <x:v>3.8</x:v>
      </x:c>
      <x:c r="M186" s="101" t="n">
        <x:v>0.81</x:v>
      </x:c>
      <x:c r="N186" s="101" t="n">
        <x:v>-50</x:v>
      </x:c>
      <x:c r="O186" s="101" t="str">
        <x:v>audiobook</x:v>
      </x:c>
      <x:c r="P186" s="101" t="str">
        <x:v>historical</x:v>
      </x:c>
      <x:c r="Q186" s="101" t="n">
        <x:v>0.58</x:v>
      </x:c>
      <x:c r="R186" s="101" t="n">
        <x:v>22</x:v>
      </x:c>
      <x:c r="S186" s="101" t="n">
        <x:v>0.7782</x:v>
      </x:c>
      <x:c r="T186" s="101" t="str">
        <x:v>solemn</x:v>
      </x:c>
      <x:c r="U186" s="101" t="n">
        <x:v>113.3</x:v>
      </x:c>
      <x:c r="V186" s="101" t="n">
        <x:v>1</x:v>
      </x:c>
      <x:c r="W186" s="101" t="n">
        <x:v>12.945</x:v>
      </x:c>
      <x:c r="X186" s="101" t="n">
        <x:v>166.023</x:v>
      </x:c>
      <x:c r="Y186" s="101" t="n">
        <x:v>29.418</x:v>
      </x:c>
      <x:c r="Z186" s="101" t="n">
        <x:v>126.115</x:v>
      </x:c>
      <x:c r="AA186" s="101" t="n">
        <x:v>12.815</x:v>
      </x:c>
      <x:c r="AB186" s="101" t="n">
        <x:v>0.28567</x:v>
      </x:c>
      <x:c r="AC186" s="101" t="n">
        <x:v>43.168</x:v>
      </x:c>
      <x:c r="AD186" s="101" t="n">
        <x:v>-53.147</x:v>
      </x:c>
      <x:c r="AE186" s="101" t="n">
        <x:v>0.11977</x:v>
      </x:c>
      <x:c r="AF186" s="101" t="n">
        <x:v>0.72107</x:v>
      </x:c>
      <x:c r="AG186" s="101" t="n">
        <x:v>0.05092</x:v>
      </x:c>
      <x:c r="AH186" s="101" t="n">
        <x:v>1</x:v>
      </x:c>
      <x:c r="AI186" s="101" t="n">
        <x:v>2025</x:v>
      </x:c>
      <x:c r="AJ186" s="101" t="n">
        <x:v>12</x:v>
      </x:c>
    </x:row>
    <x:row r="187">
      <x:c r="A187" s="101" t="str">
        <x:v>R13516</x:v>
      </x:c>
      <x:c r="B187" s="101" t="str">
        <x:v>train</x:v>
      </x:c>
      <x:c r="C187" s="101" t="n">
        <x:v>5</x:v>
      </x:c>
      <x:c r="D187" s="101" t="n">
        <x:v>201.8</x:v>
      </x:c>
      <x:c r="E187" s="101" t="n">
        <x:v>102.5</x:v>
      </x:c>
      <x:c r="F187" s="101" t="n">
        <x:v>140.9</x:v>
      </x:c>
      <x:c r="G187" s="101" t="n">
        <x:v>0.867</x:v>
      </x:c>
      <x:c r="H187" s="101" t="str">
        <x:v>animation</x:v>
      </x:c>
      <x:c r="I187" s="101" t="str">
        <x:v>coastal</x:v>
      </x:c>
      <x:c r="J187" s="101" t="str">
        <x:v>broadcast_dynamic</x:v>
      </x:c>
      <x:c r="K187" s="101" t="str">
        <x:v>Leeds</x:v>
      </x:c>
      <x:c r="L187" s="101" t="n">
        <x:v>3.8</x:v>
      </x:c>
      <x:c r="M187" s="101" t="n">
        <x:v>0.81</x:v>
      </x:c>
      <x:c r="N187" s="101" t="n">
        <x:v>-50</x:v>
      </x:c>
      <x:c r="O187" s="101" t="str">
        <x:v>animation</x:v>
      </x:c>
      <x:c r="P187" s="101" t="str">
        <x:v>comedy</x:v>
      </x:c>
      <x:c r="Q187" s="101" t="n">
        <x:v>0.47</x:v>
      </x:c>
      <x:c r="R187" s="101" t="n">
        <x:v>27</x:v>
      </x:c>
      <x:c r="S187" s="101" t="n">
        <x:v>0.5975</x:v>
      </x:c>
      <x:c r="T187" s="101" t="str">
        <x:v>sadness</x:v>
      </x:c>
      <x:c r="U187" s="101" t="n">
        <x:v>163.3</x:v>
      </x:c>
      <x:c r="V187" s="101" t="n">
        <x:v>1</x:v>
      </x:c>
      <x:c r="W187" s="101" t="n">
        <x:v>13.144</x:v>
      </x:c>
      <x:c r="X187" s="101" t="n">
        <x:v>186.934</x:v>
      </x:c>
      <x:c r="Y187" s="101" t="n">
        <x:v>20.069</x:v>
      </x:c>
      <x:c r="Z187" s="101" t="n">
        <x:v>143.999</x:v>
      </x:c>
      <x:c r="AA187" s="101" t="n">
        <x:v>19.301</x:v>
      </x:c>
      <x:c r="AB187" s="101" t="n">
        <x:v>0.21984</x:v>
      </x:c>
      <x:c r="AC187" s="101" t="n">
        <x:v>38.036</x:v>
      </x:c>
      <x:c r="AD187" s="101" t="n">
        <x:v>-51.488</x:v>
      </x:c>
      <x:c r="AE187" s="101" t="n">
        <x:v>0.06356</x:v>
      </x:c>
      <x:c r="AF187" s="101" t="n">
        <x:v>0.80868</x:v>
      </x:c>
      <x:c r="AG187" s="101" t="n">
        <x:v>0.12346</x:v>
      </x:c>
      <x:c r="AH187" s="101" t="n">
        <x:v>1</x:v>
      </x:c>
      <x:c r="AI187" s="101" t="n">
        <x:v>2024</x:v>
      </x:c>
      <x:c r="AJ187" s="101" t="n">
        <x:v>12</x:v>
      </x:c>
    </x:row>
    <x:row r="188">
      <x:c r="A188" s="101" t="str">
        <x:v>R15196</x:v>
      </x:c>
      <x:c r="B188" s="101" t="str">
        <x:v>train</x:v>
      </x:c>
      <x:c r="C188" s="101" t="n">
        <x:v>9.2</x:v>
      </x:c>
      <x:c r="D188" s="101" t="n">
        <x:v>183.9</x:v>
      </x:c>
      <x:c r="E188" s="101" t="n">
        <x:v>87.1</x:v>
      </x:c>
      <x:c r="F188" s="101" t="n">
        <x:v>150.2</x:v>
      </x:c>
      <x:c r="G188" s="101" t="n">
        <x:v>0.846</x:v>
      </x:c>
      <x:c r="H188" s="101" t="str">
        <x:v>audiobook</x:v>
      </x:c>
      <x:c r="I188" s="101" t="str">
        <x:v>northshore</x:v>
      </x:c>
      <x:c r="J188" s="101" t="str">
        <x:v>premium_condenser</x:v>
      </x:c>
      <x:c r="K188" s="101" t="str">
        <x:v>Belfast</x:v>
      </x:c>
      <x:c r="L188" s="101" t="n">
        <x:v>2.1</x:v>
      </x:c>
      <x:c r="M188" s="101" t="n">
        <x:v>0.91</x:v>
      </x:c>
      <x:c r="N188" s="101" t="n">
        <x:v>-54</x:v>
      </x:c>
      <x:c r="O188" s="101" t="str">
        <x:v>video_game</x:v>
      </x:c>
      <x:c r="P188" s="101" t="str">
        <x:v>mystery</x:v>
      </x:c>
      <x:c r="Q188" s="101" t="n">
        <x:v>0.52</x:v>
      </x:c>
      <x:c r="R188" s="101" t="n">
        <x:v>29</x:v>
      </x:c>
      <x:c r="S188" s="101" t="n">
        <x:v>0.588</x:v>
      </x:c>
      <x:c r="T188" s="101" t="str">
        <x:v>anger</x:v>
      </x:c>
      <x:c r="U188" s="101" t="n">
        <x:v>113.1</x:v>
      </x:c>
      <x:c r="V188" s="101" t="n">
        <x:v>2</x:v>
      </x:c>
      <x:c r="W188" s="101" t="n">
        <x:v>16.856</x:v>
      </x:c>
      <x:c r="X188" s="101" t="n">
        <x:v>193.454</x:v>
      </x:c>
      <x:c r="Y188" s="101" t="n">
        <x:v>24.167</x:v>
      </x:c>
      <x:c r="Z188" s="101" t="n">
        <x:v>118.297</x:v>
      </x:c>
      <x:c r="AA188" s="101" t="n">
        <x:v>5.197</x:v>
      </x:c>
      <x:c r="AB188" s="101" t="n">
        <x:v>0.09745</x:v>
      </x:c>
      <x:c r="AC188" s="101" t="n">
        <x:v>38.239</x:v>
      </x:c>
      <x:c r="AD188" s="101" t="n">
        <x:v>-53.178</x:v>
      </x:c>
      <x:c r="AE188" s="101" t="n">
        <x:v>0.02135</x:v>
      </x:c>
      <x:c r="AF188" s="101" t="n">
        <x:v>0.73449</x:v>
      </x:c>
      <x:c r="AG188" s="101" t="n">
        <x:v>0.08196</x:v>
      </x:c>
      <x:c r="AH188" s="101" t="n">
        <x:v>0</x:v>
      </x:c>
      <x:c r="AI188" s="101" t="n">
        <x:v>2022</x:v>
      </x:c>
      <x:c r="AJ188" s="101" t="n">
        <x:v>7</x:v>
      </x:c>
    </x:row>
    <x:row r="189">
      <x:c r="A189" s="101" t="str">
        <x:v>R18921</x:v>
      </x:c>
      <x:c r="B189" s="101" t="str">
        <x:v>train</x:v>
      </x:c>
      <x:c r="C189" s="101" t="n">
        <x:v>3.4</x:v>
      </x:c>
      <x:c r="D189" s="101" t="n">
        <x:v>116.5</x:v>
      </x:c>
      <x:c r="E189" s="101" t="n">
        <x:v>69.8</x:v>
      </x:c>
      <x:c r="F189" s="101" t="n">
        <x:v>175.8</x:v>
      </x:c>
      <x:c r="G189" s="101" t="n">
        <x:v>0.967</x:v>
      </x:c>
      <x:c r="H189" s="101" t="str">
        <x:v>immersive</x:v>
      </x:c>
      <x:c r="I189" s="101" t="str">
        <x:v>westhaven</x:v>
      </x:c>
      <x:c r="J189" s="101" t="str">
        <x:v>broadcast_dynamic</x:v>
      </x:c>
      <x:c r="K189" s="101" t="str">
        <x:v>Leeds</x:v>
      </x:c>
      <x:c r="L189" s="101" t="n">
        <x:v>3.8</x:v>
      </x:c>
      <x:c r="M189" s="101" t="n">
        <x:v>0.81</x:v>
      </x:c>
      <x:c r="N189" s="101" t="n">
        <x:v>-50</x:v>
      </x:c>
      <x:c r="O189" s="101" t="str">
        <x:v>video_game</x:v>
      </x:c>
      <x:c r="P189" s="101" t="str">
        <x:v>adventure</x:v>
      </x:c>
      <x:c r="Q189" s="101" t="n">
        <x:v>0.79</x:v>
      </x:c>
      <x:c r="R189" s="101" t="n">
        <x:v>20</x:v>
      </x:c>
      <x:c r="S189" s="101" t="n">
        <x:v>0.4294</x:v>
      </x:c>
      <x:c r="T189" s="101" t="str">
        <x:v>calm</x:v>
      </x:c>
      <x:c r="U189" s="101" t="n">
        <x:v>171.7</x:v>
      </x:c>
      <x:c r="V189" s="101" t="n">
        <x:v>1</x:v>
      </x:c>
      <x:c r="W189" s="101" t="n">
        <x:v>7.704</x:v>
      </x:c>
      <x:c r="X189" s="101" t="n">
        <x:v>102.911</x:v>
      </x:c>
      <x:c r="Y189" s="101" t="n">
        <x:v>25.068</x:v>
      </x:c>
      <x:c r="Z189" s="101" t="n">
        <x:v>167.175</x:v>
      </x:c>
      <x:c r="AA189" s="101" t="n">
        <x:v>4.525</x:v>
      </x:c>
      <x:c r="AB189" s="101" t="n">
        <x:v>0.1108</x:v>
      </x:c>
      <x:c r="AC189" s="101" t="n">
        <x:v>32.788</x:v>
      </x:c>
      <x:c r="AD189" s="101" t="n">
        <x:v>-48.149</x:v>
      </x:c>
      <x:c r="AE189" s="101" t="n">
        <x:v>0.05012</x:v>
      </x:c>
      <x:c r="AF189" s="101" t="n">
        <x:v>0.58839</x:v>
      </x:c>
      <x:c r="AG189" s="101" t="n">
        <x:v>0.04571</x:v>
      </x:c>
      <x:c r="AH189" s="101" t="n">
        <x:v>0</x:v>
      </x:c>
      <x:c r="AI189" s="101" t="n">
        <x:v>2024</x:v>
      </x:c>
      <x:c r="AJ189" s="101" t="n">
        <x:v>3</x:v>
      </x:c>
    </x:row>
    <x:row r="190">
      <x:c r="A190" s="101" t="str">
        <x:v>R02455</x:v>
      </x:c>
      <x:c r="B190" s="101" t="str">
        <x:v>train</x:v>
      </x:c>
      <x:c r="C190" s="101" t="n">
        <x:v>6.3</x:v>
      </x:c>
      <x:c r="D190" s="101" t="n">
        <x:v>121.9</x:v>
      </x:c>
      <x:c r="E190" s="101" t="n">
        <x:v>75.8</x:v>
      </x:c>
      <x:c r="F190" s="101" t="n">
        <x:v>142.7</x:v>
      </x:c>
      <x:c r="G190" s="101" t="n">
        <x:v>0.839</x:v>
      </x:c>
      <x:c r="H190" s="101" t="str">
        <x:v>games</x:v>
      </x:c>
      <x:c r="I190" s="101" t="str">
        <x:v>northshore</x:v>
      </x:c>
      <x:c r="J190" s="101" t="str">
        <x:v>budget_condenser</x:v>
      </x:c>
      <x:c r="K190" s="101" t="str">
        <x:v>Manchester</x:v>
      </x:c>
      <x:c r="L190" s="101" t="n">
        <x:v>8.7</x:v>
      </x:c>
      <x:c r="M190" s="101" t="n">
        <x:v>0.48</x:v>
      </x:c>
      <x:c r="N190" s="101" t="n">
        <x:v>-36.5</x:v>
      </x:c>
      <x:c r="O190" s="101" t="str">
        <x:v>video_game</x:v>
      </x:c>
      <x:c r="P190" s="101" t="str">
        <x:v>mystery</x:v>
      </x:c>
      <x:c r="Q190" s="101" t="n">
        <x:v>0.52</x:v>
      </x:c>
      <x:c r="R190" s="101" t="n">
        <x:v>7</x:v>
      </x:c>
      <x:c r="S190" s="101" t="n">
        <x:v>0.2451</x:v>
      </x:c>
      <x:c r="T190" s="101" t="str">
        <x:v>wonder</x:v>
      </x:c>
      <x:c r="U190" s="101" t="n">
        <x:v>118.7</x:v>
      </x:c>
      <x:c r="V190" s="101" t="n">
        <x:v>2</x:v>
      </x:c>
      <x:c r="W190" s="101" t="n">
        <x:v>3.687</x:v>
      </x:c>
      <x:c r="X190" s="101" t="n">
        <x:v>120.883</x:v>
      </x:c>
      <x:c r="Y190" s="101" t="n">
        <x:v>23.549</x:v>
      </x:c>
      <x:c r="Z190" s="101" t="n">
        <x:v>127.05</x:v>
      </x:c>
      <x:c r="AA190" s="101" t="n">
        <x:v>8.35</x:v>
      </x:c>
      <x:c r="AB190" s="101" t="n">
        <x:v>0.13003</x:v>
      </x:c>
      <x:c r="AC190" s="101" t="n">
        <x:v>19.312</x:v>
      </x:c>
      <x:c r="AD190" s="101" t="n">
        <x:v>-34.391</x:v>
      </x:c>
      <x:c r="AE190" s="101" t="n">
        <x:v>0.02822</x:v>
      </x:c>
      <x:c r="AF190" s="101" t="n">
        <x:v>0.99</x:v>
      </x:c>
      <x:c r="AG190" s="101" t="n">
        <x:v>0.04217</x:v>
      </x:c>
      <x:c r="AH190" s="101" t="n">
        <x:v>0</x:v>
      </x:c>
      <x:c r="AI190" s="101" t="n">
        <x:v>2023</x:v>
      </x:c>
      <x:c r="AJ190" s="101" t="n">
        <x:v>4</x:v>
      </x:c>
    </x:row>
    <x:row r="191">
      <x:c r="A191" s="101" t="str">
        <x:v>R05490</x:v>
      </x:c>
      <x:c r="B191" s="101" t="str">
        <x:v>train</x:v>
      </x:c>
      <x:c r="C191" s="101" t="n">
        <x:v>12.7</x:v>
      </x:c>
      <x:c r="D191" s="101" t="n">
        <x:v>101.1</x:v>
      </x:c>
      <x:c r="E191" s="101" t="n">
        <x:v>82.1</x:v>
      </x:c>
      <x:c r="F191" s="101" t="n">
        <x:v>162.1</x:v>
      </x:c>
      <x:c r="G191" s="101" t="n">
        <x:v>0.809</x:v>
      </x:c>
      <x:c r="H191" s="101" t="str">
        <x:v>audiobook</x:v>
      </x:c>
      <x:c r="I191" s="101" t="str">
        <x:v>westhaven</x:v>
      </x:c>
      <x:c r="J191" s="101" t="str">
        <x:v>broadcast_dynamic</x:v>
      </x:c>
      <x:c r="K191" s="101" t="str">
        <x:v>Leeds</x:v>
      </x:c>
      <x:c r="L191" s="101" t="n">
        <x:v>3.8</x:v>
      </x:c>
      <x:c r="M191" s="101" t="n">
        <x:v>0.81</x:v>
      </x:c>
      <x:c r="N191" s="101" t="n">
        <x:v>-50</x:v>
      </x:c>
      <x:c r="O191" s="101" t="str">
        <x:v>video_game</x:v>
      </x:c>
      <x:c r="P191" s="101" t="str">
        <x:v>science_fiction</x:v>
      </x:c>
      <x:c r="Q191" s="101" t="n">
        <x:v>0.72</x:v>
      </x:c>
      <x:c r="R191" s="101" t="n">
        <x:v>22</x:v>
      </x:c>
      <x:c r="S191" s="101" t="n">
        <x:v>0.6123</x:v>
      </x:c>
      <x:c r="T191" s="101" t="str">
        <x:v>urgency</x:v>
      </x:c>
      <x:c r="U191" s="101" t="n">
        <x:v>167.7</x:v>
      </x:c>
      <x:c r="V191" s="101" t="n">
        <x:v>1</x:v>
      </x:c>
      <x:c r="W191" s="101" t="n">
        <x:v>9.821</x:v>
      </x:c>
      <x:c r="X191" s="101" t="n">
        <x:v>113.495</x:v>
      </x:c>
      <x:c r="Y191" s="101" t="n">
        <x:v>24.167</x:v>
      </x:c>
      <x:c r="Z191" s="101" t="n">
        <x:v>171.323</x:v>
      </x:c>
      <x:c r="AA191" s="101" t="n">
        <x:v>3.623</x:v>
      </x:c>
      <x:c r="AB191" s="101" t="n">
        <x:v>0.29479</x:v>
      </x:c>
      <x:c r="AC191" s="101" t="n">
        <x:v>29.988</x:v>
      </x:c>
      <x:c r="AD191" s="101" t="n">
        <x:v>-46.057</x:v>
      </x:c>
      <x:c r="AE191" s="101" t="n">
        <x:v>0.08575</x:v>
      </x:c>
      <x:c r="AF191" s="101" t="n">
        <x:v>0.52118</x:v>
      </x:c>
      <x:c r="AG191" s="101" t="n">
        <x:v>0.0277</x:v>
      </x:c>
      <x:c r="AH191" s="101" t="n">
        <x:v>0</x:v>
      </x:c>
      <x:c r="AI191" s="101" t="n">
        <x:v>2025</x:v>
      </x:c>
      <x:c r="AJ191" s="101" t="n">
        <x:v>5</x:v>
      </x:c>
    </x:row>
    <x:row r="192">
      <x:c r="A192" s="101" t="str">
        <x:v>R06343</x:v>
      </x:c>
      <x:c r="B192" s="101" t="str">
        <x:v>train</x:v>
      </x:c>
      <x:c r="C192" s="101" t="n">
        <x:v>9.6</x:v>
      </x:c>
      <x:c r="D192" s="101" t="n">
        <x:v>189</x:v>
      </x:c>
      <x:c r="E192" s="101" t="n">
        <x:v>129.3</x:v>
      </x:c>
      <x:c r="F192" s="101" t="n">
        <x:v>130.7</x:v>
      </x:c>
      <x:c r="G192" s="101" t="n">
        <x:v>0.909</x:v>
      </x:c>
      <x:c r="H192" s="101" t="str">
        <x:v>animation</x:v>
      </x:c>
      <x:c r="I192" s="101" t="str">
        <x:v>northshore</x:v>
      </x:c>
      <x:c r="J192" s="101" t="str">
        <x:v>budget_condenser</x:v>
      </x:c>
      <x:c r="K192" s="101" t="str">
        <x:v>Manchester</x:v>
      </x:c>
      <x:c r="L192" s="101" t="n">
        <x:v>8.7</x:v>
      </x:c>
      <x:c r="M192" s="101" t="n">
        <x:v>0.48</x:v>
      </x:c>
      <x:c r="N192" s="101" t="n">
        <x:v>-36.5</x:v>
      </x:c>
      <x:c r="O192" s="101" t="str">
        <x:v>animation</x:v>
      </x:c>
      <x:c r="P192" s="101" t="str">
        <x:v>comedy</x:v>
      </x:c>
      <x:c r="Q192" s="101" t="n">
        <x:v>0.47</x:v>
      </x:c>
      <x:c r="R192" s="101" t="n">
        <x:v>31</x:v>
      </x:c>
      <x:c r="S192" s="101" t="n">
        <x:v>0.4995</x:v>
      </x:c>
      <x:c r="T192" s="101" t="str">
        <x:v>joy</x:v>
      </x:c>
      <x:c r="U192" s="101" t="n">
        <x:v>147.4</x:v>
      </x:c>
      <x:c r="V192" s="101" t="n">
        <x:v>1</x:v>
      </x:c>
      <x:c r="W192" s="101" t="n">
        <x:v>15.368</x:v>
      </x:c>
      <x:c r="X192" s="101" t="n">
        <x:v>189.816</x:v>
      </x:c>
      <x:c r="Y192" s="101" t="n">
        <x:v>28.453</x:v>
      </x:c>
      <x:c r="Z192" s="101" t="n">
        <x:v>131.027</x:v>
      </x:c>
      <x:c r="AA192" s="101" t="n">
        <x:v>16.373</x:v>
      </x:c>
      <x:c r="AB192" s="101" t="n">
        <x:v>0.21775</x:v>
      </x:c>
      <x:c r="AC192" s="101" t="n">
        <x:v>19.627</x:v>
      </x:c>
      <x:c r="AD192" s="101" t="n">
        <x:v>-33.801</x:v>
      </x:c>
      <x:c r="AE192" s="101" t="n">
        <x:v>0.03294</x:v>
      </x:c>
      <x:c r="AF192" s="101" t="n">
        <x:v>0.88064</x:v>
      </x:c>
      <x:c r="AG192" s="101" t="n">
        <x:v>0.06536</x:v>
      </x:c>
      <x:c r="AH192" s="101" t="n">
        <x:v>1</x:v>
      </x:c>
      <x:c r="AI192" s="101" t="n">
        <x:v>2025</x:v>
      </x:c>
      <x:c r="AJ192" s="101" t="n">
        <x:v>12</x:v>
      </x:c>
    </x:row>
    <x:row r="193">
      <x:c r="A193" s="101" t="str">
        <x:v>R12499</x:v>
      </x:c>
      <x:c r="B193" s="101" t="str">
        <x:v>train</x:v>
      </x:c>
      <x:c r="C193" s="101" t="n">
        <x:v>3.9</x:v>
      </x:c>
      <x:c r="D193" s="101" t="n">
        <x:v>192</x:v>
      </x:c>
      <x:c r="E193" s="101" t="n">
        <x:v>124</x:v>
      </x:c>
      <x:c r="F193" s="101" t="n">
        <x:v>136.3</x:v>
      </x:c>
      <x:c r="G193" s="101" t="n">
        <x:v>0.598</x:v>
      </x:c>
      <x:c r="H193" s="101" t="str">
        <x:v>immersive</x:v>
      </x:c>
      <x:c r="I193" s="101" t="str">
        <x:v>westhaven</x:v>
      </x:c>
      <x:c r="J193" s="101" t="str">
        <x:v>premium_condenser</x:v>
      </x:c>
      <x:c r="K193" s="101" t="str">
        <x:v>Belfast</x:v>
      </x:c>
      <x:c r="L193" s="101" t="n">
        <x:v>2.1</x:v>
      </x:c>
      <x:c r="M193" s="101" t="n">
        <x:v>0.91</x:v>
      </x:c>
      <x:c r="N193" s="101" t="n">
        <x:v>-54</x:v>
      </x:c>
      <x:c r="O193" s="101" t="str">
        <x:v>audiobook</x:v>
      </x:c>
      <x:c r="P193" s="101" t="str">
        <x:v>horror</x:v>
      </x:c>
      <x:c r="Q193" s="101" t="n">
        <x:v>0.66</x:v>
      </x:c>
      <x:c r="R193" s="101" t="n">
        <x:v>24</x:v>
      </x:c>
      <x:c r="S193" s="101" t="n">
        <x:v>0.7162</x:v>
      </x:c>
      <x:c r="T193" s="101" t="str">
        <x:v>fear</x:v>
      </x:c>
      <x:c r="U193" s="101" t="n">
        <x:v>131.1</x:v>
      </x:c>
      <x:c r="V193" s="101" t="n">
        <x:v>2</x:v>
      </x:c>
      <x:c r="W193" s="101" t="n">
        <x:v>11.885</x:v>
      </x:c>
      <x:c r="X193" s="101" t="n">
        <x:v>179.364</x:v>
      </x:c>
      <x:c r="Y193" s="101" t="n">
        <x:v>30.152</x:v>
      </x:c>
      <x:c r="Z193" s="101" t="n">
        <x:v>126.659</x:v>
      </x:c>
      <x:c r="AA193" s="101" t="n">
        <x:v>4.441</x:v>
      </x:c>
      <x:c r="AB193" s="101" t="n">
        <x:v>0.11209</x:v>
      </x:c>
      <x:c r="AC193" s="101" t="n">
        <x:v>31.074</x:v>
      </x:c>
      <x:c r="AD193" s="101" t="n">
        <x:v>-48.863</x:v>
      </x:c>
      <x:c r="AE193" s="101" t="n">
        <x:v>0.05526</x:v>
      </x:c>
      <x:c r="AF193" s="101" t="n">
        <x:v>0.54414</x:v>
      </x:c>
      <x:c r="AG193" s="101" t="n">
        <x:v>0.10261</x:v>
      </x:c>
      <x:c r="AH193" s="101" t="n">
        <x:v>0</x:v>
      </x:c>
      <x:c r="AI193" s="101" t="n">
        <x:v>2023</x:v>
      </x:c>
      <x:c r="AJ193" s="101" t="n">
        <x:v>8</x:v>
      </x:c>
    </x:row>
    <x:row r="194">
      <x:c r="A194" s="101" t="str">
        <x:v>R09914</x:v>
      </x:c>
      <x:c r="B194" s="101" t="str">
        <x:v>train</x:v>
      </x:c>
      <x:c r="C194" s="101" t="n">
        <x:v>8</x:v>
      </x:c>
      <x:c r="D194" s="101" t="n">
        <x:v>242</x:v>
      </x:c>
      <x:c r="E194" s="101" t="n">
        <x:v>171</x:v>
      </x:c>
      <x:c r="F194" s="101" t="n">
        <x:v>184</x:v>
      </x:c>
      <x:c r="G194" s="101" t="n">
        <x:v>0.66</x:v>
      </x:c>
      <x:c r="H194" s="101" t="str">
        <x:v>immersive</x:v>
      </x:c>
      <x:c r="I194" s="101" t="str">
        <x:v>coastal</x:v>
      </x:c>
      <x:c r="J194" s="101" t="str">
        <x:v>budget_condenser</x:v>
      </x:c>
      <x:c r="K194" s="101" t="str">
        <x:v>Manchester</x:v>
      </x:c>
      <x:c r="L194" s="101" t="n">
        <x:v>8.7</x:v>
      </x:c>
      <x:c r="M194" s="101" t="n">
        <x:v>0.48</x:v>
      </x:c>
      <x:c r="N194" s="101" t="n">
        <x:v>-36.5</x:v>
      </x:c>
      <x:c r="O194" s="101" t="str">
        <x:v>audiobook</x:v>
      </x:c>
      <x:c r="P194" s="101" t="str">
        <x:v>horror</x:v>
      </x:c>
      <x:c r="Q194" s="101" t="n">
        <x:v>0.66</x:v>
      </x:c>
      <x:c r="R194" s="101" t="n">
        <x:v>21</x:v>
      </x:c>
      <x:c r="S194" s="101" t="n">
        <x:v>0.3066</x:v>
      </x:c>
      <x:c r="T194" s="101" t="str">
        <x:v>fear</x:v>
      </x:c>
      <x:c r="U194" s="101" t="n">
        <x:v>150</x:v>
      </x:c>
      <x:c r="V194" s="101" t="n">
        <x:v>1</x:v>
      </x:c>
      <x:c r="W194" s="101" t="n">
        <x:v>7.538</x:v>
      </x:c>
      <x:c r="X194" s="101" t="n">
        <x:v>244.939</x:v>
      </x:c>
      <x:c r="Y194" s="101" t="n">
        <x:v>39.163</x:v>
      </x:c>
      <x:c r="Z194" s="101" t="n">
        <x:v>159.238</x:v>
      </x:c>
      <x:c r="AA194" s="101" t="n">
        <x:v>9.238</x:v>
      </x:c>
      <x:c r="AB194" s="101" t="n">
        <x:v>0.1442</x:v>
      </x:c>
      <x:c r="AC194" s="101" t="n">
        <x:v>15.124</x:v>
      </x:c>
      <x:c r="AD194" s="101" t="n">
        <x:v>-26.881</x:v>
      </x:c>
      <x:c r="AE194" s="101" t="n">
        <x:v>0.09917</x:v>
      </x:c>
      <x:c r="AF194" s="101" t="n">
        <x:v>0.66647</x:v>
      </x:c>
      <x:c r="AG194" s="101" t="n">
        <x:v>0.03829</x:v>
      </x:c>
      <x:c r="AH194" s="101" t="n">
        <x:v>0</x:v>
      </x:c>
      <x:c r="AI194" s="101" t="n">
        <x:v>2025</x:v>
      </x:c>
      <x:c r="AJ194" s="101" t="n">
        <x:v>8</x:v>
      </x:c>
    </x:row>
    <x:row r="195">
      <x:c r="A195" s="101" t="str">
        <x:v>R10591</x:v>
      </x:c>
      <x:c r="B195" s="101" t="str">
        <x:v>train</x:v>
      </x:c>
      <x:c r="C195" s="101" t="n">
        <x:v>6.3</x:v>
      </x:c>
      <x:c r="D195" s="101" t="n">
        <x:v>109.6</x:v>
      </x:c>
      <x:c r="E195" s="101" t="n">
        <x:v>101.3</x:v>
      </x:c>
      <x:c r="F195" s="101" t="n">
        <x:v>140.2</x:v>
      </x:c>
      <x:c r="G195" s="101" t="n">
        <x:v>0.665</x:v>
      </x:c>
      <x:c r="H195" s="101" t="str">
        <x:v>immersive</x:v>
      </x:c>
      <x:c r="I195" s="101" t="str">
        <x:v>northshore</x:v>
      </x:c>
      <x:c r="J195" s="101" t="str">
        <x:v>ribbon</x:v>
      </x:c>
      <x:c r="K195" s="101" t="str">
        <x:v>Cardiff</x:v>
      </x:c>
      <x:c r="L195" s="101" t="n">
        <x:v>6.1</x:v>
      </x:c>
      <x:c r="M195" s="101" t="n">
        <x:v>0.68</x:v>
      </x:c>
      <x:c r="N195" s="101" t="n">
        <x:v>-43.5</x:v>
      </x:c>
      <x:c r="O195" s="101" t="str">
        <x:v>audiobook</x:v>
      </x:c>
      <x:c r="P195" s="101" t="str">
        <x:v>historical</x:v>
      </x:c>
      <x:c r="Q195" s="101" t="n">
        <x:v>0.58</x:v>
      </x:c>
      <x:c r="R195" s="101" t="n">
        <x:v>18</x:v>
      </x:c>
      <x:c r="S195" s="101" t="n">
        <x:v>0.3263</x:v>
      </x:c>
      <x:c r="T195" s="101" t="str">
        <x:v>fear</x:v>
      </x:c>
      <x:c r="U195" s="101" t="n">
        <x:v>95.1</x:v>
      </x:c>
      <x:c r="V195" s="101" t="n">
        <x:v>1</x:v>
      </x:c>
      <x:c r="W195" s="101" t="n">
        <x:v>9.9</x:v>
      </x:c>
      <x:c r="X195" s="101" t="n">
        <x:v>119.217</x:v>
      </x:c>
      <x:c r="Y195" s="101" t="n">
        <x:v>17.954</x:v>
      </x:c>
      <x:c r="Z195" s="101" t="n">
        <x:v>118.305</x:v>
      </x:c>
      <x:c r="AA195" s="101" t="n">
        <x:v>23.205</x:v>
      </x:c>
      <x:c r="AB195" s="101" t="n">
        <x:v>0.0946</x:v>
      </x:c>
      <x:c r="AC195" s="101" t="n">
        <x:v>21.327</x:v>
      </x:c>
      <x:c r="AD195" s="101" t="n">
        <x:v>-35.717</x:v>
      </x:c>
      <x:c r="AE195" s="101" t="n">
        <x:v>0.02152</x:v>
      </x:c>
      <x:c r="AF195" s="101" t="n">
        <x:v>0.62904</x:v>
      </x:c>
      <x:c r="AG195" s="101" t="n">
        <x:v>0.03828</x:v>
      </x:c>
      <x:c r="AH195" s="101" t="n">
        <x:v>0</x:v>
      </x:c>
      <x:c r="AI195" s="101" t="n">
        <x:v>2022</x:v>
      </x:c>
      <x:c r="AJ195" s="101" t="n">
        <x:v>12</x:v>
      </x:c>
    </x:row>
    <x:row r="196">
      <x:c r="A196" s="101" t="str">
        <x:v>R11567</x:v>
      </x:c>
      <x:c r="B196" s="101" t="str">
        <x:v>train</x:v>
      </x:c>
      <x:c r="C196" s="101" t="n">
        <x:v>7.2</x:v>
      </x:c>
      <x:c r="D196" s="101" t="n">
        <x:v>176</x:v>
      </x:c>
      <x:c r="E196" s="101" t="n">
        <x:v>115.6</x:v>
      </x:c>
      <x:c r="F196" s="101" t="n">
        <x:v>154.2</x:v>
      </x:c>
      <x:c r="G196" s="101" t="n">
        <x:v>0.69</x:v>
      </x:c>
      <x:c r="H196" s="101" t="str">
        <x:v>games</x:v>
      </x:c>
      <x:c r="I196" s="101" t="str">
        <x:v>central</x:v>
      </x:c>
      <x:c r="J196" s="101" t="str">
        <x:v>broadcast_dynamic</x:v>
      </x:c>
      <x:c r="K196" s="101" t="str">
        <x:v>Leeds</x:v>
      </x:c>
      <x:c r="L196" s="101" t="n">
        <x:v>3.8</x:v>
      </x:c>
      <x:c r="M196" s="101" t="n">
        <x:v>0.81</x:v>
      </x:c>
      <x:c r="N196" s="101" t="n">
        <x:v>-50</x:v>
      </x:c>
      <x:c r="O196" s="101" t="str">
        <x:v>video_game</x:v>
      </x:c>
      <x:c r="P196" s="101" t="str">
        <x:v>adventure</x:v>
      </x:c>
      <x:c r="Q196" s="101" t="n">
        <x:v>0.79</x:v>
      </x:c>
      <x:c r="R196" s="101" t="n">
        <x:v>19</x:v>
      </x:c>
      <x:c r="S196" s="101" t="n">
        <x:v>0.8098</x:v>
      </x:c>
      <x:c r="T196" s="101" t="str">
        <x:v>anger</x:v>
      </x:c>
      <x:c r="U196" s="101" t="n">
        <x:v>189.2</x:v>
      </x:c>
      <x:c r="V196" s="101" t="n">
        <x:v>1</x:v>
      </x:c>
      <x:c r="W196" s="101" t="n">
        <x:v>7.477</x:v>
      </x:c>
      <x:c r="X196" s="101" t="n">
        <x:v>169.768</x:v>
      </x:c>
      <x:c r="Y196" s="101" t="n">
        <x:v>36.298</x:v>
      </x:c>
      <x:c r="Z196" s="101" t="n">
        <x:v>190.073</x:v>
      </x:c>
      <x:c r="AA196" s="101" t="n">
        <x:v>0.873</x:v>
      </x:c>
      <x:c r="AB196" s="101" t="n">
        <x:v>0.2328</x:v>
      </x:c>
      <x:c r="AC196" s="101" t="n">
        <x:v>26.028</x:v>
      </x:c>
      <x:c r="AD196" s="101" t="n">
        <x:v>-49.027</x:v>
      </x:c>
      <x:c r="AE196" s="101" t="n">
        <x:v>0.06334</x:v>
      </x:c>
      <x:c r="AF196" s="101" t="n">
        <x:v>0.70138</x:v>
      </x:c>
      <x:c r="AG196" s="101" t="n">
        <x:v>0.09304</x:v>
      </x:c>
      <x:c r="AH196" s="101" t="n">
        <x:v>1</x:v>
      </x:c>
      <x:c r="AI196" s="101" t="n">
        <x:v>2024</x:v>
      </x:c>
      <x:c r="AJ196" s="101" t="n">
        <x:v>8</x:v>
      </x:c>
    </x:row>
    <x:row r="197">
      <x:c r="A197" s="101" t="str">
        <x:v>R05130</x:v>
      </x:c>
      <x:c r="B197" s="101" t="str">
        <x:v>train</x:v>
      </x:c>
      <x:c r="C197" s="101" t="n">
        <x:v>4.2</x:v>
      </x:c>
      <x:c r="D197" s="101" t="n">
        <x:v>152.3</x:v>
      </x:c>
      <x:c r="E197" s="101" t="n">
        <x:v>124.2</x:v>
      </x:c>
      <x:c r="F197" s="101" t="n">
        <x:v>115.9</x:v>
      </x:c>
      <x:c r="G197" s="101" t="n">
        <x:v>0.849</x:v>
      </x:c>
      <x:c r="H197" s="101" t="str">
        <x:v>games</x:v>
      </x:c>
      <x:c r="I197" s="101" t="str">
        <x:v>northshore</x:v>
      </x:c>
      <x:c r="J197" s="101" t="str">
        <x:v>premium_condenser</x:v>
      </x:c>
      <x:c r="K197" s="101" t="str">
        <x:v>London</x:v>
      </x:c>
      <x:c r="L197" s="101" t="n">
        <x:v>1.6</x:v>
      </x:c>
      <x:c r="M197" s="101" t="n">
        <x:v>0.94</x:v>
      </x:c>
      <x:c r="N197" s="101" t="n">
        <x:v>-56</x:v>
      </x:c>
      <x:c r="O197" s="101" t="str">
        <x:v>video_game</x:v>
      </x:c>
      <x:c r="P197" s="101" t="str">
        <x:v>science_fiction</x:v>
      </x:c>
      <x:c r="Q197" s="101" t="n">
        <x:v>0.72</x:v>
      </x:c>
      <x:c r="R197" s="101" t="n">
        <x:v>18</x:v>
      </x:c>
      <x:c r="S197" s="101" t="n">
        <x:v>0.2479</x:v>
      </x:c>
      <x:c r="T197" s="101" t="str">
        <x:v>joy</x:v>
      </x:c>
      <x:c r="U197" s="101" t="n">
        <x:v>164.5</x:v>
      </x:c>
      <x:c r="V197" s="101" t="n">
        <x:v>2</x:v>
      </x:c>
      <x:c r="W197" s="101" t="n">
        <x:v>8.119</x:v>
      </x:c>
      <x:c r="X197" s="101" t="n">
        <x:v>154.745</x:v>
      </x:c>
      <x:c r="Y197" s="101" t="n">
        <x:v>36.85</x:v>
      </x:c>
      <x:c r="Z197" s="101" t="n">
        <x:v>158.717</x:v>
      </x:c>
      <x:c r="AA197" s="101" t="n">
        <x:v>5.783</x:v>
      </x:c>
      <x:c r="AB197" s="101" t="n">
        <x:v>0.09003</x:v>
      </x:c>
      <x:c r="AC197" s="101" t="n">
        <x:v>42.078</x:v>
      </x:c>
      <x:c r="AD197" s="101" t="n">
        <x:v>-57.453</x:v>
      </x:c>
      <x:c r="AE197" s="101" t="n">
        <x:v>0.06249</x:v>
      </x:c>
      <x:c r="AF197" s="101" t="n">
        <x:v>0.90753</x:v>
      </x:c>
      <x:c r="AG197" s="101" t="n">
        <x:v>0.11744</x:v>
      </x:c>
      <x:c r="AH197" s="101" t="n">
        <x:v>1</x:v>
      </x:c>
      <x:c r="AI197" s="101" t="n">
        <x:v>2023</x:v>
      </x:c>
      <x:c r="AJ197" s="101" t="n">
        <x:v>2</x:v>
      </x:c>
    </x:row>
    <x:row r="198">
      <x:c r="A198" s="101" t="str">
        <x:v>R07561</x:v>
      </x:c>
      <x:c r="B198" s="101" t="str">
        <x:v>train</x:v>
      </x:c>
      <x:c r="C198" s="101" t="n">
        <x:v>5.3</x:v>
      </x:c>
      <x:c r="D198" s="101" t="n">
        <x:v>151.7</x:v>
      </x:c>
      <x:c r="E198" s="101" t="n">
        <x:v>128.6</x:v>
      </x:c>
      <x:c r="F198" s="101" t="n">
        <x:v>148.3</x:v>
      </x:c>
      <x:c r="G198" s="101" t="n">
        <x:v>0.928</x:v>
      </x:c>
      <x:c r="H198" s="101" t="str">
        <x:v>immersive</x:v>
      </x:c>
      <x:c r="I198" s="101" t="str">
        <x:v>central</x:v>
      </x:c>
      <x:c r="J198" s="101" t="str">
        <x:v>premium_condenser</x:v>
      </x:c>
      <x:c r="K198" s="101" t="str">
        <x:v>London</x:v>
      </x:c>
      <x:c r="L198" s="101" t="n">
        <x:v>1.6</x:v>
      </x:c>
      <x:c r="M198" s="101" t="n">
        <x:v>0.94</x:v>
      </x:c>
      <x:c r="N198" s="101" t="n">
        <x:v>-56</x:v>
      </x:c>
      <x:c r="O198" s="101" t="str">
        <x:v>video_game</x:v>
      </x:c>
      <x:c r="P198" s="101" t="str">
        <x:v>adventure</x:v>
      </x:c>
      <x:c r="Q198" s="101" t="n">
        <x:v>0.79</x:v>
      </x:c>
      <x:c r="R198" s="101" t="n">
        <x:v>20</x:v>
      </x:c>
      <x:c r="S198" s="101" t="n">
        <x:v>0.6091</x:v>
      </x:c>
      <x:c r="T198" s="101" t="str">
        <x:v>anger</x:v>
      </x:c>
      <x:c r="U198" s="101" t="n">
        <x:v>154.5</x:v>
      </x:c>
      <x:c r="V198" s="101" t="n">
        <x:v>2</x:v>
      </x:c>
      <x:c r="W198" s="101" t="n">
        <x:v>10.66</x:v>
      </x:c>
      <x:c r="X198" s="101" t="n">
        <x:v>144.801</x:v>
      </x:c>
      <x:c r="Y198" s="101" t="n">
        <x:v>28.716</x:v>
      </x:c>
      <x:c r="Z198" s="101" t="n">
        <x:v>148.273</x:v>
      </x:c>
      <x:c r="AA198" s="101" t="n">
        <x:v>6.227</x:v>
      </x:c>
      <x:c r="AB198" s="101" t="n">
        <x:v>0.21799</x:v>
      </x:c>
      <x:c r="AC198" s="101" t="n">
        <x:v>40.453</x:v>
      </x:c>
      <x:c r="AD198" s="101" t="n">
        <x:v>-56.343</x:v>
      </x:c>
      <x:c r="AE198" s="101" t="n">
        <x:v>0.1371</x:v>
      </x:c>
      <x:c r="AF198" s="101" t="n">
        <x:v>0.69479</x:v>
      </x:c>
      <x:c r="AG198" s="101" t="n">
        <x:v>0.05673</x:v>
      </x:c>
      <x:c r="AH198" s="101" t="n">
        <x:v>1</x:v>
      </x:c>
      <x:c r="AI198" s="101" t="n">
        <x:v>2023</x:v>
      </x:c>
      <x:c r="AJ198" s="101" t="n">
        <x:v>1</x:v>
      </x:c>
    </x:row>
    <x:row r="199">
      <x:c r="A199" s="101" t="str">
        <x:v>R14415</x:v>
      </x:c>
      <x:c r="B199" s="101" t="str">
        <x:v>train</x:v>
      </x:c>
      <x:c r="C199" s="101" t="n">
        <x:v>4.2</x:v>
      </x:c>
      <x:c r="D199" s="101" t="n">
        <x:v>152.3</x:v>
      </x:c>
      <x:c r="E199" s="101" t="n">
        <x:v>124.2</x:v>
      </x:c>
      <x:c r="F199" s="101" t="n">
        <x:v>115.9</x:v>
      </x:c>
      <x:c r="G199" s="101" t="n">
        <x:v>0.849</x:v>
      </x:c>
      <x:c r="H199" s="101" t="str">
        <x:v>games</x:v>
      </x:c>
      <x:c r="I199" s="101" t="str">
        <x:v>northshore</x:v>
      </x:c>
      <x:c r="J199" s="101" t="str">
        <x:v>broadcast_dynamic</x:v>
      </x:c>
      <x:c r="K199" s="101" t="str">
        <x:v>Glasgow</x:v>
      </x:c>
      <x:c r="L199" s="101" t="n">
        <x:v>4.2</x:v>
      </x:c>
      <x:c r="M199" s="101" t="n">
        <x:v>0.76</x:v>
      </x:c>
      <x:c r="N199" s="101" t="n">
        <x:v>-47</x:v>
      </x:c>
      <x:c r="O199" s="101" t="str">
        <x:v>video_game</x:v>
      </x:c>
      <x:c r="P199" s="101" t="str">
        <x:v>adventure</x:v>
      </x:c>
      <x:c r="Q199" s="101" t="n">
        <x:v>0.79</x:v>
      </x:c>
      <x:c r="R199" s="101" t="n">
        <x:v>21</x:v>
      </x:c>
      <x:c r="S199" s="101" t="n">
        <x:v>0.6548</x:v>
      </x:c>
      <x:c r="T199" s="101" t="str">
        <x:v>anger</x:v>
      </x:c>
      <x:c r="U199" s="101" t="n">
        <x:v>190</x:v>
      </x:c>
      <x:c r="V199" s="101" t="n">
        <x:v>2</x:v>
      </x:c>
      <x:c r="W199" s="101" t="n">
        <x:v>9.928</x:v>
      </x:c>
      <x:c r="X199" s="101" t="n">
        <x:v>142.832</x:v>
      </x:c>
      <x:c r="Y199" s="101" t="n">
        <x:v>26.478</x:v>
      </x:c>
      <x:c r="Z199" s="101" t="n">
        <x:v>154.622</x:v>
      </x:c>
      <x:c r="AA199" s="101" t="n">
        <x:v>35.378</x:v>
      </x:c>
      <x:c r="AB199" s="101" t="n">
        <x:v>0.29715</x:v>
      </x:c>
      <x:c r="AC199" s="101" t="n">
        <x:v>27.948</x:v>
      </x:c>
      <x:c r="AD199" s="101" t="n">
        <x:v>-39.932</x:v>
      </x:c>
      <x:c r="AE199" s="101" t="n">
        <x:v>0.05031</x:v>
      </x:c>
      <x:c r="AF199" s="101" t="n">
        <x:v>0.79965</x:v>
      </x:c>
      <x:c r="AG199" s="101" t="n">
        <x:v>0.09307</x:v>
      </x:c>
      <x:c r="AH199" s="101" t="n">
        <x:v>0</x:v>
      </x:c>
      <x:c r="AI199" s="101" t="n">
        <x:v>2023</x:v>
      </x:c>
      <x:c r="AJ199" s="101" t="n">
        <x:v>6</x:v>
      </x:c>
    </x:row>
    <x:row r="200">
      <x:c r="A200" s="101" t="str">
        <x:v>R19897</x:v>
      </x:c>
      <x:c r="B200" s="101" t="str">
        <x:v>train</x:v>
      </x:c>
      <x:c r="C200" s="101" t="n">
        <x:v>5.3</x:v>
      </x:c>
      <x:c r="D200" s="101" t="n">
        <x:v>151.7</x:v>
      </x:c>
      <x:c r="E200" s="101" t="n">
        <x:v>128.6</x:v>
      </x:c>
      <x:c r="F200" s="101" t="n">
        <x:v>148.3</x:v>
      </x:c>
      <x:c r="G200" s="101" t="n">
        <x:v>0.928</x:v>
      </x:c>
      <x:c r="H200" s="101" t="str">
        <x:v>immersive</x:v>
      </x:c>
      <x:c r="I200" s="101" t="str">
        <x:v>central</x:v>
      </x:c>
      <x:c r="J200" s="101" t="str">
        <x:v>premium_condenser</x:v>
      </x:c>
      <x:c r="K200" s="101" t="str">
        <x:v>Belfast</x:v>
      </x:c>
      <x:c r="L200" s="101" t="n">
        <x:v>2.1</x:v>
      </x:c>
      <x:c r="M200" s="101" t="n">
        <x:v>0.91</x:v>
      </x:c>
      <x:c r="N200" s="101" t="n">
        <x:v>-54</x:v>
      </x:c>
      <x:c r="O200" s="101" t="str">
        <x:v>video_game</x:v>
      </x:c>
      <x:c r="P200" s="101" t="str">
        <x:v>mystery</x:v>
      </x:c>
      <x:c r="Q200" s="101" t="n">
        <x:v>0.52</x:v>
      </x:c>
      <x:c r="R200" s="101" t="n">
        <x:v>26</x:v>
      </x:c>
      <x:c r="S200" s="101" t="n">
        <x:v>0.7923</x:v>
      </x:c>
      <x:c r="T200" s="101" t="str">
        <x:v>calm</x:v>
      </x:c>
      <x:c r="U200" s="101" t="n">
        <x:v>119.4</x:v>
      </x:c>
      <x:c r="V200" s="101" t="n">
        <x:v>1</x:v>
      </x:c>
      <x:c r="W200" s="101" t="n">
        <x:v>17.291</x:v>
      </x:c>
      <x:c r="X200" s="101" t="n">
        <x:v>152.597</x:v>
      </x:c>
      <x:c r="Y200" s="101" t="n">
        <x:v>29.937</x:v>
      </x:c>
      <x:c r="Z200" s="101" t="n">
        <x:v>111.804</x:v>
      </x:c>
      <x:c r="AA200" s="101" t="n">
        <x:v>7.596</x:v>
      </x:c>
      <x:c r="AB200" s="101" t="n">
        <x:v>0.40485</x:v>
      </x:c>
      <x:c r="AC200" s="101" t="n">
        <x:v>41.015</x:v>
      </x:c>
      <x:c r="AD200" s="101" t="n">
        <x:v>-51.484</x:v>
      </x:c>
      <x:c r="AE200" s="101" t="n">
        <x:v>0.02507</x:v>
      </x:c>
      <x:c r="AF200" s="101" t="n">
        <x:v>0.64574</x:v>
      </x:c>
      <x:c r="AG200" s="101" t="n">
        <x:v>0.03178</x:v>
      </x:c>
      <x:c r="AH200" s="101" t="n">
        <x:v>1</x:v>
      </x:c>
      <x:c r="AI200" s="101" t="n">
        <x:v>2022</x:v>
      </x:c>
      <x:c r="AJ200" s="101" t="n">
        <x:v>11</x:v>
      </x:c>
    </x:row>
    <x:row r="201">
      <x:c r="A201" s="101" t="str">
        <x:v>R18729</x:v>
      </x:c>
      <x:c r="B201" s="101" t="str">
        <x:v>train</x:v>
      </x:c>
      <x:c r="C201" s="101" t="n">
        <x:v>10.3</x:v>
      </x:c>
      <x:c r="D201" s="101" t="n">
        <x:v>130.1</x:v>
      </x:c>
      <x:c r="E201" s="101" t="n">
        <x:v>78.9</x:v>
      </x:c>
      <x:c r="F201" s="101" t="n">
        <x:v>128.6</x:v>
      </x:c>
      <x:c r="G201" s="101" t="n">
        <x:v>0.83</x:v>
      </x:c>
      <x:c r="H201" s="101" t="str">
        <x:v>animation</x:v>
      </x:c>
      <x:c r="I201" s="101" t="str">
        <x:v>northshore</x:v>
      </x:c>
      <x:c r="J201" s="101" t="str">
        <x:v>ribbon</x:v>
      </x:c>
      <x:c r="K201" s="101" t="str">
        <x:v>Cardiff</x:v>
      </x:c>
      <x:c r="L201" s="101" t="n">
        <x:v>6.1</x:v>
      </x:c>
      <x:c r="M201" s="101" t="n">
        <x:v>0.68</x:v>
      </x:c>
      <x:c r="N201" s="101" t="n">
        <x:v>-43.5</x:v>
      </x:c>
      <x:c r="O201" s="101" t="str">
        <x:v>animation</x:v>
      </x:c>
      <x:c r="P201" s="101" t="str">
        <x:v>fantasy</x:v>
      </x:c>
      <x:c r="Q201" s="101" t="n">
        <x:v>0.61</x:v>
      </x:c>
      <x:c r="R201" s="101" t="n">
        <x:v>24</x:v>
      </x:c>
      <x:c r="S201" s="101" t="n">
        <x:v>0.2711</x:v>
      </x:c>
      <x:c r="T201" s="101" t="str">
        <x:v>anger</x:v>
      </x:c>
      <x:c r="U201" s="101" t="n">
        <x:v>133.4</x:v>
      </x:c>
      <x:c r="V201" s="101" t="n">
        <x:v>4</x:v>
      </x:c>
      <x:c r="W201" s="101" t="n">
        <x:v>12.105</x:v>
      </x:c>
      <x:c r="X201" s="101" t="n">
        <x:v>133.388</x:v>
      </x:c>
      <x:c r="Y201" s="101" t="n">
        <x:v>23.569</x:v>
      </x:c>
      <x:c r="Z201" s="101" t="n">
        <x:v>129.88</x:v>
      </x:c>
      <x:c r="AA201" s="101" t="n">
        <x:v>3.52</x:v>
      </x:c>
      <x:c r="AB201" s="101" t="n">
        <x:v>0.10566</x:v>
      </x:c>
      <x:c r="AC201" s="101" t="n">
        <x:v>31.308</x:v>
      </x:c>
      <x:c r="AD201" s="101" t="n">
        <x:v>-42.113</x:v>
      </x:c>
      <x:c r="AE201" s="101" t="n">
        <x:v>0.05403</x:v>
      </x:c>
      <x:c r="AF201" s="101" t="n">
        <x:v>0.7372</x:v>
      </x:c>
      <x:c r="AG201" s="101" t="n">
        <x:v>0.08143</x:v>
      </x:c>
      <x:c r="AH201" s="101" t="n">
        <x:v>1</x:v>
      </x:c>
      <x:c r="AI201" s="101" t="n">
        <x:v>2023</x:v>
      </x:c>
      <x:c r="AJ201" s="101" t="n">
        <x:v>10</x:v>
      </x:c>
    </x:row>
    <x:row r="202">
      <x:c r="A202" s="101" t="str">
        <x:v>R16146</x:v>
      </x:c>
      <x:c r="B202" s="101" t="str">
        <x:v>train</x:v>
      </x:c>
      <x:c r="C202" s="101" t="n">
        <x:v>2.9</x:v>
      </x:c>
      <x:c r="D202" s="101" t="n">
        <x:v>147.4</x:v>
      </x:c>
      <x:c r="E202" s="101" t="n">
        <x:v>109.5</x:v>
      </x:c>
      <x:c r="F202" s="101" t="n">
        <x:v>137.5</x:v>
      </x:c>
      <x:c r="G202" s="101" t="n">
        <x:v>0.898</x:v>
      </x:c>
      <x:c r="H202" s="101" t="str">
        <x:v>immersive</x:v>
      </x:c>
      <x:c r="I202" s="101" t="str">
        <x:v>northshore</x:v>
      </x:c>
      <x:c r="J202" s="101" t="str">
        <x:v>broadcast_dynamic</x:v>
      </x:c>
      <x:c r="K202" s="101" t="str">
        <x:v>Leeds</x:v>
      </x:c>
      <x:c r="L202" s="101" t="n">
        <x:v>3.8</x:v>
      </x:c>
      <x:c r="M202" s="101" t="n">
        <x:v>0.81</x:v>
      </x:c>
      <x:c r="N202" s="101" t="n">
        <x:v>-50</x:v>
      </x:c>
      <x:c r="O202" s="101" t="str">
        <x:v>immersive</x:v>
      </x:c>
      <x:c r="P202" s="101" t="str">
        <x:v>documentary</x:v>
      </x:c>
      <x:c r="Q202" s="101" t="n">
        <x:v>0.43</x:v>
      </x:c>
      <x:c r="R202" s="101" t="n">
        <x:v>16</x:v>
      </x:c>
      <x:c r="S202" s="101" t="n">
        <x:v>0.5089</x:v>
      </x:c>
      <x:c r="T202" s="101" t="str">
        <x:v>calm</x:v>
      </x:c>
      <x:c r="U202" s="101" t="n">
        <x:v>135.1</x:v>
      </x:c>
      <x:c r="V202" s="101" t="n">
        <x:v>1</x:v>
      </x:c>
      <x:c r="W202" s="101" t="n">
        <x:v>9.356</x:v>
      </x:c>
      <x:c r="X202" s="101" t="n">
        <x:v>149.439</x:v>
      </x:c>
      <x:c r="Y202" s="101" t="n">
        <x:v>25.171</x:v>
      </x:c>
      <x:c r="Z202" s="101" t="n">
        <x:v>117.111</x:v>
      </x:c>
      <x:c r="AA202" s="101" t="n">
        <x:v>17.989</x:v>
      </x:c>
      <x:c r="AB202" s="101" t="n">
        <x:v>0.17655</x:v>
      </x:c>
      <x:c r="AC202" s="101" t="n">
        <x:v>40.019</x:v>
      </x:c>
      <x:c r="AD202" s="101" t="n">
        <x:v>-46.483</x:v>
      </x:c>
      <x:c r="AE202" s="101" t="n">
        <x:v>0.02238</x:v>
      </x:c>
      <x:c r="AF202" s="101" t="n">
        <x:v>0.70055</x:v>
      </x:c>
      <x:c r="AG202" s="101" t="n">
        <x:v>0.11443</x:v>
      </x:c>
      <x:c r="AH202" s="101" t="n">
        <x:v>1</x:v>
      </x:c>
      <x:c r="AI202" s="101" t="n">
        <x:v>2022</x:v>
      </x:c>
      <x:c r="AJ202" s="101" t="n">
        <x:v>4</x:v>
      </x:c>
    </x:row>
    <x:row r="203">
      <x:c r="A203" s="101" t="str">
        <x:v>R07936</x:v>
      </x:c>
      <x:c r="B203" s="101" t="str">
        <x:v>train</x:v>
      </x:c>
      <x:c r="C203" s="101" t="n">
        <x:v>8.8</x:v>
      </x:c>
      <x:c r="D203" s="101" t="n">
        <x:v>195.1</x:v>
      </x:c>
      <x:c r="E203" s="101" t="n">
        <x:v>123.2</x:v>
      </x:c>
      <x:c r="F203" s="101" t="n">
        <x:v>121</x:v>
      </x:c>
      <x:c r="G203" s="101" t="n">
        <x:v>0.692</x:v>
      </x:c>
      <x:c r="H203" s="101" t="str">
        <x:v>audiobook</x:v>
      </x:c>
      <x:c r="I203" s="101" t="str">
        <x:v>northshore</x:v>
      </x:c>
      <x:c r="J203" s="101" t="str">
        <x:v>premium_condenser</x:v>
      </x:c>
      <x:c r="K203" s="101" t="str">
        <x:v>London</x:v>
      </x:c>
      <x:c r="L203" s="101" t="n">
        <x:v>1.6</x:v>
      </x:c>
      <x:c r="M203" s="101" t="n">
        <x:v>0.94</x:v>
      </x:c>
      <x:c r="N203" s="101" t="n">
        <x:v>-56</x:v>
      </x:c>
      <x:c r="O203" s="101" t="str">
        <x:v>audiobook</x:v>
      </x:c>
      <x:c r="P203" s="101" t="str">
        <x:v>historical</x:v>
      </x:c>
      <x:c r="Q203" s="101" t="n">
        <x:v>0.58</x:v>
      </x:c>
      <x:c r="R203" s="101" t="n">
        <x:v>22</x:v>
      </x:c>
      <x:c r="S203" s="101" t="n">
        <x:v>0.7782</x:v>
      </x:c>
      <x:c r="T203" s="101" t="str">
        <x:v>solemn</x:v>
      </x:c>
      <x:c r="U203" s="101" t="n">
        <x:v>113.3</x:v>
      </x:c>
      <x:c r="V203" s="101" t="n">
        <x:v>3</x:v>
      </x:c>
      <x:c r="W203" s="101" t="n">
        <x:v>11.874</x:v>
      </x:c>
      <x:c r="X203" s="101" t="n">
        <x:v>208.471</x:v>
      </x:c>
      <x:c r="Y203" s="101" t="n">
        <x:v>29.495</x:v>
      </x:c>
      <x:c r="Z203" s="101" t="n">
        <x:v>130.961</x:v>
      </x:c>
      <x:c r="AA203" s="101" t="n">
        <x:v>17.661</x:v>
      </x:c>
      <x:c r="AB203" s="101" t="n">
        <x:v>0.22379</x:v>
      </x:c>
      <x:c r="AC203" s="101" t="n">
        <x:v>45.281</x:v>
      </x:c>
      <x:c r="AD203" s="101" t="n">
        <x:v>-56.446</x:v>
      </x:c>
      <x:c r="AE203" s="101" t="n">
        <x:v>0.10398</x:v>
      </x:c>
      <x:c r="AF203" s="101" t="n">
        <x:v>0.68781</x:v>
      </x:c>
      <x:c r="AG203" s="101" t="n">
        <x:v>0.05891</x:v>
      </x:c>
      <x:c r="AH203" s="101" t="n">
        <x:v>1</x:v>
      </x:c>
      <x:c r="AI203" s="101" t="n">
        <x:v>2023</x:v>
      </x:c>
      <x:c r="AJ203" s="101" t="n">
        <x:v>1</x:v>
      </x:c>
    </x:row>
    <x:row r="204">
      <x:c r="A204" s="101" t="str">
        <x:v>R19906</x:v>
      </x:c>
      <x:c r="B204" s="101" t="str">
        <x:v>train</x:v>
      </x:c>
      <x:c r="C204" s="101" t="n">
        <x:v>5.3</x:v>
      </x:c>
      <x:c r="D204" s="101" t="n">
        <x:v>151.7</x:v>
      </x:c>
      <x:c r="E204" s="101" t="n">
        <x:v>128.6</x:v>
      </x:c>
      <x:c r="F204" s="101" t="n">
        <x:v>148.3</x:v>
      </x:c>
      <x:c r="G204" s="101" t="n">
        <x:v>0.928</x:v>
      </x:c>
      <x:c r="H204" s="101" t="str">
        <x:v>immersive</x:v>
      </x:c>
      <x:c r="I204" s="101" t="str">
        <x:v>central</x:v>
      </x:c>
      <x:c r="J204" s="101" t="str">
        <x:v>premium_condenser</x:v>
      </x:c>
      <x:c r="K204" s="101" t="str">
        <x:v>Belfast</x:v>
      </x:c>
      <x:c r="L204" s="101" t="n">
        <x:v>2.1</x:v>
      </x:c>
      <x:c r="M204" s="101" t="n">
        <x:v>0.91</x:v>
      </x:c>
      <x:c r="N204" s="101" t="n">
        <x:v>-54</x:v>
      </x:c>
      <x:c r="O204" s="101" t="str">
        <x:v>video_game</x:v>
      </x:c>
      <x:c r="P204" s="101" t="str">
        <x:v>adventure</x:v>
      </x:c>
      <x:c r="Q204" s="101" t="n">
        <x:v>0.79</x:v>
      </x:c>
      <x:c r="R204" s="101" t="n">
        <x:v>21</x:v>
      </x:c>
      <x:c r="S204" s="101" t="n">
        <x:v>0.6548</x:v>
      </x:c>
      <x:c r="T204" s="101" t="str">
        <x:v>anger</x:v>
      </x:c>
      <x:c r="U204" s="101" t="n">
        <x:v>190</x:v>
      </x:c>
      <x:c r="V204" s="101" t="n">
        <x:v>2</x:v>
      </x:c>
      <x:c r="W204" s="101" t="n">
        <x:v>8.423</x:v>
      </x:c>
      <x:c r="X204" s="101" t="n">
        <x:v>150.397</x:v>
      </x:c>
      <x:c r="Y204" s="101" t="n">
        <x:v>30.482</x:v>
      </x:c>
      <x:c r="Z204" s="101" t="n">
        <x:v>168.111</x:v>
      </x:c>
      <x:c r="AA204" s="101" t="n">
        <x:v>21.889</x:v>
      </x:c>
      <x:c r="AB204" s="101" t="n">
        <x:v>0.07602</x:v>
      </x:c>
      <x:c r="AC204" s="101" t="n">
        <x:v>35.063</x:v>
      </x:c>
      <x:c r="AD204" s="101" t="n">
        <x:v>-47.72</x:v>
      </x:c>
      <x:c r="AE204" s="101" t="n">
        <x:v>0.06323</x:v>
      </x:c>
      <x:c r="AF204" s="101" t="n">
        <x:v>0.68789</x:v>
      </x:c>
      <x:c r="AG204" s="101" t="n">
        <x:v>0.03615</x:v>
      </x:c>
      <x:c r="AH204" s="101" t="n">
        <x:v>1</x:v>
      </x:c>
      <x:c r="AI204" s="101" t="n">
        <x:v>2024</x:v>
      </x:c>
      <x:c r="AJ204" s="101" t="n">
        <x:v>10</x:v>
      </x:c>
    </x:row>
    <x:row r="205">
      <x:c r="A205" s="101" t="str">
        <x:v>R07001</x:v>
      </x:c>
      <x:c r="B205" s="101" t="str">
        <x:v>train</x:v>
      </x:c>
      <x:c r="C205" s="101" t="n">
        <x:v>7.7</x:v>
      </x:c>
      <x:c r="D205" s="101" t="n">
        <x:v>187.3</x:v>
      </x:c>
      <x:c r="E205" s="101" t="n">
        <x:v>112.3</x:v>
      </x:c>
      <x:c r="F205" s="101" t="n">
        <x:v>151.3</x:v>
      </x:c>
      <x:c r="G205" s="101" t="n">
        <x:v>0.48</x:v>
      </x:c>
      <x:c r="H205" s="101" t="str">
        <x:v>games</x:v>
      </x:c>
      <x:c r="I205" s="101" t="str">
        <x:v>central</x:v>
      </x:c>
      <x:c r="J205" s="101" t="str">
        <x:v>broadcast_dynamic</x:v>
      </x:c>
      <x:c r="K205" s="101" t="str">
        <x:v>Glasgow</x:v>
      </x:c>
      <x:c r="L205" s="101" t="n">
        <x:v>4.2</x:v>
      </x:c>
      <x:c r="M205" s="101" t="n">
        <x:v>0.76</x:v>
      </x:c>
      <x:c r="N205" s="101" t="n">
        <x:v>-47</x:v>
      </x:c>
      <x:c r="O205" s="101" t="str">
        <x:v>audiobook</x:v>
      </x:c>
      <x:c r="P205" s="101" t="str">
        <x:v>historical</x:v>
      </x:c>
      <x:c r="Q205" s="101" t="n">
        <x:v>0.58</x:v>
      </x:c>
      <x:c r="R205" s="101" t="n">
        <x:v>30</x:v>
      </x:c>
      <x:c r="S205" s="101" t="n">
        <x:v>0.4568</x:v>
      </x:c>
      <x:c r="T205" s="101" t="str">
        <x:v>solemn</x:v>
      </x:c>
      <x:c r="U205" s="101" t="n">
        <x:v>95</x:v>
      </x:c>
      <x:c r="V205" s="101" t="n">
        <x:v>5</x:v>
      </x:c>
      <x:c r="W205" s="101" t="n">
        <x:v>18.168</x:v>
      </x:c>
      <x:c r="X205" s="101" t="n">
        <x:v>199.568</x:v>
      </x:c>
      <x:c r="Y205" s="101" t="n">
        <x:v>21.956</x:v>
      </x:c>
      <x:c r="Z205" s="101" t="n">
        <x:v>110.224</x:v>
      </x:c>
      <x:c r="AA205" s="101" t="n">
        <x:v>15.224</x:v>
      </x:c>
      <x:c r="AB205" s="101" t="n">
        <x:v>0.16838</x:v>
      </x:c>
      <x:c r="AC205" s="101" t="n">
        <x:v>35.961</x:v>
      </x:c>
      <x:c r="AD205" s="101" t="n">
        <x:v>-49.091</x:v>
      </x:c>
      <x:c r="AE205" s="101" t="n">
        <x:v>0.05687</x:v>
      </x:c>
      <x:c r="AF205" s="101" t="n">
        <x:v>0.42974</x:v>
      </x:c>
      <x:c r="AG205" s="101" t="n">
        <x:v>0.08146</x:v>
      </x:c>
      <x:c r="AH205" s="101" t="n">
        <x:v>1</x:v>
      </x:c>
      <x:c r="AI205" s="101" t="n">
        <x:v>2022</x:v>
      </x:c>
      <x:c r="AJ205" s="101" t="n">
        <x:v>5</x:v>
      </x:c>
    </x:row>
    <x:row r="206">
      <x:c r="A206" s="101" t="str">
        <x:v>R17499</x:v>
      </x:c>
      <x:c r="B206" s="101" t="str">
        <x:v>train</x:v>
      </x:c>
      <x:c r="C206" s="101" t="n">
        <x:v>9.2</x:v>
      </x:c>
      <x:c r="D206" s="101" t="n">
        <x:v>183.9</x:v>
      </x:c>
      <x:c r="E206" s="101" t="n">
        <x:v>87.1</x:v>
      </x:c>
      <x:c r="F206" s="101" t="n">
        <x:v>150.2</x:v>
      </x:c>
      <x:c r="G206" s="101" t="n">
        <x:v>0.846</x:v>
      </x:c>
      <x:c r="H206" s="101" t="str">
        <x:v>audiobook</x:v>
      </x:c>
      <x:c r="I206" s="101" t="str">
        <x:v>northshore</x:v>
      </x:c>
      <x:c r="J206" s="101" t="str">
        <x:v>broadcast_dynamic</x:v>
      </x:c>
      <x:c r="K206" s="101" t="str">
        <x:v>Glasgow</x:v>
      </x:c>
      <x:c r="L206" s="101" t="n">
        <x:v>4.2</x:v>
      </x:c>
      <x:c r="M206" s="101" t="n">
        <x:v>0.76</x:v>
      </x:c>
      <x:c r="N206" s="101" t="n">
        <x:v>-47</x:v>
      </x:c>
      <x:c r="O206" s="101" t="str">
        <x:v>animation</x:v>
      </x:c>
      <x:c r="P206" s="101" t="str">
        <x:v>comedy</x:v>
      </x:c>
      <x:c r="Q206" s="101" t="n">
        <x:v>0.47</x:v>
      </x:c>
      <x:c r="R206" s="101" t="n">
        <x:v>26</x:v>
      </x:c>
      <x:c r="S206" s="101" t="n">
        <x:v>0.5259</x:v>
      </x:c>
      <x:c r="T206" s="101" t="str">
        <x:v>joy</x:v>
      </x:c>
      <x:c r="U206" s="101" t="n">
        <x:v>167.2</x:v>
      </x:c>
      <x:c r="V206" s="101" t="n">
        <x:v>2</x:v>
      </x:c>
      <x:c r="W206" s="101" t="n">
        <x:v>8.799</x:v>
      </x:c>
      <x:c r="X206" s="101" t="n">
        <x:v>196.371</x:v>
      </x:c>
      <x:c r="Y206" s="101" t="n">
        <x:v>26.091</x:v>
      </x:c>
      <x:c r="Z206" s="101" t="n">
        <x:v>167.88</x:v>
      </x:c>
      <x:c r="AA206" s="101" t="n">
        <x:v>0.68</x:v>
      </x:c>
      <x:c r="AB206" s="101" t="n">
        <x:v>0.10281</x:v>
      </x:c>
      <x:c r="AC206" s="101" t="n">
        <x:v>28.23</x:v>
      </x:c>
      <x:c r="AD206" s="101" t="n">
        <x:v>-39.593</x:v>
      </x:c>
      <x:c r="AE206" s="101" t="n">
        <x:v>0.14221</x:v>
      </x:c>
      <x:c r="AF206" s="101" t="n">
        <x:v>0.77875</x:v>
      </x:c>
      <x:c r="AG206" s="101" t="n">
        <x:v>0.06788</x:v>
      </x:c>
      <x:c r="AH206" s="101" t="n">
        <x:v>0</x:v>
      </x:c>
      <x:c r="AI206" s="101" t="n">
        <x:v>2023</x:v>
      </x:c>
      <x:c r="AJ206" s="101" t="n">
        <x:v>1</x:v>
      </x:c>
    </x:row>
    <x:row r="207">
      <x:c r="A207" s="101" t="str">
        <x:v>R12719</x:v>
      </x:c>
      <x:c r="B207" s="101" t="str">
        <x:v>train</x:v>
      </x:c>
      <x:c r="C207" s="101" t="n">
        <x:v>6.3</x:v>
      </x:c>
      <x:c r="D207" s="101" t="n">
        <x:v>121.9</x:v>
      </x:c>
      <x:c r="E207" s="101" t="n">
        <x:v>75.8</x:v>
      </x:c>
      <x:c r="F207" s="101" t="n">
        <x:v>142.7</x:v>
      </x:c>
      <x:c r="G207" s="101" t="n">
        <x:v>0.839</x:v>
      </x:c>
      <x:c r="H207" s="101" t="str">
        <x:v>games</x:v>
      </x:c>
      <x:c r="I207" s="101" t="str">
        <x:v>northshore</x:v>
      </x:c>
      <x:c r="J207" s="101" t="str">
        <x:v>broadcast_dynamic</x:v>
      </x:c>
      <x:c r="K207" s="101" t="str">
        <x:v>Glasgow</x:v>
      </x:c>
      <x:c r="L207" s="101" t="n">
        <x:v>4.2</x:v>
      </x:c>
      <x:c r="M207" s="101" t="n">
        <x:v>0.76</x:v>
      </x:c>
      <x:c r="N207" s="101" t="n">
        <x:v>-47</x:v>
      </x:c>
      <x:c r="O207" s="101" t="str">
        <x:v>animation</x:v>
      </x:c>
      <x:c r="P207" s="101" t="str">
        <x:v>comedy</x:v>
      </x:c>
      <x:c r="Q207" s="101" t="n">
        <x:v>0.47</x:v>
      </x:c>
      <x:c r="R207" s="101" t="n">
        <x:v>24</x:v>
      </x:c>
      <x:c r="S207" s="101" t="n">
        <x:v>0.4794</x:v>
      </x:c>
      <x:c r="T207" s="101" t="str">
        <x:v>joy</x:v>
      </x:c>
      <x:c r="U207" s="101" t="n">
        <x:v>151.7</x:v>
      </x:c>
      <x:c r="V207" s="101" t="n">
        <x:v>1</x:v>
      </x:c>
      <x:c r="W207" s="101" t="n">
        <x:v>9.432</x:v>
      </x:c>
      <x:c r="X207" s="101" t="n">
        <x:v>122.564</x:v>
      </x:c>
      <x:c r="Y207" s="101" t="n">
        <x:v>21.868</x:v>
      </x:c>
      <x:c r="Z207" s="101" t="n">
        <x:v>167.481</x:v>
      </x:c>
      <x:c r="AA207" s="101" t="n">
        <x:v>15.781</x:v>
      </x:c>
      <x:c r="AB207" s="101" t="n">
        <x:v>0.14324</x:v>
      </x:c>
      <x:c r="AC207" s="101" t="n">
        <x:v>31.612</x:v>
      </x:c>
      <x:c r="AD207" s="101" t="n">
        <x:v>-43.667</x:v>
      </x:c>
      <x:c r="AE207" s="101" t="n">
        <x:v>0.11291</x:v>
      </x:c>
      <x:c r="AF207" s="101" t="n">
        <x:v>0.78306</x:v>
      </x:c>
      <x:c r="AG207" s="101" t="n">
        <x:v>0.03655</x:v>
      </x:c>
      <x:c r="AH207" s="101" t="n">
        <x:v>1</x:v>
      </x:c>
      <x:c r="AI207" s="101" t="n">
        <x:v>2025</x:v>
      </x:c>
      <x:c r="AJ207" s="101" t="n">
        <x:v>10</x:v>
      </x:c>
    </x:row>
    <x:row r="208">
      <x:c r="A208" s="101" t="str">
        <x:v>R08387</x:v>
      </x:c>
      <x:c r="B208" s="101" t="str">
        <x:v>train</x:v>
      </x:c>
      <x:c r="C208" s="101" t="n">
        <x:v>4.2</x:v>
      </x:c>
      <x:c r="D208" s="101" t="n">
        <x:v>152.3</x:v>
      </x:c>
      <x:c r="E208" s="101" t="n">
        <x:v>124.2</x:v>
      </x:c>
      <x:c r="F208" s="101" t="n">
        <x:v>115.9</x:v>
      </x:c>
      <x:c r="G208" s="101" t="n">
        <x:v>0.849</x:v>
      </x:c>
      <x:c r="H208" s="101" t="str">
        <x:v>games</x:v>
      </x:c>
      <x:c r="I208" s="101" t="str">
        <x:v>northshore</x:v>
      </x:c>
      <x:c r="J208" s="101" t="str">
        <x:v>premium_condenser</x:v>
      </x:c>
      <x:c r="K208" s="101" t="str">
        <x:v>London</x:v>
      </x:c>
      <x:c r="L208" s="101" t="n">
        <x:v>1.6</x:v>
      </x:c>
      <x:c r="M208" s="101" t="n">
        <x:v>0.94</x:v>
      </x:c>
      <x:c r="N208" s="101" t="n">
        <x:v>-56</x:v>
      </x:c>
      <x:c r="O208" s="101" t="str">
        <x:v>video_game</x:v>
      </x:c>
      <x:c r="P208" s="101" t="str">
        <x:v>adventure</x:v>
      </x:c>
      <x:c r="Q208" s="101" t="n">
        <x:v>0.79</x:v>
      </x:c>
      <x:c r="R208" s="101" t="n">
        <x:v>18</x:v>
      </x:c>
      <x:c r="S208" s="101" t="n">
        <x:v>0.364</x:v>
      </x:c>
      <x:c r="T208" s="101" t="str">
        <x:v>anger</x:v>
      </x:c>
      <x:c r="U208" s="101" t="n">
        <x:v>190</x:v>
      </x:c>
      <x:c r="V208" s="101" t="n">
        <x:v>1</x:v>
      </x:c>
      <x:c r="W208" s="101" t="n">
        <x:v>7.706</x:v>
      </x:c>
      <x:c r="X208" s="101" t="n">
        <x:v>165.389</x:v>
      </x:c>
      <x:c r="Y208" s="101" t="n">
        <x:v>28.759</x:v>
      </x:c>
      <x:c r="Z208" s="101" t="n">
        <x:v>161.588</x:v>
      </x:c>
      <x:c r="AA208" s="101" t="n">
        <x:v>28.412</x:v>
      </x:c>
      <x:c r="AB208" s="101" t="n">
        <x:v>0.17725</x:v>
      </x:c>
      <x:c r="AC208" s="101" t="n">
        <x:v>40.379</x:v>
      </x:c>
      <x:c r="AD208" s="101" t="n">
        <x:v>-55.524</x:v>
      </x:c>
      <x:c r="AE208" s="101" t="n">
        <x:v>0.09071</x:v>
      </x:c>
      <x:c r="AF208" s="101" t="n">
        <x:v>0.8669</x:v>
      </x:c>
      <x:c r="AG208" s="101" t="n">
        <x:v>0.08416</x:v>
      </x:c>
      <x:c r="AH208" s="101" t="n">
        <x:v>1</x:v>
      </x:c>
      <x:c r="AI208" s="101" t="n">
        <x:v>2023</x:v>
      </x:c>
      <x:c r="AJ208" s="101" t="n">
        <x:v>5</x:v>
      </x:c>
    </x:row>
    <x:row r="209">
      <x:c r="A209" s="101" t="str">
        <x:v>R05935</x:v>
      </x:c>
      <x:c r="B209" s="101" t="str">
        <x:v>train</x:v>
      </x:c>
      <x:c r="C209" s="101" t="n">
        <x:v>3.9</x:v>
      </x:c>
      <x:c r="D209" s="101" t="n">
        <x:v>192</x:v>
      </x:c>
      <x:c r="E209" s="101" t="n">
        <x:v>124</x:v>
      </x:c>
      <x:c r="F209" s="101" t="n">
        <x:v>136.3</x:v>
      </x:c>
      <x:c r="G209" s="101" t="n">
        <x:v>0.598</x:v>
      </x:c>
      <x:c r="H209" s="101" t="str">
        <x:v>immersive</x:v>
      </x:c>
      <x:c r="I209" s="101" t="str">
        <x:v>westhaven</x:v>
      </x:c>
      <x:c r="J209" s="101" t="str">
        <x:v>broadcast_dynamic</x:v>
      </x:c>
      <x:c r="K209" s="101" t="str">
        <x:v>Leeds</x:v>
      </x:c>
      <x:c r="L209" s="101" t="n">
        <x:v>3.8</x:v>
      </x:c>
      <x:c r="M209" s="101" t="n">
        <x:v>0.81</x:v>
      </x:c>
      <x:c r="N209" s="101" t="n">
        <x:v>-50</x:v>
      </x:c>
      <x:c r="O209" s="101" t="str">
        <x:v>immersive</x:v>
      </x:c>
      <x:c r="P209" s="101" t="str">
        <x:v>documentary</x:v>
      </x:c>
      <x:c r="Q209" s="101" t="n">
        <x:v>0.43</x:v>
      </x:c>
      <x:c r="R209" s="101" t="n">
        <x:v>22</x:v>
      </x:c>
      <x:c r="S209" s="101" t="n">
        <x:v>0.1065</x:v>
      </x:c>
      <x:c r="T209" s="101" t="str">
        <x:v>neutral</x:v>
      </x:c>
      <x:c r="U209" s="101" t="n">
        <x:v>130</x:v>
      </x:c>
      <x:c r="V209" s="101" t="n">
        <x:v>1</x:v>
      </x:c>
      <x:c r="W209" s="101" t="n">
        <x:v>11.855</x:v>
      </x:c>
      <x:c r="X209" s="101" t="n">
        <x:v>198.658</x:v>
      </x:c>
      <x:c r="Y209" s="101" t="n">
        <x:v>23.902</x:v>
      </x:c>
      <x:c r="Z209" s="101" t="n">
        <x:v>145.328</x:v>
      </x:c>
      <x:c r="AA209" s="101" t="n">
        <x:v>15.328</x:v>
      </x:c>
      <x:c r="AB209" s="101" t="n">
        <x:v>0.23113</x:v>
      </x:c>
      <x:c r="AC209" s="101" t="n">
        <x:v>29.701</x:v>
      </x:c>
      <x:c r="AD209" s="101" t="n">
        <x:v>-45.849</x:v>
      </x:c>
      <x:c r="AE209" s="101" t="n">
        <x:v>0.02495</x:v>
      </x:c>
      <x:c r="AF209" s="101" t="n">
        <x:v>0.70868</x:v>
      </x:c>
      <x:c r="AG209" s="101" t="n">
        <x:v>0.03138</x:v>
      </x:c>
      <x:c r="AH209" s="101" t="n">
        <x:v>0</x:v>
      </x:c>
      <x:c r="AI209" s="101" t="n">
        <x:v>2023</x:v>
      </x:c>
      <x:c r="AJ209" s="101" t="n">
        <x:v>8</x:v>
      </x:c>
    </x:row>
    <x:row r="210">
      <x:c r="A210" s="101" t="str">
        <x:v>R00697</x:v>
      </x:c>
      <x:c r="B210" s="101" t="str">
        <x:v>train</x:v>
      </x:c>
      <x:c r="C210" s="101" t="n">
        <x:v>8.8</x:v>
      </x:c>
      <x:c r="D210" s="101" t="n">
        <x:v>195.1</x:v>
      </x:c>
      <x:c r="E210" s="101" t="n">
        <x:v>123.2</x:v>
      </x:c>
      <x:c r="F210" s="101" t="n">
        <x:v>121</x:v>
      </x:c>
      <x:c r="G210" s="101" t="n">
        <x:v>0.692</x:v>
      </x:c>
      <x:c r="H210" s="101" t="str">
        <x:v>audiobook</x:v>
      </x:c>
      <x:c r="I210" s="101" t="str">
        <x:v>northshore</x:v>
      </x:c>
      <x:c r="J210" s="101" t="str">
        <x:v>broadcast_dynamic</x:v>
      </x:c>
      <x:c r="K210" s="101" t="str">
        <x:v>Leeds</x:v>
      </x:c>
      <x:c r="L210" s="101" t="n">
        <x:v>3.8</x:v>
      </x:c>
      <x:c r="M210" s="101" t="n">
        <x:v>0.81</x:v>
      </x:c>
      <x:c r="N210" s="101" t="n">
        <x:v>-50</x:v>
      </x:c>
      <x:c r="O210" s="101" t="str">
        <x:v>immersive</x:v>
      </x:c>
      <x:c r="P210" s="101" t="str">
        <x:v>documentary</x:v>
      </x:c>
      <x:c r="Q210" s="101" t="n">
        <x:v>0.43</x:v>
      </x:c>
      <x:c r="R210" s="101" t="n">
        <x:v>28</x:v>
      </x:c>
      <x:c r="S210" s="101" t="n">
        <x:v>0.6269</x:v>
      </x:c>
      <x:c r="T210" s="101" t="str">
        <x:v>neutral</x:v>
      </x:c>
      <x:c r="U210" s="101" t="n">
        <x:v>153.4</x:v>
      </x:c>
      <x:c r="V210" s="101" t="n">
        <x:v>1</x:v>
      </x:c>
      <x:c r="W210" s="101" t="n">
        <x:v>11.38</x:v>
      </x:c>
      <x:c r="X210" s="101" t="n">
        <x:v>190.728</x:v>
      </x:c>
      <x:c r="Y210" s="101" t="n">
        <x:v>24.113</x:v>
      </x:c>
      <x:c r="Z210" s="101" t="n">
        <x:v>145.723</x:v>
      </x:c>
      <x:c r="AA210" s="101" t="n">
        <x:v>7.677</x:v>
      </x:c>
      <x:c r="AB210" s="101" t="n">
        <x:v>0.18404</x:v>
      </x:c>
      <x:c r="AC210" s="101" t="n">
        <x:v>34.895</x:v>
      </x:c>
      <x:c r="AD210" s="101" t="n">
        <x:v>-49.946</x:v>
      </x:c>
      <x:c r="AE210" s="101" t="n">
        <x:v>0.01885</x:v>
      </x:c>
      <x:c r="AF210" s="101" t="n">
        <x:v>0.51775</x:v>
      </x:c>
      <x:c r="AG210" s="101" t="n">
        <x:v>0.05316</x:v>
      </x:c>
      <x:c r="AH210" s="101" t="n">
        <x:v>0</x:v>
      </x:c>
      <x:c r="AI210" s="101" t="n">
        <x:v>2022</x:v>
      </x:c>
      <x:c r="AJ210" s="101" t="n">
        <x:v>4</x:v>
      </x:c>
    </x:row>
    <x:row r="211">
      <x:c r="A211" s="101" t="str">
        <x:v>R11201</x:v>
      </x:c>
      <x:c r="B211" s="101" t="str">
        <x:v>train</x:v>
      </x:c>
      <x:c r="C211" s="101" t="n">
        <x:v>9.6</x:v>
      </x:c>
      <x:c r="D211" s="101" t="n">
        <x:v>189</x:v>
      </x:c>
      <x:c r="E211" s="101" t="n">
        <x:v>129.3</x:v>
      </x:c>
      <x:c r="F211" s="101" t="n">
        <x:v>130.7</x:v>
      </x:c>
      <x:c r="G211" s="101" t="n">
        <x:v>0.909</x:v>
      </x:c>
      <x:c r="H211" s="101" t="str">
        <x:v>animation</x:v>
      </x:c>
      <x:c r="I211" s="101" t="str">
        <x:v>northshore</x:v>
      </x:c>
      <x:c r="J211" s="101" t="str">
        <x:v>ribbon</x:v>
      </x:c>
      <x:c r="K211" s="101" t="str">
        <x:v>Cardiff</x:v>
      </x:c>
      <x:c r="L211" s="101" t="n">
        <x:v>6.1</x:v>
      </x:c>
      <x:c r="M211" s="101" t="n">
        <x:v>0.68</x:v>
      </x:c>
      <x:c r="N211" s="101" t="n">
        <x:v>-43.5</x:v>
      </x:c>
      <x:c r="O211" s="101" t="str">
        <x:v>audiobook</x:v>
      </x:c>
      <x:c r="P211" s="101" t="str">
        <x:v>horror</x:v>
      </x:c>
      <x:c r="Q211" s="101" t="n">
        <x:v>0.66</x:v>
      </x:c>
      <x:c r="R211" s="101" t="n">
        <x:v>31</x:v>
      </x:c>
      <x:c r="S211" s="101" t="n">
        <x:v>0.492</x:v>
      </x:c>
      <x:c r="T211" s="101" t="str">
        <x:v>fear</x:v>
      </x:c>
      <x:c r="U211" s="101" t="n">
        <x:v>132.5</x:v>
      </x:c>
      <x:c r="V211" s="101" t="n">
        <x:v>2</x:v>
      </x:c>
      <x:c r="W211" s="101" t="n">
        <x:v>14.974</x:v>
      </x:c>
      <x:c r="X211" s="101" t="n">
        <x:v>190.118</x:v>
      </x:c>
      <x:c r="Y211" s="101" t="n">
        <x:v>28.203</x:v>
      </x:c>
      <x:c r="Z211" s="101" t="n">
        <x:v>134.065</x:v>
      </x:c>
      <x:c r="AA211" s="101" t="n">
        <x:v>1.565</x:v>
      </x:c>
      <x:c r="AB211" s="101" t="n">
        <x:v>0.0965</x:v>
      </x:c>
      <x:c r="AC211" s="101" t="n">
        <x:v>32.989</x:v>
      </x:c>
      <x:c r="AD211" s="101" t="n">
        <x:v>-38.756</x:v>
      </x:c>
      <x:c r="AE211" s="101" t="n">
        <x:v>0.20229</x:v>
      </x:c>
      <x:c r="AF211" s="101" t="n">
        <x:v>0.80138</x:v>
      </x:c>
      <x:c r="AG211" s="101" t="n">
        <x:v>0.10178</x:v>
      </x:c>
      <x:c r="AH211" s="101" t="n">
        <x:v>0</x:v>
      </x:c>
      <x:c r="AI211" s="101" t="n">
        <x:v>2024</x:v>
      </x:c>
      <x:c r="AJ211" s="101" t="n">
        <x:v>12</x:v>
      </x:c>
    </x:row>
    <x:row r="212">
      <x:c r="A212" s="101" t="str">
        <x:v>R15637</x:v>
      </x:c>
      <x:c r="B212" s="101" t="str">
        <x:v>train</x:v>
      </x:c>
      <x:c r="C212" s="101" t="n">
        <x:v>2.1</x:v>
      </x:c>
      <x:c r="D212" s="101" t="n">
        <x:v>157.7</x:v>
      </x:c>
      <x:c r="E212" s="101" t="n">
        <x:v>110</x:v>
      </x:c>
      <x:c r="F212" s="101" t="n">
        <x:v>147.4</x:v>
      </x:c>
      <x:c r="G212" s="101" t="n">
        <x:v>0.738</x:v>
      </x:c>
      <x:c r="H212" s="101" t="str">
        <x:v>games</x:v>
      </x:c>
      <x:c r="I212" s="101" t="str">
        <x:v>northshore</x:v>
      </x:c>
      <x:c r="J212" s="101" t="str">
        <x:v>broadcast_dynamic</x:v>
      </x:c>
      <x:c r="K212" s="101" t="str">
        <x:v>Glasgow</x:v>
      </x:c>
      <x:c r="L212" s="101" t="n">
        <x:v>4.2</x:v>
      </x:c>
      <x:c r="M212" s="101" t="n">
        <x:v>0.76</x:v>
      </x:c>
      <x:c r="N212" s="101" t="n">
        <x:v>-47</x:v>
      </x:c>
      <x:c r="O212" s="101" t="str">
        <x:v>video_game</x:v>
      </x:c>
      <x:c r="P212" s="101" t="str">
        <x:v>science_fiction</x:v>
      </x:c>
      <x:c r="Q212" s="101" t="n">
        <x:v>0.72</x:v>
      </x:c>
      <x:c r="R212" s="101" t="n">
        <x:v>14</x:v>
      </x:c>
      <x:c r="S212" s="101" t="n">
        <x:v>0.4676</x:v>
      </x:c>
      <x:c r="T212" s="101" t="str">
        <x:v>urgency</x:v>
      </x:c>
      <x:c r="U212" s="101" t="n">
        <x:v>168.7</x:v>
      </x:c>
      <x:c r="V212" s="101" t="n">
        <x:v>2</x:v>
      </x:c>
      <x:c r="W212" s="101" t="n">
        <x:v>6.203</x:v>
      </x:c>
      <x:c r="X212" s="101" t="n">
        <x:v>177.606</x:v>
      </x:c>
      <x:c r="Y212" s="101" t="n">
        <x:v>26.307</x:v>
      </x:c>
      <x:c r="Z212" s="101" t="n">
        <x:v>155.796</x:v>
      </x:c>
      <x:c r="AA212" s="101" t="n">
        <x:v>12.904</x:v>
      </x:c>
      <x:c r="AB212" s="101" t="n">
        <x:v>0.08546</x:v>
      </x:c>
      <x:c r="AC212" s="101" t="n">
        <x:v>28.539</x:v>
      </x:c>
      <x:c r="AD212" s="101" t="n">
        <x:v>-41.649</x:v>
      </x:c>
      <x:c r="AE212" s="101" t="n">
        <x:v>0.08684</x:v>
      </x:c>
      <x:c r="AF212" s="101" t="n">
        <x:v>0.6113</x:v>
      </x:c>
      <x:c r="AG212" s="101" t="n">
        <x:v>0.1451</x:v>
      </x:c>
      <x:c r="AH212" s="101" t="n">
        <x:v>0</x:v>
      </x:c>
      <x:c r="AI212" s="101" t="n">
        <x:v>2024</x:v>
      </x:c>
      <x:c r="AJ212" s="101" t="n">
        <x:v>9</x:v>
      </x:c>
    </x:row>
    <x:row r="213">
      <x:c r="A213" s="101" t="str">
        <x:v>R03746</x:v>
      </x:c>
      <x:c r="B213" s="101" t="str">
        <x:v>train</x:v>
      </x:c>
      <x:c r="C213" s="101" t="n">
        <x:v>6.3</x:v>
      </x:c>
      <x:c r="D213" s="101" t="n">
        <x:v>109.6</x:v>
      </x:c>
      <x:c r="E213" s="101" t="n">
        <x:v>101.3</x:v>
      </x:c>
      <x:c r="F213" s="101" t="n">
        <x:v>140.2</x:v>
      </x:c>
      <x:c r="G213" s="101" t="n">
        <x:v>0.665</x:v>
      </x:c>
      <x:c r="H213" s="101" t="str">
        <x:v>immersive</x:v>
      </x:c>
      <x:c r="I213" s="101" t="str">
        <x:v>northshore</x:v>
      </x:c>
      <x:c r="J213" s="101" t="str">
        <x:v>broadcast_dynamic</x:v>
      </x:c>
      <x:c r="K213" s="101" t="str">
        <x:v>Leeds</x:v>
      </x:c>
      <x:c r="L213" s="101" t="n">
        <x:v>3.8</x:v>
      </x:c>
      <x:c r="M213" s="101" t="n">
        <x:v>0.81</x:v>
      </x:c>
      <x:c r="N213" s="101" t="n">
        <x:v>-50</x:v>
      </x:c>
      <x:c r="O213" s="101" t="str">
        <x:v>video_game</x:v>
      </x:c>
      <x:c r="P213" s="101" t="str">
        <x:v>adventure</x:v>
      </x:c>
      <x:c r="Q213" s="101" t="n">
        <x:v>0.79</x:v>
      </x:c>
      <x:c r="R213" s="101" t="n">
        <x:v>17</x:v>
      </x:c>
      <x:c r="S213" s="101" t="n">
        <x:v>0.378</x:v>
      </x:c>
      <x:c r="T213" s="101" t="str">
        <x:v>anger</x:v>
      </x:c>
      <x:c r="U213" s="101" t="n">
        <x:v>161</x:v>
      </x:c>
      <x:c r="V213" s="101" t="n">
        <x:v>1</x:v>
      </x:c>
      <x:c r="W213" s="101" t="n">
        <x:v>7.239</x:v>
      </x:c>
      <x:c r="X213" s="101" t="n">
        <x:v>113.36</x:v>
      </x:c>
      <x:c r="Y213" s="101" t="n">
        <x:v>19.239</x:v>
      </x:c>
      <x:c r="Z213" s="101" t="n">
        <x:v>153.059</x:v>
      </x:c>
      <x:c r="AA213" s="101" t="n">
        <x:v>7.941</x:v>
      </x:c>
      <x:c r="AB213" s="101" t="n">
        <x:v>0.12153</x:v>
      </x:c>
      <x:c r="AC213" s="101" t="n">
        <x:v>38.379</x:v>
      </x:c>
      <x:c r="AD213" s="101" t="n">
        <x:v>-48.605</x:v>
      </x:c>
      <x:c r="AE213" s="101" t="n">
        <x:v>0.1379</x:v>
      </x:c>
      <x:c r="AF213" s="101" t="n">
        <x:v>0.69707</x:v>
      </x:c>
      <x:c r="AG213" s="101" t="n">
        <x:v>0.07659</x:v>
      </x:c>
      <x:c r="AH213" s="101" t="n">
        <x:v>1</x:v>
      </x:c>
      <x:c r="AI213" s="101" t="n">
        <x:v>2024</x:v>
      </x:c>
      <x:c r="AJ213" s="101" t="n">
        <x:v>4</x:v>
      </x:c>
    </x:row>
    <x:row r="214">
      <x:c r="A214" s="101" t="str">
        <x:v>R14443</x:v>
      </x:c>
      <x:c r="B214" s="101" t="str">
        <x:v>train</x:v>
      </x:c>
      <x:c r="C214" s="101" t="n">
        <x:v>5.3</x:v>
      </x:c>
      <x:c r="D214" s="101" t="n">
        <x:v>151.7</x:v>
      </x:c>
      <x:c r="E214" s="101" t="n">
        <x:v>128.6</x:v>
      </x:c>
      <x:c r="F214" s="101" t="n">
        <x:v>148.3</x:v>
      </x:c>
      <x:c r="G214" s="101" t="n">
        <x:v>0.928</x:v>
      </x:c>
      <x:c r="H214" s="101" t="str">
        <x:v>immersive</x:v>
      </x:c>
      <x:c r="I214" s="101" t="str">
        <x:v>central</x:v>
      </x:c>
      <x:c r="J214" s="101" t="str">
        <x:v>premium_condenser</x:v>
      </x:c>
      <x:c r="K214" s="101" t="str">
        <x:v>London</x:v>
      </x:c>
      <x:c r="L214" s="101" t="n">
        <x:v>1.6</x:v>
      </x:c>
      <x:c r="M214" s="101" t="n">
        <x:v>0.94</x:v>
      </x:c>
      <x:c r="N214" s="101" t="n">
        <x:v>-56</x:v>
      </x:c>
      <x:c r="O214" s="101" t="str">
        <x:v>animation</x:v>
      </x:c>
      <x:c r="P214" s="101" t="str">
        <x:v>comedy</x:v>
      </x:c>
      <x:c r="Q214" s="101" t="n">
        <x:v>0.47</x:v>
      </x:c>
      <x:c r="R214" s="101" t="n">
        <x:v>31</x:v>
      </x:c>
      <x:c r="S214" s="101" t="n">
        <x:v>0.4995</x:v>
      </x:c>
      <x:c r="T214" s="101" t="str">
        <x:v>joy</x:v>
      </x:c>
      <x:c r="U214" s="101" t="n">
        <x:v>147.4</x:v>
      </x:c>
      <x:c r="V214" s="101" t="n">
        <x:v>1</x:v>
      </x:c>
      <x:c r="W214" s="101" t="n">
        <x:v>14.767</x:v>
      </x:c>
      <x:c r="X214" s="101" t="n">
        <x:v>161.465</x:v>
      </x:c>
      <x:c r="Y214" s="101" t="n">
        <x:v>30.445</x:v>
      </x:c>
      <x:c r="Z214" s="101" t="n">
        <x:v>141.889</x:v>
      </x:c>
      <x:c r="AA214" s="101" t="n">
        <x:v>5.511</x:v>
      </x:c>
      <x:c r="AB214" s="101" t="n">
        <x:v>0.15755</x:v>
      </x:c>
      <x:c r="AC214" s="101" t="n">
        <x:v>45.439</x:v>
      </x:c>
      <x:c r="AD214" s="101" t="n">
        <x:v>-58.723</x:v>
      </x:c>
      <x:c r="AE214" s="101" t="n">
        <x:v>0.08179</x:v>
      </x:c>
      <x:c r="AF214" s="101" t="n">
        <x:v>0.89821</x:v>
      </x:c>
      <x:c r="AG214" s="101" t="n">
        <x:v>0.07904</x:v>
      </x:c>
      <x:c r="AH214" s="101" t="n">
        <x:v>1</x:v>
      </x:c>
      <x:c r="AI214" s="101" t="n">
        <x:v>2023</x:v>
      </x:c>
      <x:c r="AJ214" s="101" t="n">
        <x:v>11</x:v>
      </x:c>
    </x:row>
    <x:row r="215">
      <x:c r="A215" s="101" t="str">
        <x:v>R11874</x:v>
      </x:c>
      <x:c r="B215" s="101" t="str">
        <x:v>train</x:v>
      </x:c>
      <x:c r="C215" s="101" t="n">
        <x:v>6.3</x:v>
      </x:c>
      <x:c r="D215" s="101" t="n">
        <x:v>121.9</x:v>
      </x:c>
      <x:c r="E215" s="101" t="n">
        <x:v>75.8</x:v>
      </x:c>
      <x:c r="F215" s="101" t="n">
        <x:v>142.7</x:v>
      </x:c>
      <x:c r="G215" s="101" t="n">
        <x:v>0.839</x:v>
      </x:c>
      <x:c r="H215" s="101" t="str">
        <x:v>games</x:v>
      </x:c>
      <x:c r="I215" s="101" t="str">
        <x:v>northshore</x:v>
      </x:c>
      <x:c r="J215" s="101" t="str">
        <x:v>premium_condenser</x:v>
      </x:c>
      <x:c r="K215" s="101" t="str">
        <x:v>Belfast</x:v>
      </x:c>
      <x:c r="L215" s="101" t="n">
        <x:v>2.1</x:v>
      </x:c>
      <x:c r="M215" s="101" t="n">
        <x:v>0.91</x:v>
      </x:c>
      <x:c r="N215" s="101" t="n">
        <x:v>-54</x:v>
      </x:c>
      <x:c r="O215" s="101" t="str">
        <x:v>audiobook</x:v>
      </x:c>
      <x:c r="P215" s="101" t="str">
        <x:v>historical</x:v>
      </x:c>
      <x:c r="Q215" s="101" t="n">
        <x:v>0.58</x:v>
      </x:c>
      <x:c r="R215" s="101" t="n">
        <x:v>33</x:v>
      </x:c>
      <x:c r="S215" s="101" t="n">
        <x:v>0.4487</x:v>
      </x:c>
      <x:c r="T215" s="101" t="str">
        <x:v>solemn</x:v>
      </x:c>
      <x:c r="U215" s="101" t="n">
        <x:v>114</x:v>
      </x:c>
      <x:c r="V215" s="101" t="n">
        <x:v>1</x:v>
      </x:c>
      <x:c r="W215" s="101" t="n">
        <x:v>15.82</x:v>
      </x:c>
      <x:c r="X215" s="101" t="n">
        <x:v>124.844</x:v>
      </x:c>
      <x:c r="Y215" s="101" t="n">
        <x:v>18.44</x:v>
      </x:c>
      <x:c r="Z215" s="101" t="n">
        <x:v>135.095</x:v>
      </x:c>
      <x:c r="AA215" s="101" t="n">
        <x:v>21.095</x:v>
      </x:c>
      <x:c r="AB215" s="101" t="n">
        <x:v>0.17183</x:v>
      </x:c>
      <x:c r="AC215" s="101" t="n">
        <x:v>35.06</x:v>
      </x:c>
      <x:c r="AD215" s="101" t="n">
        <x:v>-49.289</x:v>
      </x:c>
      <x:c r="AE215" s="101" t="n">
        <x:v>0.02124</x:v>
      </x:c>
      <x:c r="AF215" s="101" t="n">
        <x:v>0.69905</x:v>
      </x:c>
      <x:c r="AG215" s="101" t="n">
        <x:v>0.0648</x:v>
      </x:c>
      <x:c r="AH215" s="101" t="n">
        <x:v>1</x:v>
      </x:c>
      <x:c r="AI215" s="101" t="n">
        <x:v>2022</x:v>
      </x:c>
      <x:c r="AJ215" s="101" t="n">
        <x:v>2</x:v>
      </x:c>
    </x:row>
    <x:row r="216">
      <x:c r="A216" s="101" t="str">
        <x:v>R00434</x:v>
      </x:c>
      <x:c r="B216" s="101" t="str">
        <x:v>train</x:v>
      </x:c>
      <x:c r="C216" s="101" t="n">
        <x:v>5.7</x:v>
      </x:c>
      <x:c r="D216" s="101" t="n">
        <x:v>152.9</x:v>
      </x:c>
      <x:c r="E216" s="101" t="n">
        <x:v>116</x:v>
      </x:c>
      <x:c r="F216" s="101" t="n">
        <x:v>170.4</x:v>
      </x:c>
      <x:c r="G216" s="101" t="n">
        <x:v>0.604</x:v>
      </x:c>
      <x:c r="H216" s="101" t="str">
        <x:v>animation</x:v>
      </x:c>
      <x:c r="I216" s="101" t="str">
        <x:v>coastal</x:v>
      </x:c>
      <x:c r="J216" s="101" t="str">
        <x:v>broadcast_dynamic</x:v>
      </x:c>
      <x:c r="K216" s="101" t="str">
        <x:v>Leeds</x:v>
      </x:c>
      <x:c r="L216" s="101" t="n">
        <x:v>3.8</x:v>
      </x:c>
      <x:c r="M216" s="101" t="n">
        <x:v>0.81</x:v>
      </x:c>
      <x:c r="N216" s="101" t="n">
        <x:v>-50</x:v>
      </x:c>
      <x:c r="O216" s="101" t="str">
        <x:v>video_game</x:v>
      </x:c>
      <x:c r="P216" s="101" t="str">
        <x:v>adventure</x:v>
      </x:c>
      <x:c r="Q216" s="101" t="n">
        <x:v>0.79</x:v>
      </x:c>
      <x:c r="R216" s="101" t="n">
        <x:v>18</x:v>
      </x:c>
      <x:c r="S216" s="101" t="n">
        <x:v>0.364</x:v>
      </x:c>
      <x:c r="T216" s="101" t="str">
        <x:v>anger</x:v>
      </x:c>
      <x:c r="U216" s="101" t="n">
        <x:v>190</x:v>
      </x:c>
      <x:c r="V216" s="101" t="n">
        <x:v>2</x:v>
      </x:c>
      <x:c r="W216" s="101" t="n">
        <x:v>7.133</x:v>
      </x:c>
      <x:c r="X216" s="101" t="n">
        <x:v>155.639</x:v>
      </x:c>
      <x:c r="Y216" s="101" t="n">
        <x:v>23.223</x:v>
      </x:c>
      <x:c r="Z216" s="101" t="n">
        <x:v>182.166</x:v>
      </x:c>
      <x:c r="AA216" s="101" t="n">
        <x:v>7.834</x:v>
      </x:c>
      <x:c r="AB216" s="101" t="n">
        <x:v>0.10214</x:v>
      </x:c>
      <x:c r="AC216" s="101" t="n">
        <x:v>33.277</x:v>
      </x:c>
      <x:c r="AD216" s="101" t="n">
        <x:v>-46.737</x:v>
      </x:c>
      <x:c r="AE216" s="101" t="n">
        <x:v>0.02139</x:v>
      </x:c>
      <x:c r="AF216" s="101" t="n">
        <x:v>0.61471</x:v>
      </x:c>
      <x:c r="AG216" s="101" t="n">
        <x:v>0.04237</x:v>
      </x:c>
      <x:c r="AH216" s="101" t="n">
        <x:v>1</x:v>
      </x:c>
      <x:c r="AI216" s="101" t="n">
        <x:v>2023</x:v>
      </x:c>
      <x:c r="AJ216" s="101" t="n">
        <x:v>7</x:v>
      </x:c>
    </x:row>
    <x:row r="217">
      <x:c r="A217" s="101" t="str">
        <x:v>R02810</x:v>
      </x:c>
      <x:c r="B217" s="101" t="str">
        <x:v>train</x:v>
      </x:c>
      <x:c r="C217" s="101" t="n">
        <x:v>3.4</x:v>
      </x:c>
      <x:c r="D217" s="101" t="n">
        <x:v>116.5</x:v>
      </x:c>
      <x:c r="E217" s="101" t="n">
        <x:v>69.8</x:v>
      </x:c>
      <x:c r="F217" s="101" t="n">
        <x:v>175.8</x:v>
      </x:c>
      <x:c r="G217" s="101" t="n">
        <x:v>0.967</x:v>
      </x:c>
      <x:c r="H217" s="101" t="str">
        <x:v>immersive</x:v>
      </x:c>
      <x:c r="I217" s="101" t="str">
        <x:v>westhaven</x:v>
      </x:c>
      <x:c r="J217" s="101" t="str">
        <x:v>broadcast_dynamic</x:v>
      </x:c>
      <x:c r="K217" s="101" t="str">
        <x:v>Glasgow</x:v>
      </x:c>
      <x:c r="L217" s="101" t="n">
        <x:v>4.2</x:v>
      </x:c>
      <x:c r="M217" s="101" t="n">
        <x:v>0.76</x:v>
      </x:c>
      <x:c r="N217" s="101" t="n">
        <x:v>-47</x:v>
      </x:c>
      <x:c r="O217" s="101" t="str">
        <x:v>video_game</x:v>
      </x:c>
      <x:c r="P217" s="101" t="str">
        <x:v>mystery</x:v>
      </x:c>
      <x:c r="Q217" s="101" t="n">
        <x:v>0.52</x:v>
      </x:c>
      <x:c r="R217" s="101" t="n">
        <x:v>9</x:v>
      </x:c>
      <x:c r="S217" s="101" t="n">
        <x:v>0.2678</x:v>
      </x:c>
      <x:c r="T217" s="101" t="str">
        <x:v>fear</x:v>
      </x:c>
      <x:c r="U217" s="101" t="n">
        <x:v>132.7</x:v>
      </x:c>
      <x:c r="V217" s="101" t="n">
        <x:v>3</x:v>
      </x:c>
      <x:c r="W217" s="101" t="n">
        <x:v>3.006</x:v>
      </x:c>
      <x:c r="X217" s="101" t="n">
        <x:v>124.344</x:v>
      </x:c>
      <x:c r="Y217" s="101" t="n">
        <x:v>22.79</x:v>
      </x:c>
      <x:c r="Z217" s="101" t="n">
        <x:v>178.063</x:v>
      </x:c>
      <x:c r="AA217" s="101" t="n">
        <x:v>45.363</x:v>
      </x:c>
      <x:c r="AB217" s="101" t="n">
        <x:v>0.15436</x:v>
      </x:c>
      <x:c r="AC217" s="101" t="n">
        <x:v>31.27</x:v>
      </x:c>
      <x:c r="AD217" s="101" t="n">
        <x:v>-41.698</x:v>
      </x:c>
      <x:c r="AE217" s="101" t="n">
        <x:v>0.03168</x:v>
      </x:c>
      <x:c r="AF217" s="101" t="n">
        <x:v>0.70434</x:v>
      </x:c>
      <x:c r="AG217" s="101" t="n">
        <x:v>0.0432</x:v>
      </x:c>
      <x:c r="AH217" s="101" t="n">
        <x:v>1</x:v>
      </x:c>
      <x:c r="AI217" s="101" t="n">
        <x:v>2023</x:v>
      </x:c>
      <x:c r="AJ217" s="101" t="n">
        <x:v>8</x:v>
      </x:c>
    </x:row>
    <x:row r="218">
      <x:c r="A218" s="101" t="str">
        <x:v>R06863</x:v>
      </x:c>
      <x:c r="B218" s="101" t="str">
        <x:v>train</x:v>
      </x:c>
      <x:c r="C218" s="101" t="n">
        <x:v>2.1</x:v>
      </x:c>
      <x:c r="D218" s="101" t="n">
        <x:v>157.7</x:v>
      </x:c>
      <x:c r="E218" s="101" t="n">
        <x:v>110</x:v>
      </x:c>
      <x:c r="F218" s="101" t="n">
        <x:v>147.4</x:v>
      </x:c>
      <x:c r="G218" s="101" t="n">
        <x:v>0.738</x:v>
      </x:c>
      <x:c r="H218" s="101" t="str">
        <x:v>games</x:v>
      </x:c>
      <x:c r="I218" s="101" t="str">
        <x:v>northshore</x:v>
      </x:c>
      <x:c r="J218" s="101" t="str">
        <x:v>broadcast_dynamic</x:v>
      </x:c>
      <x:c r="K218" s="101" t="str">
        <x:v>Glasgow</x:v>
      </x:c>
      <x:c r="L218" s="101" t="n">
        <x:v>4.2</x:v>
      </x:c>
      <x:c r="M218" s="101" t="n">
        <x:v>0.76</x:v>
      </x:c>
      <x:c r="N218" s="101" t="n">
        <x:v>-47</x:v>
      </x:c>
      <x:c r="O218" s="101" t="str">
        <x:v>animation</x:v>
      </x:c>
      <x:c r="P218" s="101" t="str">
        <x:v>fantasy</x:v>
      </x:c>
      <x:c r="Q218" s="101" t="n">
        <x:v>0.61</x:v>
      </x:c>
      <x:c r="R218" s="101" t="n">
        <x:v>25</x:v>
      </x:c>
      <x:c r="S218" s="101" t="n">
        <x:v>0.8608</x:v>
      </x:c>
      <x:c r="T218" s="101" t="str">
        <x:v>wonder</x:v>
      </x:c>
      <x:c r="U218" s="101" t="n">
        <x:v>138.1</x:v>
      </x:c>
      <x:c r="V218" s="101" t="n">
        <x:v>1</x:v>
      </x:c>
      <x:c r="W218" s="101" t="n">
        <x:v>12.518</x:v>
      </x:c>
      <x:c r="X218" s="101" t="n">
        <x:v>168.418</x:v>
      </x:c>
      <x:c r="Y218" s="101" t="n">
        <x:v>19.621</x:v>
      </x:c>
      <x:c r="Z218" s="101" t="n">
        <x:v>133.47</x:v>
      </x:c>
      <x:c r="AA218" s="101" t="n">
        <x:v>4.63</x:v>
      </x:c>
      <x:c r="AB218" s="101" t="n">
        <x:v>0.11594</x:v>
      </x:c>
      <x:c r="AC218" s="101" t="n">
        <x:v>35.161</x:v>
      </x:c>
      <x:c r="AD218" s="101" t="n">
        <x:v>-45.884</x:v>
      </x:c>
      <x:c r="AE218" s="101" t="n">
        <x:v>0.02023</x:v>
      </x:c>
      <x:c r="AF218" s="101" t="n">
        <x:v>0.54478</x:v>
      </x:c>
      <x:c r="AG218" s="101" t="n">
        <x:v>0.07284</x:v>
      </x:c>
      <x:c r="AH218" s="101" t="n">
        <x:v>1</x:v>
      </x:c>
      <x:c r="AI218" s="101" t="n">
        <x:v>2023</x:v>
      </x:c>
      <x:c r="AJ218" s="101" t="n">
        <x:v>7</x:v>
      </x:c>
    </x:row>
    <x:row r="219">
      <x:c r="A219" s="101" t="str">
        <x:v>R00268</x:v>
      </x:c>
      <x:c r="B219" s="101" t="str">
        <x:v>train</x:v>
      </x:c>
      <x:c r="C219" s="101" t="n">
        <x:v>10.4</x:v>
      </x:c>
      <x:c r="D219" s="101" t="n">
        <x:v>147.1</x:v>
      </x:c>
      <x:c r="E219" s="101" t="n">
        <x:v>127.6</x:v>
      </x:c>
      <x:c r="F219" s="101" t="n">
        <x:v>140.6</x:v>
      </x:c>
      <x:c r="G219" s="101" t="n">
        <x:v>0.842</x:v>
      </x:c>
      <x:c r="H219" s="101" t="str">
        <x:v>games</x:v>
      </x:c>
      <x:c r="I219" s="101" t="str">
        <x:v>central</x:v>
      </x:c>
      <x:c r="J219" s="101" t="str">
        <x:v>premium_condenser</x:v>
      </x:c>
      <x:c r="K219" s="101" t="str">
        <x:v>Belfast</x:v>
      </x:c>
      <x:c r="L219" s="101" t="n">
        <x:v>2.1</x:v>
      </x:c>
      <x:c r="M219" s="101" t="n">
        <x:v>0.91</x:v>
      </x:c>
      <x:c r="N219" s="101" t="n">
        <x:v>-54</x:v>
      </x:c>
      <x:c r="O219" s="101" t="str">
        <x:v>video_game</x:v>
      </x:c>
      <x:c r="P219" s="101" t="str">
        <x:v>adventure</x:v>
      </x:c>
      <x:c r="Q219" s="101" t="n">
        <x:v>0.79</x:v>
      </x:c>
      <x:c r="R219" s="101" t="n">
        <x:v>22</x:v>
      </x:c>
      <x:c r="S219" s="101" t="n">
        <x:v>0.482</x:v>
      </x:c>
      <x:c r="T219" s="101" t="str">
        <x:v>anger</x:v>
      </x:c>
      <x:c r="U219" s="101" t="n">
        <x:v>145.8</x:v>
      </x:c>
      <x:c r="V219" s="101" t="n">
        <x:v>1</x:v>
      </x:c>
      <x:c r="W219" s="101" t="n">
        <x:v>10.058</x:v>
      </x:c>
      <x:c r="X219" s="101" t="n">
        <x:v>171.703</x:v>
      </x:c>
      <x:c r="Y219" s="101" t="n">
        <x:v>31.284</x:v>
      </x:c>
      <x:c r="Z219" s="101" t="n">
        <x:v>143.646</x:v>
      </x:c>
      <x:c r="AA219" s="101" t="n">
        <x:v>2.154</x:v>
      </x:c>
      <x:c r="AB219" s="101" t="n">
        <x:v>0.15871</x:v>
      </x:c>
      <x:c r="AC219" s="101" t="n">
        <x:v>43.479</x:v>
      </x:c>
      <x:c r="AD219" s="101" t="n">
        <x:v>-56.717</x:v>
      </x:c>
      <x:c r="AE219" s="101" t="n">
        <x:v>0.03116</x:v>
      </x:c>
      <x:c r="AF219" s="101" t="n">
        <x:v>0.77121</x:v>
      </x:c>
      <x:c r="AG219" s="101" t="n">
        <x:v>0.01836</x:v>
      </x:c>
      <x:c r="AH219" s="101" t="n">
        <x:v>1</x:v>
      </x:c>
      <x:c r="AI219" s="101" t="n">
        <x:v>2022</x:v>
      </x:c>
      <x:c r="AJ219" s="101" t="n">
        <x:v>5</x:v>
      </x:c>
    </x:row>
    <x:row r="220">
      <x:c r="A220" s="101" t="str">
        <x:v>R04229</x:v>
      </x:c>
      <x:c r="B220" s="101" t="str">
        <x:v>train</x:v>
      </x:c>
      <x:c r="C220" s="101" t="n">
        <x:v>7.7</x:v>
      </x:c>
      <x:c r="D220" s="101" t="n">
        <x:v>187.3</x:v>
      </x:c>
      <x:c r="E220" s="101" t="n">
        <x:v>112.3</x:v>
      </x:c>
      <x:c r="F220" s="101" t="n">
        <x:v>151.3</x:v>
      </x:c>
      <x:c r="G220" s="101" t="n">
        <x:v>0.48</x:v>
      </x:c>
      <x:c r="H220" s="101" t="str">
        <x:v>games</x:v>
      </x:c>
      <x:c r="I220" s="101" t="str">
        <x:v>central</x:v>
      </x:c>
      <x:c r="J220" s="101" t="str">
        <x:v>broadcast_dynamic</x:v>
      </x:c>
      <x:c r="K220" s="101" t="str">
        <x:v>Leeds</x:v>
      </x:c>
      <x:c r="L220" s="101" t="n">
        <x:v>3.8</x:v>
      </x:c>
      <x:c r="M220" s="101" t="n">
        <x:v>0.81</x:v>
      </x:c>
      <x:c r="N220" s="101" t="n">
        <x:v>-50</x:v>
      </x:c>
      <x:c r="O220" s="101" t="str">
        <x:v>video_game</x:v>
      </x:c>
      <x:c r="P220" s="101" t="str">
        <x:v>mystery</x:v>
      </x:c>
      <x:c r="Q220" s="101" t="n">
        <x:v>0.52</x:v>
      </x:c>
      <x:c r="R220" s="101" t="n">
        <x:v>17</x:v>
      </x:c>
      <x:c r="S220" s="101" t="n">
        <x:v>0.684</x:v>
      </x:c>
      <x:c r="T220" s="101" t="str">
        <x:v>calm</x:v>
      </x:c>
      <x:c r="U220" s="101" t="n">
        <x:v>112.8</x:v>
      </x:c>
      <x:c r="V220" s="101" t="n">
        <x:v>1</x:v>
      </x:c>
      <x:c r="W220" s="101" t="n">
        <x:v>10.551</x:v>
      </x:c>
      <x:c r="X220" s="101" t="n">
        <x:v>187.695</x:v>
      </x:c>
      <x:c r="Y220" s="101" t="n">
        <x:v>27.093</x:v>
      </x:c>
      <x:c r="Z220" s="101" t="n">
        <x:v>126.721</x:v>
      </x:c>
      <x:c r="AA220" s="101" t="n">
        <x:v>13.921</x:v>
      </x:c>
      <x:c r="AB220" s="101" t="n">
        <x:v>0.36503</x:v>
      </x:c>
      <x:c r="AC220" s="101" t="n">
        <x:v>28.684</x:v>
      </x:c>
      <x:c r="AD220" s="101" t="n">
        <x:v>-47.108</x:v>
      </x:c>
      <x:c r="AE220" s="101" t="n">
        <x:v>0.06664</x:v>
      </x:c>
      <x:c r="AF220" s="101" t="n">
        <x:v>0.59661</x:v>
      </x:c>
      <x:c r="AG220" s="101" t="n">
        <x:v>0.07246</x:v>
      </x:c>
      <x:c r="AH220" s="101" t="n">
        <x:v>1</x:v>
      </x:c>
      <x:c r="AI220" s="101" t="n">
        <x:v>2025</x:v>
      </x:c>
      <x:c r="AJ220" s="101" t="n">
        <x:v>9</x:v>
      </x:c>
    </x:row>
    <x:row r="221">
      <x:c r="A221" s="101" t="str">
        <x:v>R14049</x:v>
      </x:c>
      <x:c r="B221" s="101" t="str">
        <x:v>train</x:v>
      </x:c>
      <x:c r="C221" s="101" t="n">
        <x:v>9.5</x:v>
      </x:c>
      <x:c r="D221" s="101" t="n">
        <x:v>197.6</x:v>
      </x:c>
      <x:c r="E221" s="101" t="n">
        <x:v>101.4</x:v>
      </x:c>
      <x:c r="F221" s="101" t="n">
        <x:v>151.2</x:v>
      </x:c>
      <x:c r="G221" s="101" t="n">
        <x:v>0.592</x:v>
      </x:c>
      <x:c r="H221" s="101" t="str">
        <x:v>immersive</x:v>
      </x:c>
      <x:c r="I221" s="101" t="str">
        <x:v>westhaven</x:v>
      </x:c>
      <x:c r="J221" s="101" t="str">
        <x:v>broadcast_dynamic</x:v>
      </x:c>
      <x:c r="K221" s="101" t="str">
        <x:v>Leeds</x:v>
      </x:c>
      <x:c r="L221" s="101" t="n">
        <x:v>3.8</x:v>
      </x:c>
      <x:c r="M221" s="101" t="n">
        <x:v>0.81</x:v>
      </x:c>
      <x:c r="N221" s="101" t="n">
        <x:v>-50</x:v>
      </x:c>
      <x:c r="O221" s="101" t="str">
        <x:v>audiobook</x:v>
      </x:c>
      <x:c r="P221" s="101" t="str">
        <x:v>historical</x:v>
      </x:c>
      <x:c r="Q221" s="101" t="n">
        <x:v>0.58</x:v>
      </x:c>
      <x:c r="R221" s="101" t="n">
        <x:v>25</x:v>
      </x:c>
      <x:c r="S221" s="101" t="n">
        <x:v>0.4824</x:v>
      </x:c>
      <x:c r="T221" s="101" t="str">
        <x:v>calm</x:v>
      </x:c>
      <x:c r="U221" s="101" t="n">
        <x:v>103.8</x:v>
      </x:c>
      <x:c r="V221" s="101" t="n">
        <x:v>2</x:v>
      </x:c>
      <x:c r="W221" s="101" t="n">
        <x:v>16.29</x:v>
      </x:c>
      <x:c r="X221" s="101" t="n">
        <x:v>194.571</x:v>
      </x:c>
      <x:c r="Y221" s="101" t="n">
        <x:v>25.11</x:v>
      </x:c>
      <x:c r="Z221" s="101" t="n">
        <x:v>108.91</x:v>
      </x:c>
      <x:c r="AA221" s="101" t="n">
        <x:v>5.11</x:v>
      </x:c>
      <x:c r="AB221" s="101" t="n">
        <x:v>0.09397</x:v>
      </x:c>
      <x:c r="AC221" s="101" t="n">
        <x:v>28.26</x:v>
      </x:c>
      <x:c r="AD221" s="101" t="n">
        <x:v>-46.908</x:v>
      </x:c>
      <x:c r="AE221" s="101" t="n">
        <x:v>0.02114</x:v>
      </x:c>
      <x:c r="AF221" s="101" t="n">
        <x:v>0.64476</x:v>
      </x:c>
      <x:c r="AG221" s="101" t="n">
        <x:v>0.11492</x:v>
      </x:c>
      <x:c r="AH221" s="101" t="n">
        <x:v>1</x:v>
      </x:c>
      <x:c r="AI221" s="101" t="n">
        <x:v>2024</x:v>
      </x:c>
      <x:c r="AJ221" s="101" t="n">
        <x:v>7</x:v>
      </x:c>
    </x:row>
    <x:row r="222">
      <x:c r="A222" s="101" t="str">
        <x:v>R15272</x:v>
      </x:c>
      <x:c r="B222" s="101" t="str">
        <x:v>train</x:v>
      </x:c>
      <x:c r="C222" s="101" t="n">
        <x:v>7.5</x:v>
      </x:c>
      <x:c r="D222" s="101" t="n">
        <x:v>221.8</x:v>
      </x:c>
      <x:c r="E222" s="101" t="n">
        <x:v>95.5</x:v>
      </x:c>
      <x:c r="F222" s="101" t="n">
        <x:v>143.3</x:v>
      </x:c>
      <x:c r="G222" s="101" t="n">
        <x:v>0.942</x:v>
      </x:c>
      <x:c r="H222" s="101" t="str">
        <x:v>immersive</x:v>
      </x:c>
      <x:c r="I222" s="101" t="str">
        <x:v>northshore</x:v>
      </x:c>
      <x:c r="J222" s="101" t="str">
        <x:v>ribbon</x:v>
      </x:c>
      <x:c r="K222" s="101" t="str">
        <x:v>Cardiff</x:v>
      </x:c>
      <x:c r="L222" s="101" t="n">
        <x:v>6.1</x:v>
      </x:c>
      <x:c r="M222" s="101" t="n">
        <x:v>0.68</x:v>
      </x:c>
      <x:c r="N222" s="101" t="n">
        <x:v>-43.5</x:v>
      </x:c>
      <x:c r="O222" s="101" t="str">
        <x:v>audiobook</x:v>
      </x:c>
      <x:c r="P222" s="101" t="str">
        <x:v>horror</x:v>
      </x:c>
      <x:c r="Q222" s="101" t="n">
        <x:v>0.66</x:v>
      </x:c>
      <x:c r="R222" s="101" t="n">
        <x:v>25</x:v>
      </x:c>
      <x:c r="S222" s="101" t="n">
        <x:v>0.354</x:v>
      </x:c>
      <x:c r="T222" s="101" t="str">
        <x:v>sadness</x:v>
      </x:c>
      <x:c r="U222" s="101" t="n">
        <x:v>137.9</x:v>
      </x:c>
      <x:c r="V222" s="101" t="n">
        <x:v>1</x:v>
      </x:c>
      <x:c r="W222" s="101" t="n">
        <x:v>10.812</x:v>
      </x:c>
      <x:c r="X222" s="101" t="n">
        <x:v>237.014</x:v>
      </x:c>
      <x:c r="Y222" s="101" t="n">
        <x:v>28.79</x:v>
      </x:c>
      <x:c r="Z222" s="101" t="n">
        <x:v>149.321</x:v>
      </x:c>
      <x:c r="AA222" s="101" t="n">
        <x:v>11.421</x:v>
      </x:c>
      <x:c r="AB222" s="101" t="n">
        <x:v>0.0882</x:v>
      </x:c>
      <x:c r="AC222" s="101" t="n">
        <x:v>30.449</x:v>
      </x:c>
      <x:c r="AD222" s="101" t="n">
        <x:v>-43.512</x:v>
      </x:c>
      <x:c r="AE222" s="101" t="n">
        <x:v>0.06825</x:v>
      </x:c>
      <x:c r="AF222" s="101" t="n">
        <x:v>0.75603</x:v>
      </x:c>
      <x:c r="AG222" s="101" t="n">
        <x:v>0.03305</x:v>
      </x:c>
      <x:c r="AH222" s="101" t="n">
        <x:v>0</x:v>
      </x:c>
      <x:c r="AI222" s="101" t="n">
        <x:v>2023</x:v>
      </x:c>
      <x:c r="AJ222" s="101" t="n">
        <x:v>12</x:v>
      </x:c>
    </x:row>
    <x:row r="223">
      <x:c r="A223" s="101" t="str">
        <x:v>R07890</x:v>
      </x:c>
      <x:c r="B223" s="101" t="str">
        <x:v>train</x:v>
      </x:c>
      <x:c r="C223" s="101" t="n">
        <x:v>9.2</x:v>
      </x:c>
      <x:c r="D223" s="101" t="n">
        <x:v>183.9</x:v>
      </x:c>
      <x:c r="E223" s="101" t="n">
        <x:v>87.1</x:v>
      </x:c>
      <x:c r="F223" s="101" t="n">
        <x:v>150.2</x:v>
      </x:c>
      <x:c r="G223" s="101" t="n">
        <x:v>0.846</x:v>
      </x:c>
      <x:c r="H223" s="101" t="str">
        <x:v>audiobook</x:v>
      </x:c>
      <x:c r="I223" s="101" t="str">
        <x:v>northshore</x:v>
      </x:c>
      <x:c r="J223" s="101" t="str">
        <x:v>broadcast_dynamic</x:v>
      </x:c>
      <x:c r="K223" s="101" t="str">
        <x:v>Glasgow</x:v>
      </x:c>
      <x:c r="L223" s="101" t="n">
        <x:v>4.2</x:v>
      </x:c>
      <x:c r="M223" s="101" t="n">
        <x:v>0.76</x:v>
      </x:c>
      <x:c r="N223" s="101" t="n">
        <x:v>-47</x:v>
      </x:c>
      <x:c r="O223" s="101" t="str">
        <x:v>video_game</x:v>
      </x:c>
      <x:c r="P223" s="101" t="str">
        <x:v>adventure</x:v>
      </x:c>
      <x:c r="Q223" s="101" t="n">
        <x:v>0.79</x:v>
      </x:c>
      <x:c r="R223" s="101" t="n">
        <x:v>23</x:v>
      </x:c>
      <x:c r="S223" s="101" t="n">
        <x:v>0.8437</x:v>
      </x:c>
      <x:c r="T223" s="101" t="str">
        <x:v>anger</x:v>
      </x:c>
      <x:c r="U223" s="101" t="n">
        <x:v>165.2</x:v>
      </x:c>
      <x:c r="V223" s="101" t="n">
        <x:v>2</x:v>
      </x:c>
      <x:c r="W223" s="101" t="n">
        <x:v>11.798</x:v>
      </x:c>
      <x:c r="X223" s="101" t="n">
        <x:v>199.872</x:v>
      </x:c>
      <x:c r="Y223" s="101" t="n">
        <x:v>25.387</x:v>
      </x:c>
      <x:c r="Z223" s="101" t="n">
        <x:v>144.51</x:v>
      </x:c>
      <x:c r="AA223" s="101" t="n">
        <x:v>20.69</x:v>
      </x:c>
      <x:c r="AB223" s="101" t="n">
        <x:v>0.23797</x:v>
      </x:c>
      <x:c r="AC223" s="101" t="n">
        <x:v>33.863</x:v>
      </x:c>
      <x:c r="AD223" s="101" t="n">
        <x:v>-44.691</x:v>
      </x:c>
      <x:c r="AE223" s="101" t="n">
        <x:v>0.00834</x:v>
      </x:c>
      <x:c r="AF223" s="101" t="n">
        <x:v>0.61636</x:v>
      </x:c>
      <x:c r="AG223" s="101" t="n">
        <x:v>0.07918</x:v>
      </x:c>
      <x:c r="AH223" s="101" t="n">
        <x:v>1</x:v>
      </x:c>
      <x:c r="AI223" s="101" t="n">
        <x:v>2025</x:v>
      </x:c>
      <x:c r="AJ223" s="101" t="n">
        <x:v>1</x:v>
      </x:c>
    </x:row>
    <x:row r="224">
      <x:c r="A224" s="101" t="str">
        <x:v>R01916</x:v>
      </x:c>
      <x:c r="B224" s="101" t="str">
        <x:v>train</x:v>
      </x:c>
      <x:c r="C224" s="101" t="n">
        <x:v>8.8</x:v>
      </x:c>
      <x:c r="D224" s="101" t="n">
        <x:v>195.1</x:v>
      </x:c>
      <x:c r="E224" s="101" t="n">
        <x:v>123.2</x:v>
      </x:c>
      <x:c r="F224" s="101" t="n">
        <x:v>121</x:v>
      </x:c>
      <x:c r="G224" s="101" t="n">
        <x:v>0.692</x:v>
      </x:c>
      <x:c r="H224" s="101" t="str">
        <x:v>audiobook</x:v>
      </x:c>
      <x:c r="I224" s="101" t="str">
        <x:v>northshore</x:v>
      </x:c>
      <x:c r="J224" s="101" t="str">
        <x:v>broadcast_dynamic</x:v>
      </x:c>
      <x:c r="K224" s="101" t="str">
        <x:v>Glasgow</x:v>
      </x:c>
      <x:c r="L224" s="101" t="n">
        <x:v>4.2</x:v>
      </x:c>
      <x:c r="M224" s="101" t="n">
        <x:v>0.76</x:v>
      </x:c>
      <x:c r="N224" s="101" t="n">
        <x:v>-47</x:v>
      </x:c>
      <x:c r="O224" s="101" t="str">
        <x:v>audiobook</x:v>
      </x:c>
      <x:c r="P224" s="101" t="str">
        <x:v>historical</x:v>
      </x:c>
      <x:c r="Q224" s="101" t="n">
        <x:v>0.58</x:v>
      </x:c>
      <x:c r="R224" s="101" t="n">
        <x:v>33</x:v>
      </x:c>
      <x:c r="S224" s="101" t="n">
        <x:v>0.4487</x:v>
      </x:c>
      <x:c r="T224" s="101" t="str">
        <x:v>solemn</x:v>
      </x:c>
      <x:c r="U224" s="101" t="n">
        <x:v>114</x:v>
      </x:c>
      <x:c r="V224" s="101" t="n">
        <x:v>1</x:v>
      </x:c>
      <x:c r="W224" s="101" t="n">
        <x:v>17.832</x:v>
      </x:c>
      <x:c r="X224" s="101" t="n">
        <x:v>192.618</x:v>
      </x:c>
      <x:c r="Y224" s="101" t="n">
        <x:v>21.041</x:v>
      </x:c>
      <x:c r="Z224" s="101" t="n">
        <x:v>115.78</x:v>
      </x:c>
      <x:c r="AA224" s="101" t="n">
        <x:v>1.78</x:v>
      </x:c>
      <x:c r="AB224" s="101" t="n">
        <x:v>0.17777</x:v>
      </x:c>
      <x:c r="AC224" s="101" t="n">
        <x:v>32.479</x:v>
      </x:c>
      <x:c r="AD224" s="101" t="n">
        <x:v>-43.905</x:v>
      </x:c>
      <x:c r="AE224" s="101" t="n">
        <x:v>0.02076</x:v>
      </x:c>
      <x:c r="AF224" s="101" t="n">
        <x:v>0.86516</x:v>
      </x:c>
      <x:c r="AG224" s="101" t="n">
        <x:v>0.0152</x:v>
      </x:c>
      <x:c r="AH224" s="101" t="n">
        <x:v>1</x:v>
      </x:c>
      <x:c r="AI224" s="101" t="n">
        <x:v>2024</x:v>
      </x:c>
      <x:c r="AJ224" s="101" t="n">
        <x:v>11</x:v>
      </x:c>
    </x:row>
    <x:row r="225">
      <x:c r="A225" s="101" t="str">
        <x:v>R06825</x:v>
      </x:c>
      <x:c r="B225" s="101" t="str">
        <x:v>train</x:v>
      </x:c>
      <x:c r="C225" s="101" t="n">
        <x:v>2.1</x:v>
      </x:c>
      <x:c r="D225" s="101" t="n">
        <x:v>157.7</x:v>
      </x:c>
      <x:c r="E225" s="101" t="n">
        <x:v>110</x:v>
      </x:c>
      <x:c r="F225" s="101" t="n">
        <x:v>147.4</x:v>
      </x:c>
      <x:c r="G225" s="101" t="n">
        <x:v>0.738</x:v>
      </x:c>
      <x:c r="H225" s="101" t="str">
        <x:v>games</x:v>
      </x:c>
      <x:c r="I225" s="101" t="str">
        <x:v>northshore</x:v>
      </x:c>
      <x:c r="J225" s="101" t="str">
        <x:v>broadcast_dynamic</x:v>
      </x:c>
      <x:c r="K225" s="101" t="str">
        <x:v>Leeds</x:v>
      </x:c>
      <x:c r="L225" s="101" t="n">
        <x:v>3.8</x:v>
      </x:c>
      <x:c r="M225" s="101" t="n">
        <x:v>0.81</x:v>
      </x:c>
      <x:c r="N225" s="101" t="n">
        <x:v>-50</x:v>
      </x:c>
      <x:c r="O225" s="101" t="str">
        <x:v>video_game</x:v>
      </x:c>
      <x:c r="P225" s="101" t="str">
        <x:v>science_fiction</x:v>
      </x:c>
      <x:c r="Q225" s="101" t="n">
        <x:v>0.72</x:v>
      </x:c>
      <x:c r="R225" s="101" t="n">
        <x:v>24</x:v>
      </x:c>
      <x:c r="S225" s="101" t="n">
        <x:v>0.2369</x:v>
      </x:c>
      <x:c r="T225" s="101" t="str">
        <x:v>fear</x:v>
      </x:c>
      <x:c r="U225" s="101" t="n">
        <x:v>160.2</x:v>
      </x:c>
      <x:c r="V225" s="101" t="n">
        <x:v>1</x:v>
      </x:c>
      <x:c r="W225" s="101" t="n">
        <x:v>9.6</x:v>
      </x:c>
      <x:c r="X225" s="101" t="n">
        <x:v>159.484</x:v>
      </x:c>
      <x:c r="Y225" s="101" t="n">
        <x:v>21.698</x:v>
      </x:c>
      <x:c r="Z225" s="101" t="n">
        <x:v>159.708</x:v>
      </x:c>
      <x:c r="AA225" s="101" t="n">
        <x:v>0.492</x:v>
      </x:c>
      <x:c r="AB225" s="101" t="n">
        <x:v>0.06009</x:v>
      </x:c>
      <x:c r="AC225" s="101" t="n">
        <x:v>30.269</x:v>
      </x:c>
      <x:c r="AD225" s="101" t="n">
        <x:v>-45.593</x:v>
      </x:c>
      <x:c r="AE225" s="101" t="n">
        <x:v>0.04276</x:v>
      </x:c>
      <x:c r="AF225" s="101" t="n">
        <x:v>0.86465</x:v>
      </x:c>
      <x:c r="AG225" s="101" t="n">
        <x:v>0.02863</x:v>
      </x:c>
      <x:c r="AH225" s="101" t="n">
        <x:v>1</x:v>
      </x:c>
      <x:c r="AI225" s="101" t="n">
        <x:v>2025</x:v>
      </x:c>
      <x:c r="AJ225" s="101" t="n">
        <x:v>10</x:v>
      </x:c>
    </x:row>
    <x:row r="226">
      <x:c r="A226" s="101" t="str">
        <x:v>R01618</x:v>
      </x:c>
      <x:c r="B226" s="101" t="str">
        <x:v>train</x:v>
      </x:c>
      <x:c r="C226" s="101" t="n">
        <x:v>7.7</x:v>
      </x:c>
      <x:c r="D226" s="101" t="n">
        <x:v>187.3</x:v>
      </x:c>
      <x:c r="E226" s="101" t="n">
        <x:v>112.3</x:v>
      </x:c>
      <x:c r="F226" s="101" t="n">
        <x:v>151.3</x:v>
      </x:c>
      <x:c r="G226" s="101" t="n">
        <x:v>0.48</x:v>
      </x:c>
      <x:c r="H226" s="101" t="str">
        <x:v>games</x:v>
      </x:c>
      <x:c r="I226" s="101" t="str">
        <x:v>central</x:v>
      </x:c>
      <x:c r="J226" s="101" t="str">
        <x:v>premium_condenser</x:v>
      </x:c>
      <x:c r="K226" s="101" t="str">
        <x:v>Belfast</x:v>
      </x:c>
      <x:c r="L226" s="101" t="n">
        <x:v>2.1</x:v>
      </x:c>
      <x:c r="M226" s="101" t="n">
        <x:v>0.91</x:v>
      </x:c>
      <x:c r="N226" s="101" t="n">
        <x:v>-54</x:v>
      </x:c>
      <x:c r="O226" s="101" t="str">
        <x:v>animation</x:v>
      </x:c>
      <x:c r="P226" s="101" t="str">
        <x:v>fantasy</x:v>
      </x:c>
      <x:c r="Q226" s="101" t="n">
        <x:v>0.61</x:v>
      </x:c>
      <x:c r="R226" s="101" t="n">
        <x:v>13</x:v>
      </x:c>
      <x:c r="S226" s="101" t="n">
        <x:v>0.432</x:v>
      </x:c>
      <x:c r="T226" s="101" t="str">
        <x:v>wonder</x:v>
      </x:c>
      <x:c r="U226" s="101" t="n">
        <x:v>132.1</x:v>
      </x:c>
      <x:c r="V226" s="101" t="n">
        <x:v>1</x:v>
      </x:c>
      <x:c r="W226" s="101" t="n">
        <x:v>6.174</x:v>
      </x:c>
      <x:c r="X226" s="101" t="n">
        <x:v>193.021</x:v>
      </x:c>
      <x:c r="Y226" s="101" t="n">
        <x:v>23.991</x:v>
      </x:c>
      <x:c r="Z226" s="101" t="n">
        <x:v>149.454</x:v>
      </x:c>
      <x:c r="AA226" s="101" t="n">
        <x:v>17.354</x:v>
      </x:c>
      <x:c r="AB226" s="101" t="n">
        <x:v>0.08554</x:v>
      </x:c>
      <x:c r="AC226" s="101" t="n">
        <x:v>38.826</x:v>
      </x:c>
      <x:c r="AD226" s="101" t="n">
        <x:v>-55.277</x:v>
      </x:c>
      <x:c r="AE226" s="101" t="n">
        <x:v>0.03615</x:v>
      </x:c>
      <x:c r="AF226" s="101" t="n">
        <x:v>0.67934</x:v>
      </x:c>
      <x:c r="AG226" s="101" t="n">
        <x:v>0.05727</x:v>
      </x:c>
      <x:c r="AH226" s="101" t="n">
        <x:v>1</x:v>
      </x:c>
      <x:c r="AI226" s="101" t="n">
        <x:v>2023</x:v>
      </x:c>
      <x:c r="AJ226" s="101" t="n">
        <x:v>1</x:v>
      </x:c>
    </x:row>
    <x:row r="227">
      <x:c r="A227" s="101" t="str">
        <x:v>R04867</x:v>
      </x:c>
      <x:c r="B227" s="101" t="str">
        <x:v>train</x:v>
      </x:c>
      <x:c r="C227" s="101" t="n">
        <x:v>6.3</x:v>
      </x:c>
      <x:c r="D227" s="101" t="n">
        <x:v>121.9</x:v>
      </x:c>
      <x:c r="E227" s="101" t="n">
        <x:v>75.8</x:v>
      </x:c>
      <x:c r="F227" s="101" t="n">
        <x:v>142.7</x:v>
      </x:c>
      <x:c r="G227" s="101" t="n">
        <x:v>0.839</x:v>
      </x:c>
      <x:c r="H227" s="101" t="str">
        <x:v>games</x:v>
      </x:c>
      <x:c r="I227" s="101" t="str">
        <x:v>northshore</x:v>
      </x:c>
      <x:c r="J227" s="101" t="str">
        <x:v>broadcast_dynamic</x:v>
      </x:c>
      <x:c r="K227" s="101" t="str">
        <x:v>Leeds</x:v>
      </x:c>
      <x:c r="L227" s="101" t="n">
        <x:v>3.8</x:v>
      </x:c>
      <x:c r="M227" s="101" t="n">
        <x:v>0.81</x:v>
      </x:c>
      <x:c r="N227" s="101" t="n">
        <x:v>-50</x:v>
      </x:c>
      <x:c r="O227" s="101" t="str">
        <x:v>video_game</x:v>
      </x:c>
      <x:c r="P227" s="101" t="str">
        <x:v>science_fiction</x:v>
      </x:c>
      <x:c r="Q227" s="101" t="n">
        <x:v>0.72</x:v>
      </x:c>
      <x:c r="R227" s="101" t="n">
        <x:v>16</x:v>
      </x:c>
      <x:c r="S227" s="101" t="n">
        <x:v>0.4446</x:v>
      </x:c>
      <x:c r="T227" s="101" t="str">
        <x:v>urgency</x:v>
      </x:c>
      <x:c r="U227" s="101" t="n">
        <x:v>170.7</x:v>
      </x:c>
      <x:c r="V227" s="101" t="n">
        <x:v>1</x:v>
      </x:c>
      <x:c r="W227" s="101" t="n">
        <x:v>7.521</x:v>
      </x:c>
      <x:c r="X227" s="101" t="n">
        <x:v>126.245</x:v>
      </x:c>
      <x:c r="Y227" s="101" t="n">
        <x:v>16.776</x:v>
      </x:c>
      <x:c r="Z227" s="101" t="n">
        <x:v>160.514</x:v>
      </x:c>
      <x:c r="AA227" s="101" t="n">
        <x:v>10.186</x:v>
      </x:c>
      <x:c r="AB227" s="101" t="n">
        <x:v>0.21976</x:v>
      </x:c>
      <x:c r="AC227" s="101" t="n">
        <x:v>35.568</x:v>
      </x:c>
      <x:c r="AD227" s="101" t="n">
        <x:v>-44.457</x:v>
      </x:c>
      <x:c r="AE227" s="101" t="n">
        <x:v>0.11708</x:v>
      </x:c>
      <x:c r="AF227" s="101" t="n">
        <x:v>0.79658</x:v>
      </x:c>
      <x:c r="AG227" s="101" t="n">
        <x:v>0.03978</x:v>
      </x:c>
      <x:c r="AH227" s="101" t="n">
        <x:v>1</x:v>
      </x:c>
      <x:c r="AI227" s="101" t="n">
        <x:v>2025</x:v>
      </x:c>
      <x:c r="AJ227" s="101" t="n">
        <x:v>2</x:v>
      </x:c>
    </x:row>
    <x:row r="228">
      <x:c r="A228" s="101" t="str">
        <x:v>R01959</x:v>
      </x:c>
      <x:c r="B228" s="101" t="str">
        <x:v>train</x:v>
      </x:c>
      <x:c r="C228" s="101" t="n">
        <x:v>10.4</x:v>
      </x:c>
      <x:c r="D228" s="101" t="n">
        <x:v>147.1</x:v>
      </x:c>
      <x:c r="E228" s="101" t="n">
        <x:v>127.6</x:v>
      </x:c>
      <x:c r="F228" s="101" t="n">
        <x:v>140.6</x:v>
      </x:c>
      <x:c r="G228" s="101" t="n">
        <x:v>0.842</x:v>
      </x:c>
      <x:c r="H228" s="101" t="str">
        <x:v>games</x:v>
      </x:c>
      <x:c r="I228" s="101" t="str">
        <x:v>central</x:v>
      </x:c>
      <x:c r="J228" s="101" t="str">
        <x:v>broadcast_dynamic</x:v>
      </x:c>
      <x:c r="K228" s="101" t="str">
        <x:v>Leeds</x:v>
      </x:c>
      <x:c r="L228" s="101" t="n">
        <x:v>3.8</x:v>
      </x:c>
      <x:c r="M228" s="101" t="n">
        <x:v>0.81</x:v>
      </x:c>
      <x:c r="N228" s="101" t="n">
        <x:v>-50</x:v>
      </x:c>
      <x:c r="O228" s="101" t="str">
        <x:v>video_game</x:v>
      </x:c>
      <x:c r="P228" s="101" t="str">
        <x:v>adventure</x:v>
      </x:c>
      <x:c r="Q228" s="101" t="n">
        <x:v>0.79</x:v>
      </x:c>
      <x:c r="R228" s="101" t="n">
        <x:v>21</x:v>
      </x:c>
      <x:c r="S228" s="101" t="n">
        <x:v>0.418</x:v>
      </x:c>
      <x:c r="T228" s="101" t="str">
        <x:v>sadness</x:v>
      </x:c>
      <x:c r="U228" s="101" t="n">
        <x:v>141.6</x:v>
      </x:c>
      <x:c r="V228" s="101" t="n">
        <x:v>3</x:v>
      </x:c>
      <x:c r="W228" s="101" t="n">
        <x:v>9.448</x:v>
      </x:c>
      <x:c r="X228" s="101" t="n">
        <x:v>151.573</x:v>
      </x:c>
      <x:c r="Y228" s="101" t="n">
        <x:v>26.023</x:v>
      </x:c>
      <x:c r="Z228" s="101" t="n">
        <x:v>145.163</x:v>
      </x:c>
      <x:c r="AA228" s="101" t="n">
        <x:v>3.563</x:v>
      </x:c>
      <x:c r="AB228" s="101" t="n">
        <x:v>0.08879</x:v>
      </x:c>
      <x:c r="AC228" s="101" t="n">
        <x:v>30.567</x:v>
      </x:c>
      <x:c r="AD228" s="101" t="n">
        <x:v>-44.262</x:v>
      </x:c>
      <x:c r="AE228" s="101" t="n">
        <x:v>0.10191</x:v>
      </x:c>
      <x:c r="AF228" s="101" t="n">
        <x:v>0.87699</x:v>
      </x:c>
      <x:c r="AG228" s="101" t="n">
        <x:v>0.06428</x:v>
      </x:c>
      <x:c r="AH228" s="101" t="n">
        <x:v>1</x:v>
      </x:c>
      <x:c r="AI228" s="101" t="n">
        <x:v>2024</x:v>
      </x:c>
      <x:c r="AJ228" s="101" t="n">
        <x:v>11</x:v>
      </x:c>
    </x:row>
    <x:row r="229">
      <x:c r="A229" s="101" t="str">
        <x:v>R18584</x:v>
      </x:c>
      <x:c r="B229" s="101" t="str">
        <x:v>train</x:v>
      </x:c>
      <x:c r="C229" s="101" t="n">
        <x:v>5</x:v>
      </x:c>
      <x:c r="D229" s="101" t="n">
        <x:v>201.8</x:v>
      </x:c>
      <x:c r="E229" s="101" t="n">
        <x:v>102.5</x:v>
      </x:c>
      <x:c r="F229" s="101" t="n">
        <x:v>140.9</x:v>
      </x:c>
      <x:c r="G229" s="101" t="n">
        <x:v>0.867</x:v>
      </x:c>
      <x:c r="H229" s="101" t="str">
        <x:v>animation</x:v>
      </x:c>
      <x:c r="I229" s="101" t="str">
        <x:v>coastal</x:v>
      </x:c>
      <x:c r="J229" s="101" t="str">
        <x:v>broadcast_dynamic</x:v>
      </x:c>
      <x:c r="K229" s="101" t="str">
        <x:v>Leeds</x:v>
      </x:c>
      <x:c r="L229" s="101" t="n">
        <x:v>3.8</x:v>
      </x:c>
      <x:c r="M229" s="101" t="n">
        <x:v>0.81</x:v>
      </x:c>
      <x:c r="N229" s="101" t="n">
        <x:v>-50</x:v>
      </x:c>
      <x:c r="O229" s="101" t="str">
        <x:v>video_game</x:v>
      </x:c>
      <x:c r="P229" s="101" t="str">
        <x:v>mystery</x:v>
      </x:c>
      <x:c r="Q229" s="101" t="n">
        <x:v>0.52</x:v>
      </x:c>
      <x:c r="R229" s="101" t="n">
        <x:v>26</x:v>
      </x:c>
      <x:c r="S229" s="101" t="n">
        <x:v>0.336</x:v>
      </x:c>
      <x:c r="T229" s="101" t="str">
        <x:v>calm</x:v>
      </x:c>
      <x:c r="U229" s="101" t="n">
        <x:v>152.9</x:v>
      </x:c>
      <x:c r="V229" s="101" t="n">
        <x:v>2</x:v>
      </x:c>
      <x:c r="W229" s="101" t="n">
        <x:v>11.666</x:v>
      </x:c>
      <x:c r="X229" s="101" t="n">
        <x:v>214.995</x:v>
      </x:c>
      <x:c r="Y229" s="101" t="n">
        <x:v>24.266</x:v>
      </x:c>
      <x:c r="Z229" s="101" t="n">
        <x:v>141.319</x:v>
      </x:c>
      <x:c r="AA229" s="101" t="n">
        <x:v>11.581</x:v>
      </x:c>
      <x:c r="AB229" s="101" t="n">
        <x:v>0.12002</x:v>
      </x:c>
      <x:c r="AC229" s="101" t="n">
        <x:v>37.886</x:v>
      </x:c>
      <x:c r="AD229" s="101" t="n">
        <x:v>-48.475</x:v>
      </x:c>
      <x:c r="AE229" s="101" t="n">
        <x:v>0.11195</x:v>
      </x:c>
      <x:c r="AF229" s="101" t="n">
        <x:v>0.46244</x:v>
      </x:c>
      <x:c r="AG229" s="101" t="n">
        <x:v>0.02944</x:v>
      </x:c>
      <x:c r="AH229" s="101" t="n">
        <x:v>0</x:v>
      </x:c>
      <x:c r="AI229" s="101" t="n">
        <x:v>2025</x:v>
      </x:c>
      <x:c r="AJ229" s="101" t="n">
        <x:v>9</x:v>
      </x:c>
    </x:row>
    <x:row r="230">
      <x:c r="A230" s="101" t="str">
        <x:v>R00159</x:v>
      </x:c>
      <x:c r="B230" s="101" t="str">
        <x:v>train</x:v>
      </x:c>
      <x:c r="C230" s="101" t="n">
        <x:v>7.5</x:v>
      </x:c>
      <x:c r="D230" s="101" t="n">
        <x:v>221.8</x:v>
      </x:c>
      <x:c r="E230" s="101" t="n">
        <x:v>95.5</x:v>
      </x:c>
      <x:c r="F230" s="101" t="n">
        <x:v>143.3</x:v>
      </x:c>
      <x:c r="G230" s="101" t="n">
        <x:v>0.942</x:v>
      </x:c>
      <x:c r="H230" s="101" t="str">
        <x:v>immersive</x:v>
      </x:c>
      <x:c r="I230" s="101" t="str">
        <x:v>northshore</x:v>
      </x:c>
      <x:c r="J230" s="101" t="str">
        <x:v>broadcast_dynamic</x:v>
      </x:c>
      <x:c r="K230" s="101" t="str">
        <x:v>Leeds</x:v>
      </x:c>
      <x:c r="L230" s="101" t="n">
        <x:v>3.8</x:v>
      </x:c>
      <x:c r="M230" s="101" t="n">
        <x:v>0.81</x:v>
      </x:c>
      <x:c r="N230" s="101" t="n">
        <x:v>-50</x:v>
      </x:c>
      <x:c r="O230" s="101" t="str">
        <x:v>immersive</x:v>
      </x:c>
      <x:c r="P230" s="101" t="str">
        <x:v>documentary</x:v>
      </x:c>
      <x:c r="Q230" s="101" t="n">
        <x:v>0.43</x:v>
      </x:c>
      <x:c r="R230" s="101" t="n">
        <x:v>16</x:v>
      </x:c>
      <x:c r="S230" s="101" t="n">
        <x:v>0.5089</x:v>
      </x:c>
      <x:c r="T230" s="101" t="str">
        <x:v>calm</x:v>
      </x:c>
      <x:c r="U230" s="101" t="n">
        <x:v>135.1</x:v>
      </x:c>
      <x:c r="V230" s="101" t="n">
        <x:v>1</x:v>
      </x:c>
      <x:c r="W230" s="101" t="n">
        <x:v>8.806</x:v>
      </x:c>
      <x:c r="X230" s="101" t="n">
        <x:v>228.413</x:v>
      </x:c>
      <x:c r="Y230" s="101" t="n">
        <x:v>18.24</x:v>
      </x:c>
      <x:c r="Z230" s="101" t="n">
        <x:v>119.927</x:v>
      </x:c>
      <x:c r="AA230" s="101" t="n">
        <x:v>15.173</x:v>
      </x:c>
      <x:c r="AB230" s="101" t="n">
        <x:v>0.09833</x:v>
      </x:c>
      <x:c r="AC230" s="101" t="n">
        <x:v>36.446</x:v>
      </x:c>
      <x:c r="AD230" s="101" t="n">
        <x:v>-49.997</x:v>
      </x:c>
      <x:c r="AE230" s="101" t="n">
        <x:v>0.04047</x:v>
      </x:c>
      <x:c r="AF230" s="101" t="n">
        <x:v>0.87112</x:v>
      </x:c>
      <x:c r="AG230" s="101" t="n">
        <x:v>0.06233</x:v>
      </x:c>
      <x:c r="AH230" s="101" t="n">
        <x:v>1</x:v>
      </x:c>
      <x:c r="AI230" s="101" t="n">
        <x:v>2023</x:v>
      </x:c>
      <x:c r="AJ230" s="101" t="n">
        <x:v>12</x:v>
      </x:c>
    </x:row>
    <x:row r="231">
      <x:c r="A231" s="101" t="str">
        <x:v>R00512</x:v>
      </x:c>
      <x:c r="B231" s="101" t="str">
        <x:v>train</x:v>
      </x:c>
      <x:c r="C231" s="101" t="n">
        <x:v>5</x:v>
      </x:c>
      <x:c r="D231" s="101" t="n">
        <x:v>201.8</x:v>
      </x:c>
      <x:c r="E231" s="101" t="n">
        <x:v>102.5</x:v>
      </x:c>
      <x:c r="F231" s="101" t="n">
        <x:v>140.9</x:v>
      </x:c>
      <x:c r="G231" s="101" t="n">
        <x:v>0.867</x:v>
      </x:c>
      <x:c r="H231" s="101" t="str">
        <x:v>animation</x:v>
      </x:c>
      <x:c r="I231" s="101" t="str">
        <x:v>coastal</x:v>
      </x:c>
      <x:c r="J231" s="101" t="str">
        <x:v>broadcast_dynamic</x:v>
      </x:c>
      <x:c r="K231" s="101" t="str">
        <x:v>Glasgow</x:v>
      </x:c>
      <x:c r="L231" s="101" t="n">
        <x:v>4.2</x:v>
      </x:c>
      <x:c r="M231" s="101" t="n">
        <x:v>0.76</x:v>
      </x:c>
      <x:c r="N231" s="101" t="n">
        <x:v>-47</x:v>
      </x:c>
      <x:c r="O231" s="101" t="str">
        <x:v>video_game</x:v>
      </x:c>
      <x:c r="P231" s="101" t="str">
        <x:v>mystery</x:v>
      </x:c>
      <x:c r="Q231" s="101" t="n">
        <x:v>0.52</x:v>
      </x:c>
      <x:c r="R231" s="101" t="n">
        <x:v>26</x:v>
      </x:c>
      <x:c r="S231" s="101" t="n">
        <x:v>0.336</x:v>
      </x:c>
      <x:c r="T231" s="101" t="str">
        <x:v>calm</x:v>
      </x:c>
      <x:c r="U231" s="101" t="n">
        <x:v>152.9</x:v>
      </x:c>
      <x:c r="V231" s="101" t="n">
        <x:v>1</x:v>
      </x:c>
      <x:c r="W231" s="101" t="n">
        <x:v>13.571</x:v>
      </x:c>
      <x:c r="X231" s="101" t="n">
        <x:v>211.746</x:v>
      </x:c>
      <x:c r="Y231" s="101" t="n">
        <x:v>20.46</x:v>
      </x:c>
      <x:c r="Z231" s="101" t="n">
        <x:v>129.91</x:v>
      </x:c>
      <x:c r="AA231" s="101" t="n">
        <x:v>22.99</x:v>
      </x:c>
      <x:c r="AB231" s="101" t="n">
        <x:v>0.15816</x:v>
      </x:c>
      <x:c r="AC231" s="101" t="n">
        <x:v>25.905</x:v>
      </x:c>
      <x:c r="AD231" s="101" t="n">
        <x:v>-38.295</x:v>
      </x:c>
      <x:c r="AE231" s="101" t="n">
        <x:v>0.03692</x:v>
      </x:c>
      <x:c r="AF231" s="101" t="n">
        <x:v>0.58461</x:v>
      </x:c>
      <x:c r="AG231" s="101" t="n">
        <x:v>0.06583</x:v>
      </x:c>
      <x:c r="AH231" s="101" t="n">
        <x:v>1</x:v>
      </x:c>
      <x:c r="AI231" s="101" t="n">
        <x:v>2024</x:v>
      </x:c>
      <x:c r="AJ231" s="101" t="n">
        <x:v>8</x:v>
      </x:c>
    </x:row>
    <x:row r="232">
      <x:c r="A232" s="101" t="str">
        <x:v>R16627</x:v>
      </x:c>
      <x:c r="B232" s="101" t="str">
        <x:v>train</x:v>
      </x:c>
      <x:c r="C232" s="101" t="n">
        <x:v>10.4</x:v>
      </x:c>
      <x:c r="D232" s="101" t="n">
        <x:v>132.1</x:v>
      </x:c>
      <x:c r="E232" s="101" t="n">
        <x:v>102.9</x:v>
      </x:c>
      <x:c r="F232" s="101" t="n">
        <x:v>129.9</x:v>
      </x:c>
      <x:c r="G232" s="101" t="n">
        <x:v>0.761</x:v>
      </x:c>
      <x:c r="H232" s="101" t="str">
        <x:v>animation</x:v>
      </x:c>
      <x:c r="I232" s="101" t="str">
        <x:v>coastal</x:v>
      </x:c>
      <x:c r="J232" s="101" t="str">
        <x:v>premium_condenser</x:v>
      </x:c>
      <x:c r="K232" s="101" t="str">
        <x:v>London</x:v>
      </x:c>
      <x:c r="L232" s="101" t="n">
        <x:v>1.6</x:v>
      </x:c>
      <x:c r="M232" s="101" t="n">
        <x:v>0.94</x:v>
      </x:c>
      <x:c r="N232" s="101" t="n">
        <x:v>-56</x:v>
      </x:c>
      <x:c r="O232" s="101" t="str">
        <x:v>video_game</x:v>
      </x:c>
      <x:c r="P232" s="101" t="str">
        <x:v>mystery</x:v>
      </x:c>
      <x:c r="Q232" s="101" t="n">
        <x:v>0.52</x:v>
      </x:c>
      <x:c r="R232" s="101" t="n">
        <x:v>21</x:v>
      </x:c>
      <x:c r="S232" s="101" t="n">
        <x:v>0.6</x:v>
      </x:c>
      <x:c r="T232" s="101" t="str">
        <x:v>neutral</x:v>
      </x:c>
      <x:c r="U232" s="101" t="n">
        <x:v>104.5</x:v>
      </x:c>
      <x:c r="V232" s="101" t="n">
        <x:v>2</x:v>
      </x:c>
      <x:c r="W232" s="101" t="n">
        <x:v>11.664</x:v>
      </x:c>
      <x:c r="X232" s="101" t="n">
        <x:v>132.694</x:v>
      </x:c>
      <x:c r="Y232" s="101" t="n">
        <x:v>20.65</x:v>
      </x:c>
      <x:c r="Z232" s="101" t="n">
        <x:v>110.675</x:v>
      </x:c>
      <x:c r="AA232" s="101" t="n">
        <x:v>6.175</x:v>
      </x:c>
      <x:c r="AB232" s="101" t="n">
        <x:v>0.14102</x:v>
      </x:c>
      <x:c r="AC232" s="101" t="n">
        <x:v>40.227</x:v>
      </x:c>
      <x:c r="AD232" s="101" t="n">
        <x:v>-54.988</x:v>
      </x:c>
      <x:c r="AE232" s="101" t="n">
        <x:v>0.00522</x:v>
      </x:c>
      <x:c r="AF232" s="101" t="n">
        <x:v>0.70733</x:v>
      </x:c>
      <x:c r="AG232" s="101" t="n">
        <x:v>0.03771</x:v>
      </x:c>
      <x:c r="AH232" s="101" t="n">
        <x:v>1</x:v>
      </x:c>
      <x:c r="AI232" s="101" t="n">
        <x:v>2023</x:v>
      </x:c>
      <x:c r="AJ232" s="101" t="n">
        <x:v>7</x:v>
      </x:c>
    </x:row>
    <x:row r="233">
      <x:c r="A233" s="101" t="str">
        <x:v>R01231</x:v>
      </x:c>
      <x:c r="B233" s="101" t="str">
        <x:v>train</x:v>
      </x:c>
      <x:c r="C233" s="101" t="n">
        <x:v>8</x:v>
      </x:c>
      <x:c r="D233" s="101" t="n">
        <x:v>242</x:v>
      </x:c>
      <x:c r="E233" s="101" t="n">
        <x:v>171</x:v>
      </x:c>
      <x:c r="F233" s="101" t="n">
        <x:v>184</x:v>
      </x:c>
      <x:c r="G233" s="101" t="n">
        <x:v>0.66</x:v>
      </x:c>
      <x:c r="H233" s="101" t="str">
        <x:v>immersive</x:v>
      </x:c>
      <x:c r="I233" s="101" t="str">
        <x:v>coastal</x:v>
      </x:c>
      <x:c r="J233" s="101" t="str">
        <x:v>broadcast_dynamic</x:v>
      </x:c>
      <x:c r="K233" s="101" t="str">
        <x:v>Glasgow</x:v>
      </x:c>
      <x:c r="L233" s="101" t="n">
        <x:v>4.2</x:v>
      </x:c>
      <x:c r="M233" s="101" t="n">
        <x:v>0.76</x:v>
      </x:c>
      <x:c r="N233" s="101" t="n">
        <x:v>-47</x:v>
      </x:c>
      <x:c r="O233" s="101" t="str">
        <x:v>video_game</x:v>
      </x:c>
      <x:c r="P233" s="101" t="str">
        <x:v>adventure</x:v>
      </x:c>
      <x:c r="Q233" s="101" t="n">
        <x:v>0.79</x:v>
      </x:c>
      <x:c r="R233" s="101" t="n">
        <x:v>22</x:v>
      </x:c>
      <x:c r="S233" s="101" t="n">
        <x:v>0.482</x:v>
      </x:c>
      <x:c r="T233" s="101" t="str">
        <x:v>anger</x:v>
      </x:c>
      <x:c r="U233" s="101" t="n">
        <x:v>145.8</x:v>
      </x:c>
      <x:c r="V233" s="101" t="n">
        <x:v>1</x:v>
      </x:c>
      <x:c r="W233" s="101" t="n">
        <x:v>10</x:v>
      </x:c>
      <x:c r="X233" s="101" t="n">
        <x:v>244.726</x:v>
      </x:c>
      <x:c r="Y233" s="101" t="n">
        <x:v>27.488</x:v>
      </x:c>
      <x:c r="Z233" s="101" t="n">
        <x:v>160.535</x:v>
      </x:c>
      <x:c r="AA233" s="101" t="n">
        <x:v>14.735</x:v>
      </x:c>
      <x:c r="AB233" s="101" t="n">
        <x:v>0.17444</x:v>
      </x:c>
      <x:c r="AC233" s="101" t="n">
        <x:v>31.942</x:v>
      </x:c>
      <x:c r="AD233" s="101" t="n">
        <x:v>-44.442</x:v>
      </x:c>
      <x:c r="AE233" s="101" t="n">
        <x:v>0.02303</x:v>
      </x:c>
      <x:c r="AF233" s="101" t="n">
        <x:v>0.71717</x:v>
      </x:c>
      <x:c r="AG233" s="101" t="n">
        <x:v>0.04087</x:v>
      </x:c>
      <x:c r="AH233" s="101" t="n">
        <x:v>0</x:v>
      </x:c>
      <x:c r="AI233" s="101" t="n">
        <x:v>2022</x:v>
      </x:c>
      <x:c r="AJ233" s="101" t="n">
        <x:v>8</x:v>
      </x:c>
    </x:row>
    <x:row r="234">
      <x:c r="A234" s="101" t="str">
        <x:v>R02924</x:v>
      </x:c>
      <x:c r="B234" s="101" t="str">
        <x:v>train</x:v>
      </x:c>
      <x:c r="C234" s="101" t="n">
        <x:v>3.4</x:v>
      </x:c>
      <x:c r="D234" s="101" t="n">
        <x:v>116.5</x:v>
      </x:c>
      <x:c r="E234" s="101" t="n">
        <x:v>69.8</x:v>
      </x:c>
      <x:c r="F234" s="101" t="n">
        <x:v>175.8</x:v>
      </x:c>
      <x:c r="G234" s="101" t="n">
        <x:v>0.967</x:v>
      </x:c>
      <x:c r="H234" s="101" t="str">
        <x:v>immersive</x:v>
      </x:c>
      <x:c r="I234" s="101" t="str">
        <x:v>westhaven</x:v>
      </x:c>
      <x:c r="J234" s="101" t="str">
        <x:v>broadcast_dynamic</x:v>
      </x:c>
      <x:c r="K234" s="101" t="str">
        <x:v>Leeds</x:v>
      </x:c>
      <x:c r="L234" s="101" t="n">
        <x:v>3.8</x:v>
      </x:c>
      <x:c r="M234" s="101" t="n">
        <x:v>0.81</x:v>
      </x:c>
      <x:c r="N234" s="101" t="n">
        <x:v>-50</x:v>
      </x:c>
      <x:c r="O234" s="101" t="str">
        <x:v>video_game</x:v>
      </x:c>
      <x:c r="P234" s="101" t="str">
        <x:v>adventure</x:v>
      </x:c>
      <x:c r="Q234" s="101" t="n">
        <x:v>0.79</x:v>
      </x:c>
      <x:c r="R234" s="101" t="n">
        <x:v>16</x:v>
      </x:c>
      <x:c r="S234" s="101" t="n">
        <x:v>0.7657</x:v>
      </x:c>
      <x:c r="T234" s="101" t="str">
        <x:v>anger</x:v>
      </x:c>
      <x:c r="U234" s="101" t="n">
        <x:v>159</x:v>
      </x:c>
      <x:c r="V234" s="101" t="n">
        <x:v>1</x:v>
      </x:c>
      <x:c r="W234" s="101" t="n">
        <x:v>9.869</x:v>
      </x:c>
      <x:c r="X234" s="101" t="n">
        <x:v>134.43</x:v>
      </x:c>
      <x:c r="Y234" s="101" t="n">
        <x:v>27.075</x:v>
      </x:c>
      <x:c r="Z234" s="101" t="n">
        <x:v>160.272</x:v>
      </x:c>
      <x:c r="AA234" s="101" t="n">
        <x:v>1.272</x:v>
      </x:c>
      <x:c r="AB234" s="101" t="n">
        <x:v>0.45</x:v>
      </x:c>
      <x:c r="AC234" s="101" t="n">
        <x:v>30.042</x:v>
      </x:c>
      <x:c r="AD234" s="101" t="n">
        <x:v>-44.549</x:v>
      </x:c>
      <x:c r="AE234" s="101" t="n">
        <x:v>0.0484</x:v>
      </x:c>
      <x:c r="AF234" s="101" t="n">
        <x:v>0.78205</x:v>
      </x:c>
      <x:c r="AG234" s="101" t="n">
        <x:v>0.08216</x:v>
      </x:c>
      <x:c r="AH234" s="101" t="n">
        <x:v>0</x:v>
      </x:c>
      <x:c r="AI234" s="101" t="n">
        <x:v>2024</x:v>
      </x:c>
      <x:c r="AJ234" s="101" t="n">
        <x:v>5</x:v>
      </x:c>
    </x:row>
    <x:row r="235">
      <x:c r="A235" s="101" t="str">
        <x:v>R12728</x:v>
      </x:c>
      <x:c r="B235" s="101" t="str">
        <x:v>train</x:v>
      </x:c>
      <x:c r="C235" s="101" t="n">
        <x:v>8.8</x:v>
      </x:c>
      <x:c r="D235" s="101" t="n">
        <x:v>195.1</x:v>
      </x:c>
      <x:c r="E235" s="101" t="n">
        <x:v>123.2</x:v>
      </x:c>
      <x:c r="F235" s="101" t="n">
        <x:v>121</x:v>
      </x:c>
      <x:c r="G235" s="101" t="n">
        <x:v>0.692</x:v>
      </x:c>
      <x:c r="H235" s="101" t="str">
        <x:v>audiobook</x:v>
      </x:c>
      <x:c r="I235" s="101" t="str">
        <x:v>northshore</x:v>
      </x:c>
      <x:c r="J235" s="101" t="str">
        <x:v>premium_condenser</x:v>
      </x:c>
      <x:c r="K235" s="101" t="str">
        <x:v>London</x:v>
      </x:c>
      <x:c r="L235" s="101" t="n">
        <x:v>1.6</x:v>
      </x:c>
      <x:c r="M235" s="101" t="n">
        <x:v>0.94</x:v>
      </x:c>
      <x:c r="N235" s="101" t="n">
        <x:v>-56</x:v>
      </x:c>
      <x:c r="O235" s="101" t="str">
        <x:v>immersive</x:v>
      </x:c>
      <x:c r="P235" s="101" t="str">
        <x:v>documentary</x:v>
      </x:c>
      <x:c r="Q235" s="101" t="n">
        <x:v>0.43</x:v>
      </x:c>
      <x:c r="R235" s="101" t="n">
        <x:v>12</x:v>
      </x:c>
      <x:c r="S235" s="101" t="n">
        <x:v>0.1642</x:v>
      </x:c>
      <x:c r="T235" s="101" t="str">
        <x:v>neutral</x:v>
      </x:c>
      <x:c r="U235" s="101" t="n">
        <x:v>145.5</x:v>
      </x:c>
      <x:c r="V235" s="101" t="n">
        <x:v>1</x:v>
      </x:c>
      <x:c r="W235" s="101" t="n">
        <x:v>5.698</x:v>
      </x:c>
      <x:c r="X235" s="101" t="n">
        <x:v>207.308</x:v>
      </x:c>
      <x:c r="Y235" s="101" t="n">
        <x:v>29.524</x:v>
      </x:c>
      <x:c r="Z235" s="101" t="n">
        <x:v>132.156</x:v>
      </x:c>
      <x:c r="AA235" s="101" t="n">
        <x:v>13.344</x:v>
      </x:c>
      <x:c r="AB235" s="101" t="n">
        <x:v>0.10955</x:v>
      </x:c>
      <x:c r="AC235" s="101" t="n">
        <x:v>40.257</x:v>
      </x:c>
      <x:c r="AD235" s="101" t="n">
        <x:v>-51.605</x:v>
      </x:c>
      <x:c r="AE235" s="101" t="n">
        <x:v>0.00486</x:v>
      </x:c>
      <x:c r="AF235" s="101" t="n">
        <x:v>0.49974</x:v>
      </x:c>
      <x:c r="AG235" s="101" t="n">
        <x:v>0.05504</x:v>
      </x:c>
      <x:c r="AH235" s="101" t="n">
        <x:v>1</x:v>
      </x:c>
      <x:c r="AI235" s="101" t="n">
        <x:v>2023</x:v>
      </x:c>
      <x:c r="AJ235" s="101" t="n">
        <x:v>9</x:v>
      </x:c>
    </x:row>
    <x:row r="236">
      <x:c r="A236" s="101" t="str">
        <x:v>R05889</x:v>
      </x:c>
      <x:c r="B236" s="101" t="str">
        <x:v>train</x:v>
      </x:c>
      <x:c r="C236" s="101" t="n">
        <x:v>6.3</x:v>
      </x:c>
      <x:c r="D236" s="101" t="n">
        <x:v>121.9</x:v>
      </x:c>
      <x:c r="E236" s="101" t="n">
        <x:v>75.8</x:v>
      </x:c>
      <x:c r="F236" s="101" t="n">
        <x:v>142.7</x:v>
      </x:c>
      <x:c r="G236" s="101" t="n">
        <x:v>0.839</x:v>
      </x:c>
      <x:c r="H236" s="101" t="str">
        <x:v>games</x:v>
      </x:c>
      <x:c r="I236" s="101" t="str">
        <x:v>northshore</x:v>
      </x:c>
      <x:c r="J236" s="101" t="str">
        <x:v>premium_condenser</x:v>
      </x:c>
      <x:c r="K236" s="101" t="str">
        <x:v>Belfast</x:v>
      </x:c>
      <x:c r="L236" s="101" t="n">
        <x:v>2.1</x:v>
      </x:c>
      <x:c r="M236" s="101" t="n">
        <x:v>0.91</x:v>
      </x:c>
      <x:c r="N236" s="101" t="n">
        <x:v>-54</x:v>
      </x:c>
      <x:c r="O236" s="101" t="str">
        <x:v>video_game</x:v>
      </x:c>
      <x:c r="P236" s="101" t="str">
        <x:v>mystery</x:v>
      </x:c>
      <x:c r="Q236" s="101" t="n">
        <x:v>0.52</x:v>
      </x:c>
      <x:c r="R236" s="101" t="n">
        <x:v>27</x:v>
      </x:c>
      <x:c r="S236" s="101" t="n">
        <x:v>0.5556</x:v>
      </x:c>
      <x:c r="T236" s="101" t="str">
        <x:v>neutral</x:v>
      </x:c>
      <x:c r="U236" s="101" t="n">
        <x:v>119.8</x:v>
      </x:c>
      <x:c r="V236" s="101" t="n">
        <x:v>1</x:v>
      </x:c>
      <x:c r="W236" s="101" t="n">
        <x:v>12.858</x:v>
      </x:c>
      <x:c r="X236" s="101" t="n">
        <x:v>119.803</x:v>
      </x:c>
      <x:c r="Y236" s="101" t="n">
        <x:v>13.952</x:v>
      </x:c>
      <x:c r="Z236" s="101" t="n">
        <x:v>121.632</x:v>
      </x:c>
      <x:c r="AA236" s="101" t="n">
        <x:v>1.832</x:v>
      </x:c>
      <x:c r="AB236" s="101" t="n">
        <x:v>0.11241</x:v>
      </x:c>
      <x:c r="AC236" s="101" t="n">
        <x:v>40.483</x:v>
      </x:c>
      <x:c r="AD236" s="101" t="n">
        <x:v>-51.901</x:v>
      </x:c>
      <x:c r="AE236" s="101" t="n">
        <x:v>0.05991</x:v>
      </x:c>
      <x:c r="AF236" s="101" t="n">
        <x:v>0.89382</x:v>
      </x:c>
      <x:c r="AG236" s="101" t="n">
        <x:v>0.06531</x:v>
      </x:c>
      <x:c r="AH236" s="101" t="n">
        <x:v>1</x:v>
      </x:c>
      <x:c r="AI236" s="101" t="n">
        <x:v>2022</x:v>
      </x:c>
      <x:c r="AJ236" s="101" t="n">
        <x:v>7</x:v>
      </x:c>
    </x:row>
    <x:row r="237">
      <x:c r="A237" s="101" t="str">
        <x:v>R04932</x:v>
      </x:c>
      <x:c r="B237" s="101" t="str">
        <x:v>train</x:v>
      </x:c>
      <x:c r="C237" s="101" t="n">
        <x:v>10.3</x:v>
      </x:c>
      <x:c r="D237" s="101" t="n">
        <x:v>130.1</x:v>
      </x:c>
      <x:c r="E237" s="101" t="n">
        <x:v>78.9</x:v>
      </x:c>
      <x:c r="F237" s="101" t="n">
        <x:v>128.6</x:v>
      </x:c>
      <x:c r="G237" s="101" t="n">
        <x:v>0.83</x:v>
      </x:c>
      <x:c r="H237" s="101" t="str">
        <x:v>animation</x:v>
      </x:c>
      <x:c r="I237" s="101" t="str">
        <x:v>northshore</x:v>
      </x:c>
      <x:c r="J237" s="101" t="str">
        <x:v>broadcast_dynamic</x:v>
      </x:c>
      <x:c r="K237" s="101" t="str">
        <x:v>Leeds</x:v>
      </x:c>
      <x:c r="L237" s="101" t="n">
        <x:v>3.8</x:v>
      </x:c>
      <x:c r="M237" s="101" t="n">
        <x:v>0.81</x:v>
      </x:c>
      <x:c r="N237" s="101" t="n">
        <x:v>-50</x:v>
      </x:c>
      <x:c r="O237" s="101" t="str">
        <x:v>animation</x:v>
      </x:c>
      <x:c r="P237" s="101" t="str">
        <x:v>fantasy</x:v>
      </x:c>
      <x:c r="Q237" s="101" t="n">
        <x:v>0.61</x:v>
      </x:c>
      <x:c r="R237" s="101" t="n">
        <x:v>29</x:v>
      </x:c>
      <x:c r="S237" s="101" t="n">
        <x:v>0.4634</x:v>
      </x:c>
      <x:c r="T237" s="101" t="str">
        <x:v>wonder</x:v>
      </x:c>
      <x:c r="U237" s="101" t="n">
        <x:v>115</x:v>
      </x:c>
      <x:c r="V237" s="101" t="n">
        <x:v>3</x:v>
      </x:c>
      <x:c r="W237" s="101" t="n">
        <x:v>17.111</x:v>
      </x:c>
      <x:c r="X237" s="101" t="n">
        <x:v>120.09</x:v>
      </x:c>
      <x:c r="Y237" s="101" t="n">
        <x:v>19.372</x:v>
      </x:c>
      <x:c r="Z237" s="101" t="n">
        <x:v>107.153</x:v>
      </x:c>
      <x:c r="AA237" s="101" t="n">
        <x:v>7.847</x:v>
      </x:c>
      <x:c r="AB237" s="101" t="n">
        <x:v>0.1535</x:v>
      </x:c>
      <x:c r="AC237" s="101" t="n">
        <x:v>33.869</x:v>
      </x:c>
      <x:c r="AD237" s="101" t="n">
        <x:v>-46.966</x:v>
      </x:c>
      <x:c r="AE237" s="101" t="n">
        <x:v>0.02328</x:v>
      </x:c>
      <x:c r="AF237" s="101" t="n">
        <x:v>0.66852</x:v>
      </x:c>
      <x:c r="AG237" s="101" t="n">
        <x:v>0.05655</x:v>
      </x:c>
      <x:c r="AH237" s="101" t="n">
        <x:v>0</x:v>
      </x:c>
      <x:c r="AI237" s="101" t="n">
        <x:v>2024</x:v>
      </x:c>
      <x:c r="AJ237" s="101" t="n">
        <x:v>5</x:v>
      </x:c>
    </x:row>
    <x:row r="238">
      <x:c r="A238" s="101" t="str">
        <x:v>R16213</x:v>
      </x:c>
      <x:c r="B238" s="101" t="str">
        <x:v>train</x:v>
      </x:c>
      <x:c r="C238" s="101" t="n">
        <x:v>10.4</x:v>
      </x:c>
      <x:c r="D238" s="101" t="n">
        <x:v>147.1</x:v>
      </x:c>
      <x:c r="E238" s="101" t="n">
        <x:v>127.6</x:v>
      </x:c>
      <x:c r="F238" s="101" t="n">
        <x:v>140.6</x:v>
      </x:c>
      <x:c r="G238" s="101" t="n">
        <x:v>0.842</x:v>
      </x:c>
      <x:c r="H238" s="101" t="str">
        <x:v>games</x:v>
      </x:c>
      <x:c r="I238" s="101" t="str">
        <x:v>central</x:v>
      </x:c>
      <x:c r="J238" s="101" t="str">
        <x:v>broadcast_dynamic</x:v>
      </x:c>
      <x:c r="K238" s="101" t="str">
        <x:v>Glasgow</x:v>
      </x:c>
      <x:c r="L238" s="101" t="n">
        <x:v>4.2</x:v>
      </x:c>
      <x:c r="M238" s="101" t="n">
        <x:v>0.76</x:v>
      </x:c>
      <x:c r="N238" s="101" t="n">
        <x:v>-47</x:v>
      </x:c>
      <x:c r="O238" s="101" t="str">
        <x:v>video_game</x:v>
      </x:c>
      <x:c r="P238" s="101" t="str">
        <x:v>adventure</x:v>
      </x:c>
      <x:c r="Q238" s="101" t="n">
        <x:v>0.79</x:v>
      </x:c>
      <x:c r="R238" s="101" t="n">
        <x:v>21</x:v>
      </x:c>
      <x:c r="S238" s="101" t="n">
        <x:v>0.418</x:v>
      </x:c>
      <x:c r="T238" s="101" t="str">
        <x:v>sadness</x:v>
      </x:c>
      <x:c r="U238" s="101" t="n">
        <x:v>141.6</x:v>
      </x:c>
      <x:c r="V238" s="101" t="n">
        <x:v>3</x:v>
      </x:c>
      <x:c r="W238" s="101" t="n">
        <x:v>8.227</x:v>
      </x:c>
      <x:c r="X238" s="101" t="n">
        <x:v>146.678</x:v>
      </x:c>
      <x:c r="Y238" s="101" t="n">
        <x:v>19.281</x:v>
      </x:c>
      <x:c r="Z238" s="101" t="n">
        <x:v>150.322</x:v>
      </x:c>
      <x:c r="AA238" s="101" t="n">
        <x:v>8.722</x:v>
      </x:c>
      <x:c r="AB238" s="101" t="n">
        <x:v>0.09725</x:v>
      </x:c>
      <x:c r="AC238" s="101" t="n">
        <x:v>28.069</x:v>
      </x:c>
      <x:c r="AD238" s="101" t="n">
        <x:v>-43.262</x:v>
      </x:c>
      <x:c r="AE238" s="101" t="n">
        <x:v>0.02954</x:v>
      </x:c>
      <x:c r="AF238" s="101" t="n">
        <x:v>0.94541</x:v>
      </x:c>
      <x:c r="AG238" s="101" t="n">
        <x:v>0.05508</x:v>
      </x:c>
      <x:c r="AH238" s="101" t="n">
        <x:v>1</x:v>
      </x:c>
      <x:c r="AI238" s="101" t="n">
        <x:v>2022</x:v>
      </x:c>
      <x:c r="AJ238" s="101" t="n">
        <x:v>4</x:v>
      </x:c>
    </x:row>
    <x:row r="239">
      <x:c r="A239" s="101" t="str">
        <x:v>R17763</x:v>
      </x:c>
      <x:c r="B239" s="101" t="str">
        <x:v>train</x:v>
      </x:c>
      <x:c r="C239" s="101" t="n">
        <x:v>10.3</x:v>
      </x:c>
      <x:c r="D239" s="101" t="n">
        <x:v>130.1</x:v>
      </x:c>
      <x:c r="E239" s="101" t="n">
        <x:v>78.9</x:v>
      </x:c>
      <x:c r="F239" s="101" t="n">
        <x:v>128.6</x:v>
      </x:c>
      <x:c r="G239" s="101" t="n">
        <x:v>0.83</x:v>
      </x:c>
      <x:c r="H239" s="101" t="str">
        <x:v>animation</x:v>
      </x:c>
      <x:c r="I239" s="101" t="str">
        <x:v>northshore</x:v>
      </x:c>
      <x:c r="J239" s="101" t="str">
        <x:v>premium_condenser</x:v>
      </x:c>
      <x:c r="K239" s="101" t="str">
        <x:v>London</x:v>
      </x:c>
      <x:c r="L239" s="101" t="n">
        <x:v>1.6</x:v>
      </x:c>
      <x:c r="M239" s="101" t="n">
        <x:v>0.94</x:v>
      </x:c>
      <x:c r="N239" s="101" t="n">
        <x:v>-56</x:v>
      </x:c>
      <x:c r="O239" s="101" t="str">
        <x:v>video_game</x:v>
      </x:c>
      <x:c r="P239" s="101" t="str">
        <x:v>adventure</x:v>
      </x:c>
      <x:c r="Q239" s="101" t="n">
        <x:v>0.79</x:v>
      </x:c>
      <x:c r="R239" s="101" t="n">
        <x:v>19</x:v>
      </x:c>
      <x:c r="S239" s="101" t="n">
        <x:v>0.8098</x:v>
      </x:c>
      <x:c r="T239" s="101" t="str">
        <x:v>anger</x:v>
      </x:c>
      <x:c r="U239" s="101" t="n">
        <x:v>189.2</x:v>
      </x:c>
      <x:c r="V239" s="101" t="n">
        <x:v>1</x:v>
      </x:c>
      <x:c r="W239" s="101" t="n">
        <x:v>8.773</x:v>
      </x:c>
      <x:c r="X239" s="101" t="n">
        <x:v>128.943</x:v>
      </x:c>
      <x:c r="Y239" s="101" t="n">
        <x:v>29.327</x:v>
      </x:c>
      <x:c r="Z239" s="101" t="n">
        <x:v>158.233</x:v>
      </x:c>
      <x:c r="AA239" s="101" t="n">
        <x:v>30.967</x:v>
      </x:c>
      <x:c r="AB239" s="101" t="n">
        <x:v>0.22787</x:v>
      </x:c>
      <x:c r="AC239" s="101" t="n">
        <x:v>44.581</x:v>
      </x:c>
      <x:c r="AD239" s="101" t="n">
        <x:v>-58.68</x:v>
      </x:c>
      <x:c r="AE239" s="101" t="n">
        <x:v>0.04933</x:v>
      </x:c>
      <x:c r="AF239" s="101" t="n">
        <x:v>0.57828</x:v>
      </x:c>
      <x:c r="AG239" s="101" t="n">
        <x:v>0.06621</x:v>
      </x:c>
      <x:c r="AH239" s="101" t="n">
        <x:v>1</x:v>
      </x:c>
      <x:c r="AI239" s="101" t="n">
        <x:v>2025</x:v>
      </x:c>
      <x:c r="AJ239" s="101" t="n">
        <x:v>9</x:v>
      </x:c>
    </x:row>
    <x:row r="240">
      <x:c r="A240" s="101" t="str">
        <x:v>R18136</x:v>
      </x:c>
      <x:c r="B240" s="101" t="str">
        <x:v>train</x:v>
      </x:c>
      <x:c r="C240" s="101" t="n">
        <x:v>5</x:v>
      </x:c>
      <x:c r="D240" s="101" t="n">
        <x:v>201.8</x:v>
      </x:c>
      <x:c r="E240" s="101" t="n">
        <x:v>102.5</x:v>
      </x:c>
      <x:c r="F240" s="101" t="n">
        <x:v>140.9</x:v>
      </x:c>
      <x:c r="G240" s="101" t="n">
        <x:v>0.867</x:v>
      </x:c>
      <x:c r="H240" s="101" t="str">
        <x:v>animation</x:v>
      </x:c>
      <x:c r="I240" s="101" t="str">
        <x:v>coastal</x:v>
      </x:c>
      <x:c r="J240" s="101" t="str">
        <x:v>premium_condenser</x:v>
      </x:c>
      <x:c r="K240" s="101" t="str">
        <x:v>London</x:v>
      </x:c>
      <x:c r="L240" s="101" t="n">
        <x:v>1.6</x:v>
      </x:c>
      <x:c r="M240" s="101" t="n">
        <x:v>0.94</x:v>
      </x:c>
      <x:c r="N240" s="101" t="n">
        <x:v>-56</x:v>
      </x:c>
      <x:c r="O240" s="101" t="str">
        <x:v>audiobook</x:v>
      </x:c>
      <x:c r="P240" s="101" t="str">
        <x:v>horror</x:v>
      </x:c>
      <x:c r="Q240" s="101" t="n">
        <x:v>0.66</x:v>
      </x:c>
      <x:c r="R240" s="101" t="n">
        <x:v>21</x:v>
      </x:c>
      <x:c r="S240" s="101" t="n">
        <x:v>0.7112</x:v>
      </x:c>
      <x:c r="T240" s="101" t="str">
        <x:v>joy</x:v>
      </x:c>
      <x:c r="U240" s="101" t="n">
        <x:v>103</x:v>
      </x:c>
      <x:c r="V240" s="101" t="n">
        <x:v>1</x:v>
      </x:c>
      <x:c r="W240" s="101" t="n">
        <x:v>11.492</x:v>
      </x:c>
      <x:c r="X240" s="101" t="n">
        <x:v>193.932</x:v>
      </x:c>
      <x:c r="Y240" s="101" t="n">
        <x:v>21.924</x:v>
      </x:c>
      <x:c r="Z240" s="101" t="n">
        <x:v>125.666</x:v>
      </x:c>
      <x:c r="AA240" s="101" t="n">
        <x:v>22.666</x:v>
      </x:c>
      <x:c r="AB240" s="101" t="n">
        <x:v>0.1623</x:v>
      </x:c>
      <x:c r="AC240" s="101" t="n">
        <x:v>44.86</x:v>
      </x:c>
      <x:c r="AD240" s="101" t="n">
        <x:v>-58.838</x:v>
      </x:c>
      <x:c r="AE240" s="101" t="n">
        <x:v>0.04664</x:v>
      </x:c>
      <x:c r="AF240" s="101" t="n">
        <x:v>0.53329</x:v>
      </x:c>
      <x:c r="AG240" s="101" t="n">
        <x:v>0.06616</x:v>
      </x:c>
      <x:c r="AH240" s="101" t="n">
        <x:v>1</x:v>
      </x:c>
      <x:c r="AI240" s="101" t="n">
        <x:v>2024</x:v>
      </x:c>
      <x:c r="AJ240" s="101" t="n">
        <x:v>8</x:v>
      </x:c>
    </x:row>
    <x:row r="241">
      <x:c r="A241" s="101" t="str">
        <x:v>R10426</x:v>
      </x:c>
      <x:c r="B241" s="101" t="str">
        <x:v>train</x:v>
      </x:c>
      <x:c r="C241" s="101" t="n">
        <x:v>7.7</x:v>
      </x:c>
      <x:c r="D241" s="101" t="n">
        <x:v>187.3</x:v>
      </x:c>
      <x:c r="E241" s="101" t="n">
        <x:v>112.3</x:v>
      </x:c>
      <x:c r="F241" s="101" t="n">
        <x:v>151.3</x:v>
      </x:c>
      <x:c r="G241" s="101" t="n">
        <x:v>0.48</x:v>
      </x:c>
      <x:c r="H241" s="101" t="str">
        <x:v>games</x:v>
      </x:c>
      <x:c r="I241" s="101" t="str">
        <x:v>central</x:v>
      </x:c>
      <x:c r="J241" s="101" t="str">
        <x:v>premium_condenser</x:v>
      </x:c>
      <x:c r="K241" s="101" t="str">
        <x:v>London</x:v>
      </x:c>
      <x:c r="L241" s="101" t="n">
        <x:v>1.6</x:v>
      </x:c>
      <x:c r="M241" s="101" t="n">
        <x:v>0.94</x:v>
      </x:c>
      <x:c r="N241" s="101" t="n">
        <x:v>-56</x:v>
      </x:c>
      <x:c r="O241" s="101" t="str">
        <x:v>immersive</x:v>
      </x:c>
      <x:c r="P241" s="101" t="str">
        <x:v>documentary</x:v>
      </x:c>
      <x:c r="Q241" s="101" t="n">
        <x:v>0.43</x:v>
      </x:c>
      <x:c r="R241" s="101" t="n">
        <x:v>12</x:v>
      </x:c>
      <x:c r="S241" s="101" t="n">
        <x:v>0.1642</x:v>
      </x:c>
      <x:c r="T241" s="101" t="str">
        <x:v>neutral</x:v>
      </x:c>
      <x:c r="U241" s="101" t="n">
        <x:v>145.5</x:v>
      </x:c>
      <x:c r="V241" s="101" t="n">
        <x:v>1</x:v>
      </x:c>
      <x:c r="W241" s="101" t="n">
        <x:v>5.427</x:v>
      </x:c>
      <x:c r="X241" s="101" t="n">
        <x:v>188.931</x:v>
      </x:c>
      <x:c r="Y241" s="101" t="n">
        <x:v>23.563</x:v>
      </x:c>
      <x:c r="Z241" s="101" t="n">
        <x:v>142.564</x:v>
      </x:c>
      <x:c r="AA241" s="101" t="n">
        <x:v>2.936</x:v>
      </x:c>
      <x:c r="AB241" s="101" t="n">
        <x:v>0.0873</x:v>
      </x:c>
      <x:c r="AC241" s="101" t="n">
        <x:v>45.613</x:v>
      </x:c>
      <x:c r="AD241" s="101" t="n">
        <x:v>-56.046</x:v>
      </x:c>
      <x:c r="AE241" s="101" t="n">
        <x:v>0.02419</x:v>
      </x:c>
      <x:c r="AF241" s="101" t="n">
        <x:v>0.70637</x:v>
      </x:c>
      <x:c r="AG241" s="101" t="n">
        <x:v>0.03712</x:v>
      </x:c>
      <x:c r="AH241" s="101" t="n">
        <x:v>1</x:v>
      </x:c>
      <x:c r="AI241" s="101" t="n">
        <x:v>2024</x:v>
      </x:c>
      <x:c r="AJ241" s="101" t="n">
        <x:v>3</x:v>
      </x:c>
    </x:row>
    <x:row r="242">
      <x:c r="A242" s="101" t="str">
        <x:v>R06570</x:v>
      </x:c>
      <x:c r="B242" s="101" t="str">
        <x:v>train</x:v>
      </x:c>
      <x:c r="C242" s="101" t="n">
        <x:v>8.8</x:v>
      </x:c>
      <x:c r="D242" s="101" t="n">
        <x:v>195.1</x:v>
      </x:c>
      <x:c r="E242" s="101" t="n">
        <x:v>123.2</x:v>
      </x:c>
      <x:c r="F242" s="101" t="n">
        <x:v>121</x:v>
      </x:c>
      <x:c r="G242" s="101" t="n">
        <x:v>0.692</x:v>
      </x:c>
      <x:c r="H242" s="101" t="str">
        <x:v>audiobook</x:v>
      </x:c>
      <x:c r="I242" s="101" t="str">
        <x:v>northshore</x:v>
      </x:c>
      <x:c r="J242" s="101" t="str">
        <x:v>broadcast_dynamic</x:v>
      </x:c>
      <x:c r="K242" s="101" t="str">
        <x:v>Glasgow</x:v>
      </x:c>
      <x:c r="L242" s="101" t="n">
        <x:v>4.2</x:v>
      </x:c>
      <x:c r="M242" s="101" t="n">
        <x:v>0.76</x:v>
      </x:c>
      <x:c r="N242" s="101" t="n">
        <x:v>-47</x:v>
      </x:c>
      <x:c r="O242" s="101" t="str">
        <x:v>video_game</x:v>
      </x:c>
      <x:c r="P242" s="101" t="str">
        <x:v>mystery</x:v>
      </x:c>
      <x:c r="Q242" s="101" t="n">
        <x:v>0.52</x:v>
      </x:c>
      <x:c r="R242" s="101" t="n">
        <x:v>12</x:v>
      </x:c>
      <x:c r="S242" s="101" t="n">
        <x:v>0.1613</x:v>
      </x:c>
      <x:c r="T242" s="101" t="str">
        <x:v>fear</x:v>
      </x:c>
      <x:c r="U242" s="101" t="n">
        <x:v>134.8</x:v>
      </x:c>
      <x:c r="V242" s="101" t="n">
        <x:v>1</x:v>
      </x:c>
      <x:c r="W242" s="101" t="n">
        <x:v>7.523</x:v>
      </x:c>
      <x:c r="X242" s="101" t="n">
        <x:v>194.449</x:v>
      </x:c>
      <x:c r="Y242" s="101" t="n">
        <x:v>28.482</x:v>
      </x:c>
      <x:c r="Z242" s="101" t="n">
        <x:v>111.189</x:v>
      </x:c>
      <x:c r="AA242" s="101" t="n">
        <x:v>23.611</x:v>
      </x:c>
      <x:c r="AB242" s="101" t="n">
        <x:v>0.09827</x:v>
      </x:c>
      <x:c r="AC242" s="101" t="n">
        <x:v>32.553</x:v>
      </x:c>
      <x:c r="AD242" s="101" t="n">
        <x:v>-43.434</x:v>
      </x:c>
      <x:c r="AE242" s="101" t="n">
        <x:v>0.12811</x:v>
      </x:c>
      <x:c r="AF242" s="101" t="n">
        <x:v>0.64075</x:v>
      </x:c>
      <x:c r="AG242" s="101" t="n">
        <x:v>0.07256</x:v>
      </x:c>
      <x:c r="AH242" s="101" t="n">
        <x:v>1</x:v>
      </x:c>
      <x:c r="AI242" s="101" t="n">
        <x:v>2023</x:v>
      </x:c>
      <x:c r="AJ242" s="101" t="n">
        <x:v>2</x:v>
      </x:c>
    </x:row>
    <x:row r="243">
      <x:c r="A243" s="101" t="str">
        <x:v>R19036</x:v>
      </x:c>
      <x:c r="B243" s="101" t="str">
        <x:v>train</x:v>
      </x:c>
      <x:c r="C243" s="101" t="n">
        <x:v>8.8</x:v>
      </x:c>
      <x:c r="D243" s="101" t="n">
        <x:v>195.1</x:v>
      </x:c>
      <x:c r="E243" s="101" t="n">
        <x:v>123.2</x:v>
      </x:c>
      <x:c r="F243" s="101" t="n">
        <x:v>121</x:v>
      </x:c>
      <x:c r="G243" s="101" t="n">
        <x:v>0.692</x:v>
      </x:c>
      <x:c r="H243" s="101" t="str">
        <x:v>audiobook</x:v>
      </x:c>
      <x:c r="I243" s="101" t="str">
        <x:v>northshore</x:v>
      </x:c>
      <x:c r="J243" s="101" t="str">
        <x:v>broadcast_dynamic</x:v>
      </x:c>
      <x:c r="K243" s="101" t="str">
        <x:v>Glasgow</x:v>
      </x:c>
      <x:c r="L243" s="101" t="n">
        <x:v>4.2</x:v>
      </x:c>
      <x:c r="M243" s="101" t="n">
        <x:v>0.76</x:v>
      </x:c>
      <x:c r="N243" s="101" t="n">
        <x:v>-47</x:v>
      </x:c>
      <x:c r="O243" s="101" t="str">
        <x:v>audiobook</x:v>
      </x:c>
      <x:c r="P243" s="101" t="str">
        <x:v>horror</x:v>
      </x:c>
      <x:c r="Q243" s="101" t="n">
        <x:v>0.66</x:v>
      </x:c>
      <x:c r="R243" s="101" t="n">
        <x:v>27</x:v>
      </x:c>
      <x:c r="S243" s="101" t="n">
        <x:v>0.5475</x:v>
      </x:c>
      <x:c r="T243" s="101" t="str">
        <x:v>fear</x:v>
      </x:c>
      <x:c r="U243" s="101" t="n">
        <x:v>131.5</x:v>
      </x:c>
      <x:c r="V243" s="101" t="n">
        <x:v>1</x:v>
      </x:c>
      <x:c r="W243" s="101" t="n">
        <x:v>14.819</x:v>
      </x:c>
      <x:c r="X243" s="101" t="n">
        <x:v>199.993</x:v>
      </x:c>
      <x:c r="Y243" s="101" t="n">
        <x:v>28.602</x:v>
      </x:c>
      <x:c r="Z243" s="101" t="n">
        <x:v>126.265</x:v>
      </x:c>
      <x:c r="AA243" s="101" t="n">
        <x:v>5.235</x:v>
      </x:c>
      <x:c r="AB243" s="101" t="n">
        <x:v>0.20835</x:v>
      </x:c>
      <x:c r="AC243" s="101" t="n">
        <x:v>31.053</x:v>
      </x:c>
      <x:c r="AD243" s="101" t="n">
        <x:v>-41.684</x:v>
      </x:c>
      <x:c r="AE243" s="101" t="n">
        <x:v>0.10455</x:v>
      </x:c>
      <x:c r="AF243" s="101" t="n">
        <x:v>0.64015</x:v>
      </x:c>
      <x:c r="AG243" s="101" t="n">
        <x:v>0.02133</x:v>
      </x:c>
      <x:c r="AH243" s="101" t="n">
        <x:v>0</x:v>
      </x:c>
      <x:c r="AI243" s="101" t="n">
        <x:v>2023</x:v>
      </x:c>
      <x:c r="AJ243" s="101" t="n">
        <x:v>5</x:v>
      </x:c>
    </x:row>
    <x:row r="244">
      <x:c r="A244" s="101" t="str">
        <x:v>R00541</x:v>
      </x:c>
      <x:c r="B244" s="101" t="str">
        <x:v>train</x:v>
      </x:c>
      <x:c r="C244" s="101" t="n">
        <x:v>10.3</x:v>
      </x:c>
      <x:c r="D244" s="101" t="n">
        <x:v>130.1</x:v>
      </x:c>
      <x:c r="E244" s="101" t="n">
        <x:v>78.9</x:v>
      </x:c>
      <x:c r="F244" s="101" t="n">
        <x:v>128.6</x:v>
      </x:c>
      <x:c r="G244" s="101" t="n">
        <x:v>0.83</x:v>
      </x:c>
      <x:c r="H244" s="101" t="str">
        <x:v>animation</x:v>
      </x:c>
      <x:c r="I244" s="101" t="str">
        <x:v>northshore</x:v>
      </x:c>
      <x:c r="J244" s="101" t="str">
        <x:v>budget_condenser</x:v>
      </x:c>
      <x:c r="K244" s="101" t="str">
        <x:v>Manchester</x:v>
      </x:c>
      <x:c r="L244" s="101" t="n">
        <x:v>8.7</x:v>
      </x:c>
      <x:c r="M244" s="101" t="n">
        <x:v>0.48</x:v>
      </x:c>
      <x:c r="N244" s="101" t="n">
        <x:v>-36.5</x:v>
      </x:c>
      <x:c r="O244" s="101" t="str">
        <x:v>audiobook</x:v>
      </x:c>
      <x:c r="P244" s="101" t="str">
        <x:v>historical</x:v>
      </x:c>
      <x:c r="Q244" s="101" t="n">
        <x:v>0.58</x:v>
      </x:c>
      <x:c r="R244" s="101" t="n">
        <x:v>20</x:v>
      </x:c>
      <x:c r="S244" s="101" t="n">
        <x:v>0.6257</x:v>
      </x:c>
      <x:c r="T244" s="101" t="str">
        <x:v>joy</x:v>
      </x:c>
      <x:c r="U244" s="101" t="n">
        <x:v>138.6</x:v>
      </x:c>
      <x:c r="V244" s="101" t="n">
        <x:v>2</x:v>
      </x:c>
      <x:c r="W244" s="101" t="n">
        <x:v>11.16</x:v>
      </x:c>
      <x:c r="X244" s="101" t="n">
        <x:v>133.589</x:v>
      </x:c>
      <x:c r="Y244" s="101" t="n">
        <x:v>9.475</x:v>
      </x:c>
      <x:c r="Z244" s="101" t="n">
        <x:v>119.119</x:v>
      </x:c>
      <x:c r="AA244" s="101" t="n">
        <x:v>19.481</x:v>
      </x:c>
      <x:c r="AB244" s="101" t="n">
        <x:v>0.13445</x:v>
      </x:c>
      <x:c r="AC244" s="101" t="n">
        <x:v>16.991</x:v>
      </x:c>
      <x:c r="AD244" s="101" t="n">
        <x:v>-33.398</x:v>
      </x:c>
      <x:c r="AE244" s="101" t="n">
        <x:v>0.09274</x:v>
      </x:c>
      <x:c r="AF244" s="101" t="n">
        <x:v>0.63441</x:v>
      </x:c>
      <x:c r="AG244" s="101" t="n">
        <x:v>0.05885</x:v>
      </x:c>
      <x:c r="AH244" s="101" t="n">
        <x:v>0</x:v>
      </x:c>
      <x:c r="AI244" s="101" t="n">
        <x:v>2023</x:v>
      </x:c>
      <x:c r="AJ244" s="101" t="n">
        <x:v>2</x:v>
      </x:c>
    </x:row>
    <x:row r="245">
      <x:c r="A245" s="101" t="str">
        <x:v>R13485</x:v>
      </x:c>
      <x:c r="B245" s="101" t="str">
        <x:v>train</x:v>
      </x:c>
      <x:c r="C245" s="101" t="n">
        <x:v>6.3</x:v>
      </x:c>
      <x:c r="D245" s="101" t="n">
        <x:v>109.6</x:v>
      </x:c>
      <x:c r="E245" s="101" t="n">
        <x:v>101.3</x:v>
      </x:c>
      <x:c r="F245" s="101" t="n">
        <x:v>140.2</x:v>
      </x:c>
      <x:c r="G245" s="101" t="n">
        <x:v>0.665</x:v>
      </x:c>
      <x:c r="H245" s="101" t="str">
        <x:v>immersive</x:v>
      </x:c>
      <x:c r="I245" s="101" t="str">
        <x:v>northshore</x:v>
      </x:c>
      <x:c r="J245" s="101" t="str">
        <x:v>broadcast_dynamic</x:v>
      </x:c>
      <x:c r="K245" s="101" t="str">
        <x:v>Glasgow</x:v>
      </x:c>
      <x:c r="L245" s="101" t="n">
        <x:v>4.2</x:v>
      </x:c>
      <x:c r="M245" s="101" t="n">
        <x:v>0.76</x:v>
      </x:c>
      <x:c r="N245" s="101" t="n">
        <x:v>-47</x:v>
      </x:c>
      <x:c r="O245" s="101" t="str">
        <x:v>audiobook</x:v>
      </x:c>
      <x:c r="P245" s="101" t="str">
        <x:v>horror</x:v>
      </x:c>
      <x:c r="Q245" s="101" t="n">
        <x:v>0.66</x:v>
      </x:c>
      <x:c r="R245" s="101" t="n">
        <x:v>15</x:v>
      </x:c>
      <x:c r="S245" s="101" t="n">
        <x:v>0.0695</x:v>
      </x:c>
      <x:c r="T245" s="101" t="str">
        <x:v>fear</x:v>
      </x:c>
      <x:c r="U245" s="101" t="n">
        <x:v>127.7</x:v>
      </x:c>
      <x:c r="V245" s="101" t="n">
        <x:v>5</x:v>
      </x:c>
      <x:c r="W245" s="101" t="n">
        <x:v>7.058</x:v>
      </x:c>
      <x:c r="X245" s="101" t="n">
        <x:v>117.071</x:v>
      </x:c>
      <x:c r="Y245" s="101" t="n">
        <x:v>24.834</x:v>
      </x:c>
      <x:c r="Z245" s="101" t="n">
        <x:v>139.46</x:v>
      </x:c>
      <x:c r="AA245" s="101" t="n">
        <x:v>11.76</x:v>
      </x:c>
      <x:c r="AB245" s="101" t="n">
        <x:v>0.06806</x:v>
      </x:c>
      <x:c r="AC245" s="101" t="n">
        <x:v>33.929</x:v>
      </x:c>
      <x:c r="AD245" s="101" t="n">
        <x:v>-46.069</x:v>
      </x:c>
      <x:c r="AE245" s="101" t="n">
        <x:v>0.01794</x:v>
      </x:c>
      <x:c r="AF245" s="101" t="n">
        <x:v>0.79261</x:v>
      </x:c>
      <x:c r="AG245" s="101" t="n">
        <x:v>0.12643</x:v>
      </x:c>
      <x:c r="AH245" s="101" t="n">
        <x:v>0</x:v>
      </x:c>
      <x:c r="AI245" s="101" t="n">
        <x:v>2024</x:v>
      </x:c>
      <x:c r="AJ245" s="101" t="n">
        <x:v>8</x:v>
      </x:c>
    </x:row>
    <x:row r="246">
      <x:c r="A246" s="101" t="str">
        <x:v>R18710</x:v>
      </x:c>
      <x:c r="B246" s="101" t="str">
        <x:v>train</x:v>
      </x:c>
      <x:c r="C246" s="101" t="n">
        <x:v>8.8</x:v>
      </x:c>
      <x:c r="D246" s="101" t="n">
        <x:v>195.1</x:v>
      </x:c>
      <x:c r="E246" s="101" t="n">
        <x:v>123.2</x:v>
      </x:c>
      <x:c r="F246" s="101" t="n">
        <x:v>121</x:v>
      </x:c>
      <x:c r="G246" s="101" t="n">
        <x:v>0.692</x:v>
      </x:c>
      <x:c r="H246" s="101" t="str">
        <x:v>audiobook</x:v>
      </x:c>
      <x:c r="I246" s="101" t="str">
        <x:v>northshore</x:v>
      </x:c>
      <x:c r="J246" s="101" t="str">
        <x:v>broadcast_dynamic</x:v>
      </x:c>
      <x:c r="K246" s="101" t="str">
        <x:v>Glasgow</x:v>
      </x:c>
      <x:c r="L246" s="101" t="n">
        <x:v>4.2</x:v>
      </x:c>
      <x:c r="M246" s="101" t="n">
        <x:v>0.76</x:v>
      </x:c>
      <x:c r="N246" s="101" t="n">
        <x:v>-47</x:v>
      </x:c>
      <x:c r="O246" s="101" t="str">
        <x:v>audiobook</x:v>
      </x:c>
      <x:c r="P246" s="101" t="str">
        <x:v>historical</x:v>
      </x:c>
      <x:c r="Q246" s="101" t="n">
        <x:v>0.58</x:v>
      </x:c>
      <x:c r="R246" s="101" t="n">
        <x:v>23</x:v>
      </x:c>
      <x:c r="S246" s="101" t="n">
        <x:v>0.6612</x:v>
      </x:c>
      <x:c r="T246" s="101" t="str">
        <x:v>sadness</x:v>
      </x:c>
      <x:c r="U246" s="101" t="n">
        <x:v>133.5</x:v>
      </x:c>
      <x:c r="V246" s="101" t="n">
        <x:v>2</x:v>
      </x:c>
      <x:c r="W246" s="101" t="n">
        <x:v>11.35</x:v>
      </x:c>
      <x:c r="X246" s="101" t="n">
        <x:v>189.008</x:v>
      </x:c>
      <x:c r="Y246" s="101" t="n">
        <x:v>25.518</x:v>
      </x:c>
      <x:c r="Z246" s="101" t="n">
        <x:v>134.266</x:v>
      </x:c>
      <x:c r="AA246" s="101" t="n">
        <x:v>0.766</x:v>
      </x:c>
      <x:c r="AB246" s="101" t="n">
        <x:v>0.12862</x:v>
      </x:c>
      <x:c r="AC246" s="101" t="n">
        <x:v>24.935</x:v>
      </x:c>
      <x:c r="AD246" s="101" t="n">
        <x:v>-40.16</x:v>
      </x:c>
      <x:c r="AE246" s="101" t="n">
        <x:v>0.07154</x:v>
      </x:c>
      <x:c r="AF246" s="101" t="n">
        <x:v>0.71351</x:v>
      </x:c>
      <x:c r="AG246" s="101" t="n">
        <x:v>0.0763</x:v>
      </x:c>
      <x:c r="AH246" s="101" t="n">
        <x:v>1</x:v>
      </x:c>
      <x:c r="AI246" s="101" t="n">
        <x:v>2023</x:v>
      </x:c>
      <x:c r="AJ246" s="101" t="n">
        <x:v>3</x:v>
      </x:c>
    </x:row>
    <x:row r="247">
      <x:c r="A247" s="101" t="str">
        <x:v>R18626</x:v>
      </x:c>
      <x:c r="B247" s="101" t="str">
        <x:v>train</x:v>
      </x:c>
      <x:c r="C247" s="101" t="n">
        <x:v>10.4</x:v>
      </x:c>
      <x:c r="D247" s="101" t="n">
        <x:v>132.1</x:v>
      </x:c>
      <x:c r="E247" s="101" t="n">
        <x:v>102.9</x:v>
      </x:c>
      <x:c r="F247" s="101" t="n">
        <x:v>129.9</x:v>
      </x:c>
      <x:c r="G247" s="101" t="n">
        <x:v>0.761</x:v>
      </x:c>
      <x:c r="H247" s="101" t="str">
        <x:v>animation</x:v>
      </x:c>
      <x:c r="I247" s="101" t="str">
        <x:v>coastal</x:v>
      </x:c>
      <x:c r="J247" s="101" t="str">
        <x:v>broadcast_dynamic</x:v>
      </x:c>
      <x:c r="K247" s="101" t="str">
        <x:v>Glasgow</x:v>
      </x:c>
      <x:c r="L247" s="101" t="n">
        <x:v>4.2</x:v>
      </x:c>
      <x:c r="M247" s="101" t="n">
        <x:v>0.76</x:v>
      </x:c>
      <x:c r="N247" s="101" t="n">
        <x:v>-47</x:v>
      </x:c>
      <x:c r="O247" s="101" t="str">
        <x:v>video_game</x:v>
      </x:c>
      <x:c r="P247" s="101" t="str">
        <x:v>adventure</x:v>
      </x:c>
      <x:c r="Q247" s="101" t="n">
        <x:v>0.79</x:v>
      </x:c>
      <x:c r="R247" s="101" t="n">
        <x:v>27</x:v>
      </x:c>
      <x:c r="S247" s="101" t="n">
        <x:v>0.4083</x:v>
      </x:c>
      <x:c r="T247" s="101" t="str">
        <x:v>neutral</x:v>
      </x:c>
      <x:c r="U247" s="101" t="n">
        <x:v>182.6</x:v>
      </x:c>
      <x:c r="V247" s="101" t="n">
        <x:v>1</x:v>
      </x:c>
      <x:c r="W247" s="101" t="n">
        <x:v>10.395</x:v>
      </x:c>
      <x:c r="X247" s="101" t="n">
        <x:v>130.343</x:v>
      </x:c>
      <x:c r="Y247" s="101" t="n">
        <x:v>17.609</x:v>
      </x:c>
      <x:c r="Z247" s="101" t="n">
        <x:v>169.517</x:v>
      </x:c>
      <x:c r="AA247" s="101" t="n">
        <x:v>13.083</x:v>
      </x:c>
      <x:c r="AB247" s="101" t="n">
        <x:v>0.10929</x:v>
      </x:c>
      <x:c r="AC247" s="101" t="n">
        <x:v>37.3</x:v>
      </x:c>
      <x:c r="AD247" s="101" t="n">
        <x:v>-49.111</x:v>
      </x:c>
      <x:c r="AE247" s="101" t="n">
        <x:v>0.03506</x:v>
      </x:c>
      <x:c r="AF247" s="101" t="n">
        <x:v>0.63676</x:v>
      </x:c>
      <x:c r="AG247" s="101" t="n">
        <x:v>0.02451</x:v>
      </x:c>
      <x:c r="AH247" s="101" t="n">
        <x:v>1</x:v>
      </x:c>
      <x:c r="AI247" s="101" t="n">
        <x:v>2023</x:v>
      </x:c>
      <x:c r="AJ247" s="101" t="n">
        <x:v>6</x:v>
      </x:c>
    </x:row>
    <x:row r="248">
      <x:c r="A248" s="101" t="str">
        <x:v>R19755</x:v>
      </x:c>
      <x:c r="B248" s="101" t="str">
        <x:v>train</x:v>
      </x:c>
      <x:c r="C248" s="101" t="n">
        <x:v>12.7</x:v>
      </x:c>
      <x:c r="D248" s="101" t="n">
        <x:v>101.1</x:v>
      </x:c>
      <x:c r="E248" s="101" t="n">
        <x:v>82.1</x:v>
      </x:c>
      <x:c r="F248" s="101" t="n">
        <x:v>162.1</x:v>
      </x:c>
      <x:c r="G248" s="101" t="n">
        <x:v>0.809</x:v>
      </x:c>
      <x:c r="H248" s="101" t="str">
        <x:v>audiobook</x:v>
      </x:c>
      <x:c r="I248" s="101" t="str">
        <x:v>westhaven</x:v>
      </x:c>
      <x:c r="J248" s="101" t="str">
        <x:v>broadcast_dynamic</x:v>
      </x:c>
      <x:c r="K248" s="101" t="str">
        <x:v>Leeds</x:v>
      </x:c>
      <x:c r="L248" s="101" t="n">
        <x:v>3.8</x:v>
      </x:c>
      <x:c r="M248" s="101" t="n">
        <x:v>0.81</x:v>
      </x:c>
      <x:c r="N248" s="101" t="n">
        <x:v>-50</x:v>
      </x:c>
      <x:c r="O248" s="101" t="str">
        <x:v>audiobook</x:v>
      </x:c>
      <x:c r="P248" s="101" t="str">
        <x:v>horror</x:v>
      </x:c>
      <x:c r="Q248" s="101" t="n">
        <x:v>0.66</x:v>
      </x:c>
      <x:c r="R248" s="101" t="n">
        <x:v>31</x:v>
      </x:c>
      <x:c r="S248" s="101" t="n">
        <x:v>0.9756</x:v>
      </x:c>
      <x:c r="T248" s="101" t="str">
        <x:v>fear</x:v>
      </x:c>
      <x:c r="U248" s="101" t="n">
        <x:v>129.1</x:v>
      </x:c>
      <x:c r="V248" s="101" t="n">
        <x:v>1</x:v>
      </x:c>
      <x:c r="W248" s="101" t="n">
        <x:v>14.631</x:v>
      </x:c>
      <x:c r="X248" s="101" t="n">
        <x:v>113.952</x:v>
      </x:c>
      <x:c r="Y248" s="101" t="n">
        <x:v>16.553</x:v>
      </x:c>
      <x:c r="Z248" s="101" t="n">
        <x:v>138.384</x:v>
      </x:c>
      <x:c r="AA248" s="101" t="n">
        <x:v>9.284</x:v>
      </x:c>
      <x:c r="AB248" s="101" t="n">
        <x:v>0.25666</x:v>
      </x:c>
      <x:c r="AC248" s="101" t="n">
        <x:v>38.965</x:v>
      </x:c>
      <x:c r="AD248" s="101" t="n">
        <x:v>-49.78</x:v>
      </x:c>
      <x:c r="AE248" s="101" t="n">
        <x:v>0.12922</x:v>
      </x:c>
      <x:c r="AF248" s="101" t="n">
        <x:v>0.8069</x:v>
      </x:c>
      <x:c r="AG248" s="101" t="n">
        <x:v>0.0411</x:v>
      </x:c>
      <x:c r="AH248" s="101" t="n">
        <x:v>1</x:v>
      </x:c>
      <x:c r="AI248" s="101" t="n">
        <x:v>2024</x:v>
      </x:c>
      <x:c r="AJ248" s="101" t="n">
        <x:v>2</x:v>
      </x:c>
    </x:row>
    <x:row r="249">
      <x:c r="A249" s="101" t="str">
        <x:v>R02268</x:v>
      </x:c>
      <x:c r="B249" s="101" t="str">
        <x:v>train</x:v>
      </x:c>
      <x:c r="C249" s="101" t="n">
        <x:v>5.3</x:v>
      </x:c>
      <x:c r="D249" s="101" t="n">
        <x:v>151.7</x:v>
      </x:c>
      <x:c r="E249" s="101" t="n">
        <x:v>128.6</x:v>
      </x:c>
      <x:c r="F249" s="101" t="n">
        <x:v>148.3</x:v>
      </x:c>
      <x:c r="G249" s="101" t="n">
        <x:v>0.928</x:v>
      </x:c>
      <x:c r="H249" s="101" t="str">
        <x:v>immersive</x:v>
      </x:c>
      <x:c r="I249" s="101" t="str">
        <x:v>central</x:v>
      </x:c>
      <x:c r="J249" s="101" t="str">
        <x:v>broadcast_dynamic</x:v>
      </x:c>
      <x:c r="K249" s="101" t="str">
        <x:v>Glasgow</x:v>
      </x:c>
      <x:c r="L249" s="101" t="n">
        <x:v>4.2</x:v>
      </x:c>
      <x:c r="M249" s="101" t="n">
        <x:v>0.76</x:v>
      </x:c>
      <x:c r="N249" s="101" t="n">
        <x:v>-47</x:v>
      </x:c>
      <x:c r="O249" s="101" t="str">
        <x:v>video_game</x:v>
      </x:c>
      <x:c r="P249" s="101" t="str">
        <x:v>adventure</x:v>
      </x:c>
      <x:c r="Q249" s="101" t="n">
        <x:v>0.79</x:v>
      </x:c>
      <x:c r="R249" s="101" t="n">
        <x:v>20</x:v>
      </x:c>
      <x:c r="S249" s="101" t="n">
        <x:v>0.2292</x:v>
      </x:c>
      <x:c r="T249" s="101" t="str">
        <x:v>anger</x:v>
      </x:c>
      <x:c r="U249" s="101" t="n">
        <x:v>164.4</x:v>
      </x:c>
      <x:c r="V249" s="101" t="n">
        <x:v>1</x:v>
      </x:c>
      <x:c r="W249" s="101" t="n">
        <x:v>8.876</x:v>
      </x:c>
      <x:c r="X249" s="101" t="n">
        <x:v>153.992</x:v>
      </x:c>
      <x:c r="Y249" s="101" t="n">
        <x:v>20.792</x:v>
      </x:c>
      <x:c r="Z249" s="101" t="n">
        <x:v>151.11</x:v>
      </x:c>
      <x:c r="AA249" s="101" t="n">
        <x:v>13.29</x:v>
      </x:c>
      <x:c r="AB249" s="101" t="n">
        <x:v>0.10006</x:v>
      </x:c>
      <x:c r="AC249" s="101" t="n">
        <x:v>39.297</x:v>
      </x:c>
      <x:c r="AD249" s="101" t="n">
        <x:v>-45.276</x:v>
      </x:c>
      <x:c r="AE249" s="101" t="n">
        <x:v>0.07353</x:v>
      </x:c>
      <x:c r="AF249" s="101" t="n">
        <x:v>0.88062</x:v>
      </x:c>
      <x:c r="AG249" s="101" t="n">
        <x:v>0.03157</x:v>
      </x:c>
      <x:c r="AH249" s="101" t="n">
        <x:v>1</x:v>
      </x:c>
      <x:c r="AI249" s="101" t="n">
        <x:v>2022</x:v>
      </x:c>
      <x:c r="AJ249" s="101" t="n">
        <x:v>1</x:v>
      </x:c>
    </x:row>
    <x:row r="250">
      <x:c r="A250" s="101" t="str">
        <x:v>R00722</x:v>
      </x:c>
      <x:c r="B250" s="101" t="str">
        <x:v>train</x:v>
      </x:c>
      <x:c r="C250" s="101" t="n">
        <x:v>9.5</x:v>
      </x:c>
      <x:c r="D250" s="101" t="n">
        <x:v>197.6</x:v>
      </x:c>
      <x:c r="E250" s="101" t="n">
        <x:v>101.4</x:v>
      </x:c>
      <x:c r="F250" s="101" t="n">
        <x:v>151.2</x:v>
      </x:c>
      <x:c r="G250" s="101" t="n">
        <x:v>0.592</x:v>
      </x:c>
      <x:c r="H250" s="101" t="str">
        <x:v>immersive</x:v>
      </x:c>
      <x:c r="I250" s="101" t="str">
        <x:v>westhaven</x:v>
      </x:c>
      <x:c r="J250" s="101" t="str">
        <x:v>premium_condenser</x:v>
      </x:c>
      <x:c r="K250" s="101" t="str">
        <x:v>Belfast</x:v>
      </x:c>
      <x:c r="L250" s="101" t="n">
        <x:v>2.1</x:v>
      </x:c>
      <x:c r="M250" s="101" t="n">
        <x:v>0.91</x:v>
      </x:c>
      <x:c r="N250" s="101" t="n">
        <x:v>-54</x:v>
      </x:c>
      <x:c r="O250" s="101" t="str">
        <x:v>animation</x:v>
      </x:c>
      <x:c r="P250" s="101" t="str">
        <x:v>comedy</x:v>
      </x:c>
      <x:c r="Q250" s="101" t="n">
        <x:v>0.47</x:v>
      </x:c>
      <x:c r="R250" s="101" t="n">
        <x:v>27</x:v>
      </x:c>
      <x:c r="S250" s="101" t="n">
        <x:v>0.5975</x:v>
      </x:c>
      <x:c r="T250" s="101" t="str">
        <x:v>sadness</x:v>
      </x:c>
      <x:c r="U250" s="101" t="n">
        <x:v>163.3</x:v>
      </x:c>
      <x:c r="V250" s="101" t="n">
        <x:v>3</x:v>
      </x:c>
      <x:c r="W250" s="101" t="n">
        <x:v>13.045</x:v>
      </x:c>
      <x:c r="X250" s="101" t="n">
        <x:v>207.876</x:v>
      </x:c>
      <x:c r="Y250" s="101" t="n">
        <x:v>22.927</x:v>
      </x:c>
      <x:c r="Z250" s="101" t="n">
        <x:v>144.394</x:v>
      </x:c>
      <x:c r="AA250" s="101" t="n">
        <x:v>18.906</x:v>
      </x:c>
      <x:c r="AB250" s="101" t="n">
        <x:v>0.17278</x:v>
      </x:c>
      <x:c r="AC250" s="101" t="n">
        <x:v>36.699</x:v>
      </x:c>
      <x:c r="AD250" s="101" t="n">
        <x:v>-49.138</x:v>
      </x:c>
      <x:c r="AE250" s="101" t="n">
        <x:v>0.13</x:v>
      </x:c>
      <x:c r="AF250" s="101" t="n">
        <x:v>0.57666</x:v>
      </x:c>
      <x:c r="AG250" s="101" t="n">
        <x:v>0.05157</x:v>
      </x:c>
      <x:c r="AH250" s="101" t="n">
        <x:v>0</x:v>
      </x:c>
      <x:c r="AI250" s="101" t="n">
        <x:v>2023</x:v>
      </x:c>
      <x:c r="AJ250" s="101" t="n">
        <x:v>9</x:v>
      </x:c>
    </x:row>
    <x:row r="251">
      <x:c r="A251" s="101" t="str">
        <x:v>R03265</x:v>
      </x:c>
      <x:c r="B251" s="101" t="str">
        <x:v>train</x:v>
      </x:c>
      <x:c r="C251" s="101" t="n">
        <x:v>10.4</x:v>
      </x:c>
      <x:c r="D251" s="101" t="n">
        <x:v>147.1</x:v>
      </x:c>
      <x:c r="E251" s="101" t="n">
        <x:v>127.6</x:v>
      </x:c>
      <x:c r="F251" s="101" t="n">
        <x:v>140.6</x:v>
      </x:c>
      <x:c r="G251" s="101" t="n">
        <x:v>0.842</x:v>
      </x:c>
      <x:c r="H251" s="101" t="str">
        <x:v>games</x:v>
      </x:c>
      <x:c r="I251" s="101" t="str">
        <x:v>central</x:v>
      </x:c>
      <x:c r="J251" s="101" t="str">
        <x:v>budget_condenser</x:v>
      </x:c>
      <x:c r="K251" s="101" t="str">
        <x:v>Manchester</x:v>
      </x:c>
      <x:c r="L251" s="101" t="n">
        <x:v>8.7</x:v>
      </x:c>
      <x:c r="M251" s="101" t="n">
        <x:v>0.48</x:v>
      </x:c>
      <x:c r="N251" s="101" t="n">
        <x:v>-36.5</x:v>
      </x:c>
      <x:c r="O251" s="101" t="str">
        <x:v>immersive</x:v>
      </x:c>
      <x:c r="P251" s="101" t="str">
        <x:v>documentary</x:v>
      </x:c>
      <x:c r="Q251" s="101" t="n">
        <x:v>0.43</x:v>
      </x:c>
      <x:c r="R251" s="101" t="n">
        <x:v>12</x:v>
      </x:c>
      <x:c r="S251" s="101" t="n">
        <x:v>0.1642</x:v>
      </x:c>
      <x:c r="T251" s="101" t="str">
        <x:v>neutral</x:v>
      </x:c>
      <x:c r="U251" s="101" t="n">
        <x:v>145.5</x:v>
      </x:c>
      <x:c r="V251" s="101" t="n">
        <x:v>2</x:v>
      </x:c>
      <x:c r="W251" s="101" t="n">
        <x:v>4.434</x:v>
      </x:c>
      <x:c r="X251" s="101" t="n">
        <x:v>144.093</x:v>
      </x:c>
      <x:c r="Y251" s="101" t="n">
        <x:v>26.092</x:v>
      </x:c>
      <x:c r="Z251" s="101" t="n">
        <x:v>159.89</x:v>
      </x:c>
      <x:c r="AA251" s="101" t="n">
        <x:v>14.39</x:v>
      </x:c>
      <x:c r="AB251" s="101" t="n">
        <x:v>0.09116</x:v>
      </x:c>
      <x:c r="AC251" s="101" t="n">
        <x:v>19.102</x:v>
      </x:c>
      <x:c r="AD251" s="101" t="n">
        <x:v>-30.949</x:v>
      </x:c>
      <x:c r="AE251" s="101" t="n">
        <x:v>0.02938</x:v>
      </x:c>
      <x:c r="AF251" s="101" t="n">
        <x:v>0.71836</x:v>
      </x:c>
      <x:c r="AG251" s="101" t="n">
        <x:v>0.0285</x:v>
      </x:c>
      <x:c r="AH251" s="101" t="n">
        <x:v>1</x:v>
      </x:c>
      <x:c r="AI251" s="101" t="n">
        <x:v>2024</x:v>
      </x:c>
      <x:c r="AJ251" s="101" t="n">
        <x:v>2</x:v>
      </x:c>
    </x:row>
    <x:row r="252">
      <x:c r="A252" s="101" t="str">
        <x:v>R09877</x:v>
      </x:c>
      <x:c r="B252" s="101" t="str">
        <x:v>train</x:v>
      </x:c>
      <x:c r="C252" s="101" t="n">
        <x:v>10.3</x:v>
      </x:c>
      <x:c r="D252" s="101" t="n">
        <x:v>130.1</x:v>
      </x:c>
      <x:c r="E252" s="101" t="n">
        <x:v>78.9</x:v>
      </x:c>
      <x:c r="F252" s="101" t="n">
        <x:v>128.6</x:v>
      </x:c>
      <x:c r="G252" s="101" t="n">
        <x:v>0.83</x:v>
      </x:c>
      <x:c r="H252" s="101" t="str">
        <x:v>animation</x:v>
      </x:c>
      <x:c r="I252" s="101" t="str">
        <x:v>northshore</x:v>
      </x:c>
      <x:c r="J252" s="101" t="str">
        <x:v>premium_condenser</x:v>
      </x:c>
      <x:c r="K252" s="101" t="str">
        <x:v>Belfast</x:v>
      </x:c>
      <x:c r="L252" s="101" t="n">
        <x:v>2.1</x:v>
      </x:c>
      <x:c r="M252" s="101" t="n">
        <x:v>0.91</x:v>
      </x:c>
      <x:c r="N252" s="101" t="n">
        <x:v>-54</x:v>
      </x:c>
      <x:c r="O252" s="101" t="str">
        <x:v>video_game</x:v>
      </x:c>
      <x:c r="P252" s="101" t="str">
        <x:v>science_fiction</x:v>
      </x:c>
      <x:c r="Q252" s="101" t="n">
        <x:v>0.72</x:v>
      </x:c>
      <x:c r="R252" s="101" t="n">
        <x:v>17</x:v>
      </x:c>
      <x:c r="S252" s="101" t="n">
        <x:v>0.3665</x:v>
      </x:c>
      <x:c r="T252" s="101" t="str">
        <x:v>urgency</x:v>
      </x:c>
      <x:c r="U252" s="101" t="n">
        <x:v>150.1</x:v>
      </x:c>
      <x:c r="V252" s="101" t="n">
        <x:v>1</x:v>
      </x:c>
      <x:c r="W252" s="101" t="n">
        <x:v>7.852</x:v>
      </x:c>
      <x:c r="X252" s="101" t="n">
        <x:v>132.914</x:v>
      </x:c>
      <x:c r="Y252" s="101" t="n">
        <x:v>18.297</x:v>
      </x:c>
      <x:c r="Z252" s="101" t="n">
        <x:v>135.708</x:v>
      </x:c>
      <x:c r="AA252" s="101" t="n">
        <x:v>14.392</x:v>
      </x:c>
      <x:c r="AB252" s="101" t="n">
        <x:v>0.21443</x:v>
      </x:c>
      <x:c r="AC252" s="101" t="n">
        <x:v>39.54</x:v>
      </x:c>
      <x:c r="AD252" s="101" t="n">
        <x:v>-52.215</x:v>
      </x:c>
      <x:c r="AE252" s="101" t="n">
        <x:v>0.10209</x:v>
      </x:c>
      <x:c r="AF252" s="101" t="n">
        <x:v>0.78013</x:v>
      </x:c>
      <x:c r="AG252" s="101" t="n">
        <x:v>0.08457</x:v>
      </x:c>
      <x:c r="AH252" s="101" t="n">
        <x:v>1</x:v>
      </x:c>
      <x:c r="AI252" s="101" t="n">
        <x:v>2022</x:v>
      </x:c>
      <x:c r="AJ252" s="101" t="n">
        <x:v>12</x:v>
      </x:c>
    </x:row>
    <x:row r="253">
      <x:c r="A253" s="101" t="str">
        <x:v>R12093</x:v>
      </x:c>
      <x:c r="B253" s="101" t="str">
        <x:v>train</x:v>
      </x:c>
      <x:c r="C253" s="101" t="n">
        <x:v>10.3</x:v>
      </x:c>
      <x:c r="D253" s="101" t="n">
        <x:v>130.1</x:v>
      </x:c>
      <x:c r="E253" s="101" t="n">
        <x:v>78.9</x:v>
      </x:c>
      <x:c r="F253" s="101" t="n">
        <x:v>128.6</x:v>
      </x:c>
      <x:c r="G253" s="101" t="n">
        <x:v>0.83</x:v>
      </x:c>
      <x:c r="H253" s="101" t="str">
        <x:v>animation</x:v>
      </x:c>
      <x:c r="I253" s="101" t="str">
        <x:v>northshore</x:v>
      </x:c>
      <x:c r="J253" s="101" t="str">
        <x:v>budget_condenser</x:v>
      </x:c>
      <x:c r="K253" s="101" t="str">
        <x:v>Manchester</x:v>
      </x:c>
      <x:c r="L253" s="101" t="n">
        <x:v>8.7</x:v>
      </x:c>
      <x:c r="M253" s="101" t="n">
        <x:v>0.48</x:v>
      </x:c>
      <x:c r="N253" s="101" t="n">
        <x:v>-36.5</x:v>
      </x:c>
      <x:c r="O253" s="101" t="str">
        <x:v>audiobook</x:v>
      </x:c>
      <x:c r="P253" s="101" t="str">
        <x:v>historical</x:v>
      </x:c>
      <x:c r="Q253" s="101" t="n">
        <x:v>0.58</x:v>
      </x:c>
      <x:c r="R253" s="101" t="n">
        <x:v>21</x:v>
      </x:c>
      <x:c r="S253" s="101" t="n">
        <x:v>0.2171</x:v>
      </x:c>
      <x:c r="T253" s="101" t="str">
        <x:v>fear</x:v>
      </x:c>
      <x:c r="U253" s="101" t="n">
        <x:v>120</x:v>
      </x:c>
      <x:c r="V253" s="101" t="n">
        <x:v>5</x:v>
      </x:c>
      <x:c r="W253" s="101" t="n">
        <x:v>10.445</x:v>
      </x:c>
      <x:c r="X253" s="101" t="n">
        <x:v>137.314</x:v>
      </x:c>
      <x:c r="Y253" s="101" t="n">
        <x:v>23.878</x:v>
      </x:c>
      <x:c r="Z253" s="101" t="n">
        <x:v>124.105</x:v>
      </x:c>
      <x:c r="AA253" s="101" t="n">
        <x:v>4.105</x:v>
      </x:c>
      <x:c r="AB253" s="101" t="n">
        <x:v>0.0923</x:v>
      </x:c>
      <x:c r="AC253" s="101" t="n">
        <x:v>18.745</x:v>
      </x:c>
      <x:c r="AD253" s="101" t="n">
        <x:v>-33.31</x:v>
      </x:c>
      <x:c r="AE253" s="101" t="n">
        <x:v>0.03034</x:v>
      </x:c>
      <x:c r="AF253" s="101" t="n">
        <x:v>0.62665</x:v>
      </x:c>
      <x:c r="AG253" s="101" t="n">
        <x:v>0.09888</x:v>
      </x:c>
      <x:c r="AH253" s="101" t="n">
        <x:v>0</x:v>
      </x:c>
      <x:c r="AI253" s="101" t="n">
        <x:v>2024</x:v>
      </x:c>
      <x:c r="AJ253" s="101" t="n">
        <x:v>1</x:v>
      </x:c>
    </x:row>
    <x:row r="254">
      <x:c r="A254" s="101" t="str">
        <x:v>R02789</x:v>
      </x:c>
      <x:c r="B254" s="101" t="str">
        <x:v>train</x:v>
      </x:c>
      <x:c r="C254" s="101" t="n">
        <x:v>9.2</x:v>
      </x:c>
      <x:c r="D254" s="101" t="n">
        <x:v>183.9</x:v>
      </x:c>
      <x:c r="E254" s="101" t="n">
        <x:v>87.1</x:v>
      </x:c>
      <x:c r="F254" s="101" t="n">
        <x:v>150.2</x:v>
      </x:c>
      <x:c r="G254" s="101" t="n">
        <x:v>0.846</x:v>
      </x:c>
      <x:c r="H254" s="101" t="str">
        <x:v>audiobook</x:v>
      </x:c>
      <x:c r="I254" s="101" t="str">
        <x:v>northshore</x:v>
      </x:c>
      <x:c r="J254" s="101" t="str">
        <x:v>premium_condenser</x:v>
      </x:c>
      <x:c r="K254" s="101" t="str">
        <x:v>Belfast</x:v>
      </x:c>
      <x:c r="L254" s="101" t="n">
        <x:v>2.1</x:v>
      </x:c>
      <x:c r="M254" s="101" t="n">
        <x:v>0.91</x:v>
      </x:c>
      <x:c r="N254" s="101" t="n">
        <x:v>-54</x:v>
      </x:c>
      <x:c r="O254" s="101" t="str">
        <x:v>audiobook</x:v>
      </x:c>
      <x:c r="P254" s="101" t="str">
        <x:v>horror</x:v>
      </x:c>
      <x:c r="Q254" s="101" t="n">
        <x:v>0.66</x:v>
      </x:c>
      <x:c r="R254" s="101" t="n">
        <x:v>29</x:v>
      </x:c>
      <x:c r="S254" s="101" t="n">
        <x:v>0.4857</x:v>
      </x:c>
      <x:c r="T254" s="101" t="str">
        <x:v>fear</x:v>
      </x:c>
      <x:c r="U254" s="101" t="n">
        <x:v>125.6</x:v>
      </x:c>
      <x:c r="V254" s="101" t="n">
        <x:v>5</x:v>
      </x:c>
      <x:c r="W254" s="101" t="n">
        <x:v>12.597</x:v>
      </x:c>
      <x:c r="X254" s="101" t="n">
        <x:v>178.655</x:v>
      </x:c>
      <x:c r="Y254" s="101" t="n">
        <x:v>21.017</x:v>
      </x:c>
      <x:c r="Z254" s="101" t="n">
        <x:v>148.474</x:v>
      </x:c>
      <x:c r="AA254" s="101" t="n">
        <x:v>22.874</x:v>
      </x:c>
      <x:c r="AB254" s="101" t="n">
        <x:v>0.12881</x:v>
      </x:c>
      <x:c r="AC254" s="101" t="n">
        <x:v>38.467</x:v>
      </x:c>
      <x:c r="AD254" s="101" t="n">
        <x:v>-50.478</x:v>
      </x:c>
      <x:c r="AE254" s="101" t="n">
        <x:v>0.09769</x:v>
      </x:c>
      <x:c r="AF254" s="101" t="n">
        <x:v>0.88007</x:v>
      </x:c>
      <x:c r="AG254" s="101" t="n">
        <x:v>0.03076</x:v>
      </x:c>
      <x:c r="AH254" s="101" t="n">
        <x:v>1</x:v>
      </x:c>
      <x:c r="AI254" s="101" t="n">
        <x:v>2025</x:v>
      </x:c>
      <x:c r="AJ254" s="101" t="n">
        <x:v>1</x:v>
      </x:c>
    </x:row>
    <x:row r="255">
      <x:c r="A255" s="101" t="str">
        <x:v>R02773</x:v>
      </x:c>
      <x:c r="B255" s="101" t="str">
        <x:v>train</x:v>
      </x:c>
      <x:c r="C255" s="101" t="n">
        <x:v>6.3</x:v>
      </x:c>
      <x:c r="D255" s="101" t="n">
        <x:v>121.9</x:v>
      </x:c>
      <x:c r="E255" s="101" t="n">
        <x:v>75.8</x:v>
      </x:c>
      <x:c r="F255" s="101" t="n">
        <x:v>142.7</x:v>
      </x:c>
      <x:c r="G255" s="101" t="n">
        <x:v>0.839</x:v>
      </x:c>
      <x:c r="H255" s="101" t="str">
        <x:v>games</x:v>
      </x:c>
      <x:c r="I255" s="101" t="str">
        <x:v>northshore</x:v>
      </x:c>
      <x:c r="J255" s="101" t="str">
        <x:v>premium_condenser</x:v>
      </x:c>
      <x:c r="K255" s="101" t="str">
        <x:v>London</x:v>
      </x:c>
      <x:c r="L255" s="101" t="n">
        <x:v>1.6</x:v>
      </x:c>
      <x:c r="M255" s="101" t="n">
        <x:v>0.94</x:v>
      </x:c>
      <x:c r="N255" s="101" t="n">
        <x:v>-56</x:v>
      </x:c>
      <x:c r="O255" s="101" t="str">
        <x:v>video_game</x:v>
      </x:c>
      <x:c r="P255" s="101" t="str">
        <x:v>mystery</x:v>
      </x:c>
      <x:c r="Q255" s="101" t="n">
        <x:v>0.52</x:v>
      </x:c>
      <x:c r="R255" s="101" t="n">
        <x:v>17</x:v>
      </x:c>
      <x:c r="S255" s="101" t="n">
        <x:v>0.684</x:v>
      </x:c>
      <x:c r="T255" s="101" t="str">
        <x:v>calm</x:v>
      </x:c>
      <x:c r="U255" s="101" t="n">
        <x:v>112.8</x:v>
      </x:c>
      <x:c r="V255" s="101" t="n">
        <x:v>2</x:v>
      </x:c>
      <x:c r="W255" s="101" t="n">
        <x:v>8.918</x:v>
      </x:c>
      <x:c r="X255" s="101" t="n">
        <x:v>142.33</x:v>
      </x:c>
      <x:c r="Y255" s="101" t="n">
        <x:v>20.069</x:v>
      </x:c>
      <x:c r="Z255" s="101" t="n">
        <x:v>130.044</x:v>
      </x:c>
      <x:c r="AA255" s="101" t="n">
        <x:v>17.244</x:v>
      </x:c>
      <x:c r="AB255" s="101" t="n">
        <x:v>0.2463</x:v>
      </x:c>
      <x:c r="AC255" s="101" t="n">
        <x:v>43.437</x:v>
      </x:c>
      <x:c r="AD255" s="101" t="n">
        <x:v>-54.135</x:v>
      </x:c>
      <x:c r="AE255" s="101" t="n">
        <x:v>0.03199</x:v>
      </x:c>
      <x:c r="AF255" s="101" t="n">
        <x:v>0.72362</x:v>
      </x:c>
      <x:c r="AG255" s="101" t="n">
        <x:v>0.08305</x:v>
      </x:c>
      <x:c r="AH255" s="101" t="n">
        <x:v>1</x:v>
      </x:c>
      <x:c r="AI255" s="101" t="n">
        <x:v>2023</x:v>
      </x:c>
      <x:c r="AJ255" s="101" t="n">
        <x:v>2</x:v>
      </x:c>
    </x:row>
    <x:row r="256">
      <x:c r="A256" s="101" t="str">
        <x:v>R14215</x:v>
      </x:c>
      <x:c r="B256" s="101" t="str">
        <x:v>train</x:v>
      </x:c>
      <x:c r="C256" s="101" t="n">
        <x:v>2.1</x:v>
      </x:c>
      <x:c r="D256" s="101" t="n">
        <x:v>157.7</x:v>
      </x:c>
      <x:c r="E256" s="101" t="n">
        <x:v>110</x:v>
      </x:c>
      <x:c r="F256" s="101" t="n">
        <x:v>147.4</x:v>
      </x:c>
      <x:c r="G256" s="101" t="n">
        <x:v>0.738</x:v>
      </x:c>
      <x:c r="H256" s="101" t="str">
        <x:v>games</x:v>
      </x:c>
      <x:c r="I256" s="101" t="str">
        <x:v>northshore</x:v>
      </x:c>
      <x:c r="J256" s="101" t="str">
        <x:v>broadcast_dynamic</x:v>
      </x:c>
      <x:c r="K256" s="101" t="str">
        <x:v>Leeds</x:v>
      </x:c>
      <x:c r="L256" s="101" t="n">
        <x:v>3.8</x:v>
      </x:c>
      <x:c r="M256" s="101" t="n">
        <x:v>0.81</x:v>
      </x:c>
      <x:c r="N256" s="101" t="n">
        <x:v>-50</x:v>
      </x:c>
      <x:c r="O256" s="101" t="str">
        <x:v>video_game</x:v>
      </x:c>
      <x:c r="P256" s="101" t="str">
        <x:v>mystery</x:v>
      </x:c>
      <x:c r="Q256" s="101" t="n">
        <x:v>0.52</x:v>
      </x:c>
      <x:c r="R256" s="101" t="n">
        <x:v>29</x:v>
      </x:c>
      <x:c r="S256" s="101" t="n">
        <x:v>0.7176</x:v>
      </x:c>
      <x:c r="T256" s="101" t="str">
        <x:v>calm</x:v>
      </x:c>
      <x:c r="U256" s="101" t="n">
        <x:v>110.9</x:v>
      </x:c>
      <x:c r="V256" s="101" t="n">
        <x:v>2</x:v>
      </x:c>
      <x:c r="W256" s="101" t="n">
        <x:v>16.119</x:v>
      </x:c>
      <x:c r="X256" s="101" t="n">
        <x:v>147.049</x:v>
      </x:c>
      <x:c r="Y256" s="101" t="n">
        <x:v>22.705</x:v>
      </x:c>
      <x:c r="Z256" s="101" t="n">
        <x:v>129.352</x:v>
      </x:c>
      <x:c r="AA256" s="101" t="n">
        <x:v>18.452</x:v>
      </x:c>
      <x:c r="AB256" s="101" t="n">
        <x:v>0.31387</x:v>
      </x:c>
      <x:c r="AC256" s="101" t="n">
        <x:v>37.746</x:v>
      </x:c>
      <x:c r="AD256" s="101" t="n">
        <x:v>-47.41</x:v>
      </x:c>
      <x:c r="AE256" s="101" t="n">
        <x:v>0.02027</x:v>
      </x:c>
      <x:c r="AF256" s="101" t="n">
        <x:v>0.57528</x:v>
      </x:c>
      <x:c r="AG256" s="101" t="n">
        <x:v>0.06782</x:v>
      </x:c>
      <x:c r="AH256" s="101" t="n">
        <x:v>0</x:v>
      </x:c>
      <x:c r="AI256" s="101" t="n">
        <x:v>2023</x:v>
      </x:c>
      <x:c r="AJ256" s="101" t="n">
        <x:v>4</x:v>
      </x:c>
    </x:row>
    <x:row r="257">
      <x:c r="A257" s="101" t="str">
        <x:v>R19816</x:v>
      </x:c>
      <x:c r="B257" s="101" t="str">
        <x:v>train</x:v>
      </x:c>
      <x:c r="C257" s="101" t="n">
        <x:v>10.4</x:v>
      </x:c>
      <x:c r="D257" s="101" t="n">
        <x:v>132.1</x:v>
      </x:c>
      <x:c r="E257" s="101" t="n">
        <x:v>102.9</x:v>
      </x:c>
      <x:c r="F257" s="101" t="n">
        <x:v>129.9</x:v>
      </x:c>
      <x:c r="G257" s="101" t="n">
        <x:v>0.761</x:v>
      </x:c>
      <x:c r="H257" s="101" t="str">
        <x:v>animation</x:v>
      </x:c>
      <x:c r="I257" s="101" t="str">
        <x:v>coastal</x:v>
      </x:c>
      <x:c r="J257" s="101" t="str">
        <x:v>premium_condenser</x:v>
      </x:c>
      <x:c r="K257" s="101" t="str">
        <x:v>London</x:v>
      </x:c>
      <x:c r="L257" s="101" t="n">
        <x:v>1.6</x:v>
      </x:c>
      <x:c r="M257" s="101" t="n">
        <x:v>0.94</x:v>
      </x:c>
      <x:c r="N257" s="101" t="n">
        <x:v>-56</x:v>
      </x:c>
      <x:c r="O257" s="101" t="str">
        <x:v>animation</x:v>
      </x:c>
      <x:c r="P257" s="101" t="str">
        <x:v>fantasy</x:v>
      </x:c>
      <x:c r="Q257" s="101" t="n">
        <x:v>0.61</x:v>
      </x:c>
      <x:c r="R257" s="101" t="n">
        <x:v>15</x:v>
      </x:c>
      <x:c r="S257" s="101" t="n">
        <x:v>0.147</x:v>
      </x:c>
      <x:c r="T257" s="101" t="str">
        <x:v>wonder</x:v>
      </x:c>
      <x:c r="U257" s="101" t="n">
        <x:v>156.4</x:v>
      </x:c>
      <x:c r="V257" s="101" t="n">
        <x:v>4</x:v>
      </x:c>
      <x:c r="W257" s="101" t="n">
        <x:v>6.022</x:v>
      </x:c>
      <x:c r="X257" s="101" t="n">
        <x:v>130.903</x:v>
      </x:c>
      <x:c r="Y257" s="101" t="n">
        <x:v>21.51</x:v>
      </x:c>
      <x:c r="Z257" s="101" t="n">
        <x:v>140.59</x:v>
      </x:c>
      <x:c r="AA257" s="101" t="n">
        <x:v>15.81</x:v>
      </x:c>
      <x:c r="AB257" s="101" t="n">
        <x:v>0.08498</x:v>
      </x:c>
      <x:c r="AC257" s="101" t="n">
        <x:v>47.628</x:v>
      </x:c>
      <x:c r="AD257" s="101" t="n">
        <x:v>-58.033</x:v>
      </x:c>
      <x:c r="AE257" s="101" t="n">
        <x:v>0.04199</x:v>
      </x:c>
      <x:c r="AF257" s="101" t="n">
        <x:v>0.82012</x:v>
      </x:c>
      <x:c r="AG257" s="101" t="n">
        <x:v>0.02527</x:v>
      </x:c>
      <x:c r="AH257" s="101" t="n">
        <x:v>1</x:v>
      </x:c>
      <x:c r="AI257" s="101" t="n">
        <x:v>2022</x:v>
      </x:c>
      <x:c r="AJ257" s="101" t="n">
        <x:v>5</x:v>
      </x:c>
    </x:row>
    <x:row r="258">
      <x:c r="A258" s="101" t="str">
        <x:v>R15019</x:v>
      </x:c>
      <x:c r="B258" s="101" t="str">
        <x:v>train</x:v>
      </x:c>
      <x:c r="C258" s="101" t="n">
        <x:v>8</x:v>
      </x:c>
      <x:c r="D258" s="101" t="n">
        <x:v>242</x:v>
      </x:c>
      <x:c r="E258" s="101" t="n">
        <x:v>171</x:v>
      </x:c>
      <x:c r="F258" s="101" t="n">
        <x:v>184</x:v>
      </x:c>
      <x:c r="G258" s="101" t="n">
        <x:v>0.66</x:v>
      </x:c>
      <x:c r="H258" s="101" t="str">
        <x:v>immersive</x:v>
      </x:c>
      <x:c r="I258" s="101" t="str">
        <x:v>coastal</x:v>
      </x:c>
      <x:c r="J258" s="101" t="str">
        <x:v>premium_condenser</x:v>
      </x:c>
      <x:c r="K258" s="101" t="str">
        <x:v>Belfast</x:v>
      </x:c>
      <x:c r="L258" s="101" t="n">
        <x:v>2.1</x:v>
      </x:c>
      <x:c r="M258" s="101" t="n">
        <x:v>0.91</x:v>
      </x:c>
      <x:c r="N258" s="101" t="n">
        <x:v>-54</x:v>
      </x:c>
      <x:c r="O258" s="101" t="str">
        <x:v>video_game</x:v>
      </x:c>
      <x:c r="P258" s="101" t="str">
        <x:v>adventure</x:v>
      </x:c>
      <x:c r="Q258" s="101" t="n">
        <x:v>0.79</x:v>
      </x:c>
      <x:c r="R258" s="101" t="n">
        <x:v>27</x:v>
      </x:c>
      <x:c r="S258" s="101" t="n">
        <x:v>0.5974</x:v>
      </x:c>
      <x:c r="T258" s="101" t="str">
        <x:v>anger</x:v>
      </x:c>
      <x:c r="U258" s="101" t="n">
        <x:v>155.2</x:v>
      </x:c>
      <x:c r="V258" s="101" t="n">
        <x:v>1</x:v>
      </x:c>
      <x:c r="W258" s="101" t="n">
        <x:v>10.091</x:v>
      </x:c>
      <x:c r="X258" s="101" t="n">
        <x:v>240.995</x:v>
      </x:c>
      <x:c r="Y258" s="101" t="n">
        <x:v>34.36</x:v>
      </x:c>
      <x:c r="Z258" s="101" t="n">
        <x:v>175.49</x:v>
      </x:c>
      <x:c r="AA258" s="101" t="n">
        <x:v>20.29</x:v>
      </x:c>
      <x:c r="AB258" s="101" t="n">
        <x:v>0.14427</x:v>
      </x:c>
      <x:c r="AC258" s="101" t="n">
        <x:v>40.86</x:v>
      </x:c>
      <x:c r="AD258" s="101" t="n">
        <x:v>-52.08</x:v>
      </x:c>
      <x:c r="AE258" s="101" t="n">
        <x:v>0.02494</x:v>
      </x:c>
      <x:c r="AF258" s="101" t="n">
        <x:v>0.5467</x:v>
      </x:c>
      <x:c r="AG258" s="101" t="n">
        <x:v>0.06726</x:v>
      </x:c>
      <x:c r="AH258" s="101" t="n">
        <x:v>1</x:v>
      </x:c>
      <x:c r="AI258" s="101" t="n">
        <x:v>2023</x:v>
      </x:c>
      <x:c r="AJ258" s="101" t="n">
        <x:v>5</x:v>
      </x:c>
    </x:row>
    <x:row r="259">
      <x:c r="A259" s="101" t="str">
        <x:v>R08098</x:v>
      </x:c>
      <x:c r="B259" s="101" t="str">
        <x:v>train</x:v>
      </x:c>
      <x:c r="C259" s="101" t="n">
        <x:v>10.3</x:v>
      </x:c>
      <x:c r="D259" s="101" t="n">
        <x:v>130.1</x:v>
      </x:c>
      <x:c r="E259" s="101" t="n">
        <x:v>78.9</x:v>
      </x:c>
      <x:c r="F259" s="101" t="n">
        <x:v>128.6</x:v>
      </x:c>
      <x:c r="G259" s="101" t="n">
        <x:v>0.83</x:v>
      </x:c>
      <x:c r="H259" s="101" t="str">
        <x:v>animation</x:v>
      </x:c>
      <x:c r="I259" s="101" t="str">
        <x:v>northshore</x:v>
      </x:c>
      <x:c r="J259" s="101" t="str">
        <x:v>broadcast_dynamic</x:v>
      </x:c>
      <x:c r="K259" s="101" t="str">
        <x:v>Glasgow</x:v>
      </x:c>
      <x:c r="L259" s="101" t="n">
        <x:v>4.2</x:v>
      </x:c>
      <x:c r="M259" s="101" t="n">
        <x:v>0.76</x:v>
      </x:c>
      <x:c r="N259" s="101" t="n">
        <x:v>-47</x:v>
      </x:c>
      <x:c r="O259" s="101" t="str">
        <x:v>audiobook</x:v>
      </x:c>
      <x:c r="P259" s="101" t="str">
        <x:v>historical</x:v>
      </x:c>
      <x:c r="Q259" s="101" t="n">
        <x:v>0.58</x:v>
      </x:c>
      <x:c r="R259" s="101" t="n">
        <x:v>27</x:v>
      </x:c>
      <x:c r="S259" s="101" t="n">
        <x:v>0.4577</x:v>
      </x:c>
      <x:c r="T259" s="101" t="str">
        <x:v>solemn</x:v>
      </x:c>
      <x:c r="U259" s="101" t="n">
        <x:v>122.1</x:v>
      </x:c>
      <x:c r="V259" s="101" t="n">
        <x:v>1</x:v>
      </x:c>
      <x:c r="W259" s="101" t="n">
        <x:v>18.823</x:v>
      </x:c>
      <x:c r="X259" s="101" t="n">
        <x:v>128.45</x:v>
      </x:c>
      <x:c r="Y259" s="101" t="n">
        <x:v>15.08</x:v>
      </x:c>
      <x:c r="Z259" s="101" t="n">
        <x:v>105.578</x:v>
      </x:c>
      <x:c r="AA259" s="101" t="n">
        <x:v>16.522</x:v>
      </x:c>
      <x:c r="AB259" s="101" t="n">
        <x:v>0.24272</x:v>
      </x:c>
      <x:c r="AC259" s="101" t="n">
        <x:v>27.153</x:v>
      </x:c>
      <x:c r="AD259" s="101" t="n">
        <x:v>-43.9</x:v>
      </x:c>
      <x:c r="AE259" s="101" t="n">
        <x:v>0.06057</x:v>
      </x:c>
      <x:c r="AF259" s="101" t="n">
        <x:v>0.72429</x:v>
      </x:c>
      <x:c r="AG259" s="101" t="n">
        <x:v>0.08334</x:v>
      </x:c>
      <x:c r="AH259" s="101" t="n">
        <x:v>1</x:v>
      </x:c>
      <x:c r="AI259" s="101" t="n">
        <x:v>2025</x:v>
      </x:c>
      <x:c r="AJ259" s="101" t="n">
        <x:v>8</x:v>
      </x:c>
    </x:row>
    <x:row r="260">
      <x:c r="A260" s="101" t="str">
        <x:v>R03616</x:v>
      </x:c>
      <x:c r="B260" s="101" t="str">
        <x:v>train</x:v>
      </x:c>
      <x:c r="C260" s="101" t="n">
        <x:v>8.8</x:v>
      </x:c>
      <x:c r="D260" s="101" t="n">
        <x:v>195.1</x:v>
      </x:c>
      <x:c r="E260" s="101" t="n">
        <x:v>123.2</x:v>
      </x:c>
      <x:c r="F260" s="101" t="n">
        <x:v>121</x:v>
      </x:c>
      <x:c r="G260" s="101" t="n">
        <x:v>0.692</x:v>
      </x:c>
      <x:c r="H260" s="101" t="str">
        <x:v>audiobook</x:v>
      </x:c>
      <x:c r="I260" s="101" t="str">
        <x:v>northshore</x:v>
      </x:c>
      <x:c r="J260" s="101" t="str">
        <x:v>premium_condenser</x:v>
      </x:c>
      <x:c r="K260" s="101" t="str">
        <x:v>Belfast</x:v>
      </x:c>
      <x:c r="L260" s="101" t="n">
        <x:v>2.1</x:v>
      </x:c>
      <x:c r="M260" s="101" t="n">
        <x:v>0.91</x:v>
      </x:c>
      <x:c r="N260" s="101" t="n">
        <x:v>-54</x:v>
      </x:c>
      <x:c r="O260" s="101" t="str">
        <x:v>audiobook</x:v>
      </x:c>
      <x:c r="P260" s="101" t="str">
        <x:v>horror</x:v>
      </x:c>
      <x:c r="Q260" s="101" t="n">
        <x:v>0.66</x:v>
      </x:c>
      <x:c r="R260" s="101" t="n">
        <x:v>19</x:v>
      </x:c>
      <x:c r="S260" s="101" t="n">
        <x:v>0.1733</x:v>
      </x:c>
      <x:c r="T260" s="101" t="str">
        <x:v>fear</x:v>
      </x:c>
      <x:c r="U260" s="101" t="n">
        <x:v>121.9</x:v>
      </x:c>
      <x:c r="V260" s="101" t="n">
        <x:v>2</x:v>
      </x:c>
      <x:c r="W260" s="101" t="n">
        <x:v>10.903</x:v>
      </x:c>
      <x:c r="X260" s="101" t="n">
        <x:v>201.696</x:v>
      </x:c>
      <x:c r="Y260" s="101" t="n">
        <x:v>30.341</x:v>
      </x:c>
      <x:c r="Z260" s="101" t="n">
        <x:v>118.503</x:v>
      </x:c>
      <x:c r="AA260" s="101" t="n">
        <x:v>3.397</x:v>
      </x:c>
      <x:c r="AB260" s="101" t="n">
        <x:v>0.03637</x:v>
      </x:c>
      <x:c r="AC260" s="101" t="n">
        <x:v>39.4</x:v>
      </x:c>
      <x:c r="AD260" s="101" t="n">
        <x:v>-52.248</x:v>
      </x:c>
      <x:c r="AE260" s="101" t="n">
        <x:v>0.07198</x:v>
      </x:c>
      <x:c r="AF260" s="101" t="n">
        <x:v>0.8722</x:v>
      </x:c>
      <x:c r="AG260" s="101" t="n">
        <x:v>0.05944</x:v>
      </x:c>
      <x:c r="AH260" s="101" t="n">
        <x:v>0</x:v>
      </x:c>
      <x:c r="AI260" s="101" t="n">
        <x:v>2024</x:v>
      </x:c>
      <x:c r="AJ260" s="101" t="n">
        <x:v>3</x:v>
      </x:c>
    </x:row>
    <x:row r="261">
      <x:c r="A261" s="101" t="str">
        <x:v>R19271</x:v>
      </x:c>
      <x:c r="B261" s="101" t="str">
        <x:v>train</x:v>
      </x:c>
      <x:c r="C261" s="101" t="n">
        <x:v>5.3</x:v>
      </x:c>
      <x:c r="D261" s="101" t="n">
        <x:v>151.7</x:v>
      </x:c>
      <x:c r="E261" s="101" t="n">
        <x:v>128.6</x:v>
      </x:c>
      <x:c r="F261" s="101" t="n">
        <x:v>148.3</x:v>
      </x:c>
      <x:c r="G261" s="101" t="n">
        <x:v>0.928</x:v>
      </x:c>
      <x:c r="H261" s="101" t="str">
        <x:v>immersive</x:v>
      </x:c>
      <x:c r="I261" s="101" t="str">
        <x:v>central</x:v>
      </x:c>
      <x:c r="J261" s="101" t="str">
        <x:v>broadcast_dynamic</x:v>
      </x:c>
      <x:c r="K261" s="101" t="str">
        <x:v>Leeds</x:v>
      </x:c>
      <x:c r="L261" s="101" t="n">
        <x:v>3.8</x:v>
      </x:c>
      <x:c r="M261" s="101" t="n">
        <x:v>0.81</x:v>
      </x:c>
      <x:c r="N261" s="101" t="n">
        <x:v>-50</x:v>
      </x:c>
      <x:c r="O261" s="101" t="str">
        <x:v>animation</x:v>
      </x:c>
      <x:c r="P261" s="101" t="str">
        <x:v>fantasy</x:v>
      </x:c>
      <x:c r="Q261" s="101" t="n">
        <x:v>0.61</x:v>
      </x:c>
      <x:c r="R261" s="101" t="n">
        <x:v>15</x:v>
      </x:c>
      <x:c r="S261" s="101" t="n">
        <x:v>0.4139</x:v>
      </x:c>
      <x:c r="T261" s="101" t="str">
        <x:v>sadness</x:v>
      </x:c>
      <x:c r="U261" s="101" t="n">
        <x:v>145.8</x:v>
      </x:c>
      <x:c r="V261" s="101" t="n">
        <x:v>2</x:v>
      </x:c>
      <x:c r="W261" s="101" t="n">
        <x:v>8.836</x:v>
      </x:c>
      <x:c r="X261" s="101" t="n">
        <x:v>165.748</x:v>
      </x:c>
      <x:c r="Y261" s="101" t="n">
        <x:v>26.643</x:v>
      </x:c>
      <x:c r="Z261" s="101" t="n">
        <x:v>136.257</x:v>
      </x:c>
      <x:c r="AA261" s="101" t="n">
        <x:v>9.543</x:v>
      </x:c>
      <x:c r="AB261" s="101" t="n">
        <x:v>0.21432</x:v>
      </x:c>
      <x:c r="AC261" s="101" t="n">
        <x:v>38.307</x:v>
      </x:c>
      <x:c r="AD261" s="101" t="n">
        <x:v>-46.079</x:v>
      </x:c>
      <x:c r="AE261" s="101" t="n">
        <x:v>0.0173</x:v>
      </x:c>
      <x:c r="AF261" s="101" t="n">
        <x:v>0.63121</x:v>
      </x:c>
      <x:c r="AG261" s="101" t="n">
        <x:v>0.05144</x:v>
      </x:c>
      <x:c r="AH261" s="101" t="n">
        <x:v>1</x:v>
      </x:c>
      <x:c r="AI261" s="101" t="n">
        <x:v>2024</x:v>
      </x:c>
      <x:c r="AJ261" s="101" t="n">
        <x:v>6</x:v>
      </x:c>
    </x:row>
    <x:row r="262">
      <x:c r="A262" s="101" t="str">
        <x:v>R06645</x:v>
      </x:c>
      <x:c r="B262" s="101" t="str">
        <x:v>train</x:v>
      </x:c>
      <x:c r="C262" s="101" t="n">
        <x:v>2.1</x:v>
      </x:c>
      <x:c r="D262" s="101" t="n">
        <x:v>157.7</x:v>
      </x:c>
      <x:c r="E262" s="101" t="n">
        <x:v>110</x:v>
      </x:c>
      <x:c r="F262" s="101" t="n">
        <x:v>147.4</x:v>
      </x:c>
      <x:c r="G262" s="101" t="n">
        <x:v>0.738</x:v>
      </x:c>
      <x:c r="H262" s="101" t="str">
        <x:v>games</x:v>
      </x:c>
      <x:c r="I262" s="101" t="str">
        <x:v>northshore</x:v>
      </x:c>
      <x:c r="J262" s="101" t="str">
        <x:v>broadcast_dynamic</x:v>
      </x:c>
      <x:c r="K262" s="101" t="str">
        <x:v>Glasgow</x:v>
      </x:c>
      <x:c r="L262" s="101" t="n">
        <x:v>4.2</x:v>
      </x:c>
      <x:c r="M262" s="101" t="n">
        <x:v>0.76</x:v>
      </x:c>
      <x:c r="N262" s="101" t="n">
        <x:v>-47</x:v>
      </x:c>
      <x:c r="O262" s="101" t="str">
        <x:v>immersive</x:v>
      </x:c>
      <x:c r="P262" s="101" t="str">
        <x:v>documentary</x:v>
      </x:c>
      <x:c r="Q262" s="101" t="n">
        <x:v>0.43</x:v>
      </x:c>
      <x:c r="R262" s="101" t="n">
        <x:v>24</x:v>
      </x:c>
      <x:c r="S262" s="101" t="n">
        <x:v>0.5795</x:v>
      </x:c>
      <x:c r="T262" s="101" t="str">
        <x:v>neutral</x:v>
      </x:c>
      <x:c r="U262" s="101" t="n">
        <x:v>132</x:v>
      </x:c>
      <x:c r="V262" s="101" t="n">
        <x:v>1</x:v>
      </x:c>
      <x:c r="W262" s="101" t="n">
        <x:v>12.65</x:v>
      </x:c>
      <x:c r="X262" s="101" t="n">
        <x:v>164.113</x:v>
      </x:c>
      <x:c r="Y262" s="101" t="n">
        <x:v>21.98</x:v>
      </x:c>
      <x:c r="Z262" s="101" t="n">
        <x:v>142.194</x:v>
      </x:c>
      <x:c r="AA262" s="101" t="n">
        <x:v>10.194</x:v>
      </x:c>
      <x:c r="AB262" s="101" t="n">
        <x:v>0.34666</x:v>
      </x:c>
      <x:c r="AC262" s="101" t="n">
        <x:v>32.309</x:v>
      </x:c>
      <x:c r="AD262" s="101" t="n">
        <x:v>-43.81</x:v>
      </x:c>
      <x:c r="AE262" s="101" t="n">
        <x:v>0.04424</x:v>
      </x:c>
      <x:c r="AF262" s="101" t="n">
        <x:v>0.70749</x:v>
      </x:c>
      <x:c r="AG262" s="101" t="n">
        <x:v>0.16871</x:v>
      </x:c>
      <x:c r="AH262" s="101" t="n">
        <x:v>1</x:v>
      </x:c>
      <x:c r="AI262" s="101" t="n">
        <x:v>2022</x:v>
      </x:c>
      <x:c r="AJ262" s="101" t="n">
        <x:v>3</x:v>
      </x:c>
    </x:row>
    <x:row r="263">
      <x:c r="A263" s="101" t="str">
        <x:v>R08434</x:v>
      </x:c>
      <x:c r="B263" s="101" t="str">
        <x:v>train</x:v>
      </x:c>
      <x:c r="C263" s="101" t="n">
        <x:v>10.4</x:v>
      </x:c>
      <x:c r="D263" s="101" t="n">
        <x:v>147.1</x:v>
      </x:c>
      <x:c r="E263" s="101" t="n">
        <x:v>127.6</x:v>
      </x:c>
      <x:c r="F263" s="101" t="n">
        <x:v>140.6</x:v>
      </x:c>
      <x:c r="G263" s="101" t="n">
        <x:v>0.842</x:v>
      </x:c>
      <x:c r="H263" s="101" t="str">
        <x:v>games</x:v>
      </x:c>
      <x:c r="I263" s="101" t="str">
        <x:v>central</x:v>
      </x:c>
      <x:c r="J263" s="101" t="str">
        <x:v>premium_condenser</x:v>
      </x:c>
      <x:c r="K263" s="101" t="str">
        <x:v>London</x:v>
      </x:c>
      <x:c r="L263" s="101" t="n">
        <x:v>1.6</x:v>
      </x:c>
      <x:c r="M263" s="101" t="n">
        <x:v>0.94</x:v>
      </x:c>
      <x:c r="N263" s="101" t="n">
        <x:v>-56</x:v>
      </x:c>
      <x:c r="O263" s="101" t="str">
        <x:v>video_game</x:v>
      </x:c>
      <x:c r="P263" s="101" t="str">
        <x:v>mystery</x:v>
      </x:c>
      <x:c r="Q263" s="101" t="n">
        <x:v>0.52</x:v>
      </x:c>
      <x:c r="R263" s="101" t="n">
        <x:v>11</x:v>
      </x:c>
      <x:c r="S263" s="101" t="n">
        <x:v>0.1486</x:v>
      </x:c>
      <x:c r="T263" s="101" t="str">
        <x:v>joy</x:v>
      </x:c>
      <x:c r="U263" s="101" t="n">
        <x:v>142.1</x:v>
      </x:c>
      <x:c r="V263" s="101" t="n">
        <x:v>4</x:v>
      </x:c>
      <x:c r="W263" s="101" t="n">
        <x:v>5.628</x:v>
      </x:c>
      <x:c r="X263" s="101" t="n">
        <x:v>146.572</x:v>
      </x:c>
      <x:c r="Y263" s="101" t="n">
        <x:v>28.695</x:v>
      </x:c>
      <x:c r="Z263" s="101" t="n">
        <x:v>140.94</x:v>
      </x:c>
      <x:c r="AA263" s="101" t="n">
        <x:v>1.16</x:v>
      </x:c>
      <x:c r="AB263" s="101" t="n">
        <x:v>0.05145</x:v>
      </x:c>
      <x:c r="AC263" s="101" t="n">
        <x:v>32.906</x:v>
      </x:c>
      <x:c r="AD263" s="101" t="n">
        <x:v>-52.884</x:v>
      </x:c>
      <x:c r="AE263" s="101" t="n">
        <x:v>0.02024</x:v>
      </x:c>
      <x:c r="AF263" s="101" t="n">
        <x:v>0.74541</x:v>
      </x:c>
      <x:c r="AG263" s="101" t="n">
        <x:v>0.04535</x:v>
      </x:c>
      <x:c r="AH263" s="101" t="n">
        <x:v>1</x:v>
      </x:c>
      <x:c r="AI263" s="101" t="n">
        <x:v>2022</x:v>
      </x:c>
      <x:c r="AJ263" s="101" t="n">
        <x:v>7</x:v>
      </x:c>
    </x:row>
    <x:row r="264">
      <x:c r="A264" s="101" t="str">
        <x:v>R17072</x:v>
      </x:c>
      <x:c r="B264" s="101" t="str">
        <x:v>train</x:v>
      </x:c>
      <x:c r="C264" s="101" t="n">
        <x:v>5</x:v>
      </x:c>
      <x:c r="D264" s="101" t="n">
        <x:v>201.8</x:v>
      </x:c>
      <x:c r="E264" s="101" t="n">
        <x:v>102.5</x:v>
      </x:c>
      <x:c r="F264" s="101" t="n">
        <x:v>140.9</x:v>
      </x:c>
      <x:c r="G264" s="101" t="n">
        <x:v>0.867</x:v>
      </x:c>
      <x:c r="H264" s="101" t="str">
        <x:v>animation</x:v>
      </x:c>
      <x:c r="I264" s="101" t="str">
        <x:v>coastal</x:v>
      </x:c>
      <x:c r="J264" s="101" t="str">
        <x:v>broadcast_dynamic</x:v>
      </x:c>
      <x:c r="K264" s="101" t="str">
        <x:v>Leeds</x:v>
      </x:c>
      <x:c r="L264" s="101" t="n">
        <x:v>3.8</x:v>
      </x:c>
      <x:c r="M264" s="101" t="n">
        <x:v>0.81</x:v>
      </x:c>
      <x:c r="N264" s="101" t="n">
        <x:v>-50</x:v>
      </x:c>
      <x:c r="O264" s="101" t="str">
        <x:v>audiobook</x:v>
      </x:c>
      <x:c r="P264" s="101" t="str">
        <x:v>historical</x:v>
      </x:c>
      <x:c r="Q264" s="101" t="n">
        <x:v>0.58</x:v>
      </x:c>
      <x:c r="R264" s="101" t="n">
        <x:v>26</x:v>
      </x:c>
      <x:c r="S264" s="101" t="n">
        <x:v>0.7727</x:v>
      </x:c>
      <x:c r="T264" s="101" t="str">
        <x:v>solemn</x:v>
      </x:c>
      <x:c r="U264" s="101" t="n">
        <x:v>121.9</x:v>
      </x:c>
      <x:c r="V264" s="101" t="n">
        <x:v>1</x:v>
      </x:c>
      <x:c r="W264" s="101" t="n">
        <x:v>15.699</x:v>
      </x:c>
      <x:c r="X264" s="101" t="n">
        <x:v>194.687</x:v>
      </x:c>
      <x:c r="Y264" s="101" t="n">
        <x:v>27.224</x:v>
      </x:c>
      <x:c r="Z264" s="101" t="n">
        <x:v>112.966</x:v>
      </x:c>
      <x:c r="AA264" s="101" t="n">
        <x:v>8.934</x:v>
      </x:c>
      <x:c r="AB264" s="101" t="n">
        <x:v>0.23613</x:v>
      </x:c>
      <x:c r="AC264" s="101" t="n">
        <x:v>35.817</x:v>
      </x:c>
      <x:c r="AD264" s="101" t="n">
        <x:v>-49.122</x:v>
      </x:c>
      <x:c r="AE264" s="101" t="n">
        <x:v>0.00237</x:v>
      </x:c>
      <x:c r="AF264" s="101" t="n">
        <x:v>0.82286</x:v>
      </x:c>
      <x:c r="AG264" s="101" t="n">
        <x:v>0.0778</x:v>
      </x:c>
      <x:c r="AH264" s="101" t="n">
        <x:v>1</x:v>
      </x:c>
      <x:c r="AI264" s="101" t="n">
        <x:v>2023</x:v>
      </x:c>
      <x:c r="AJ264" s="101" t="n">
        <x:v>11</x:v>
      </x:c>
    </x:row>
    <x:row r="265">
      <x:c r="A265" s="101" t="str">
        <x:v>R06447</x:v>
      </x:c>
      <x:c r="B265" s="101" t="str">
        <x:v>train</x:v>
      </x:c>
      <x:c r="C265" s="101" t="n">
        <x:v>7.5</x:v>
      </x:c>
      <x:c r="D265" s="101" t="n">
        <x:v>221.8</x:v>
      </x:c>
      <x:c r="E265" s="101" t="n">
        <x:v>95.5</x:v>
      </x:c>
      <x:c r="F265" s="101" t="n">
        <x:v>143.3</x:v>
      </x:c>
      <x:c r="G265" s="101" t="n">
        <x:v>0.942</x:v>
      </x:c>
      <x:c r="H265" s="101" t="str">
        <x:v>immersive</x:v>
      </x:c>
      <x:c r="I265" s="101" t="str">
        <x:v>northshore</x:v>
      </x:c>
      <x:c r="J265" s="101" t="str">
        <x:v>premium_condenser</x:v>
      </x:c>
      <x:c r="K265" s="101" t="str">
        <x:v>Belfast</x:v>
      </x:c>
      <x:c r="L265" s="101" t="n">
        <x:v>2.1</x:v>
      </x:c>
      <x:c r="M265" s="101" t="n">
        <x:v>0.91</x:v>
      </x:c>
      <x:c r="N265" s="101" t="n">
        <x:v>-54</x:v>
      </x:c>
      <x:c r="O265" s="101" t="str">
        <x:v>video_game</x:v>
      </x:c>
      <x:c r="P265" s="101" t="str">
        <x:v>mystery</x:v>
      </x:c>
      <x:c r="Q265" s="101" t="n">
        <x:v>0.52</x:v>
      </x:c>
      <x:c r="R265" s="101" t="n">
        <x:v>7</x:v>
      </x:c>
      <x:c r="S265" s="101" t="n">
        <x:v>0.2451</x:v>
      </x:c>
      <x:c r="T265" s="101" t="str">
        <x:v>wonder</x:v>
      </x:c>
      <x:c r="U265" s="101" t="n">
        <x:v>118.7</x:v>
      </x:c>
      <x:c r="V265" s="101" t="n">
        <x:v>1</x:v>
      </x:c>
      <x:c r="W265" s="101" t="n">
        <x:v>3.092</x:v>
      </x:c>
      <x:c r="X265" s="101" t="n">
        <x:v>224.156</x:v>
      </x:c>
      <x:c r="Y265" s="101" t="n">
        <x:v>25.98</x:v>
      </x:c>
      <x:c r="Z265" s="101" t="n">
        <x:v>122.333</x:v>
      </x:c>
      <x:c r="AA265" s="101" t="n">
        <x:v>3.633</x:v>
      </x:c>
      <x:c r="AB265" s="101" t="n">
        <x:v>0.0751</x:v>
      </x:c>
      <x:c r="AC265" s="101" t="n">
        <x:v>38.97</x:v>
      </x:c>
      <x:c r="AD265" s="101" t="n">
        <x:v>-49.02</x:v>
      </x:c>
      <x:c r="AE265" s="101" t="n">
        <x:v>0.07047</x:v>
      </x:c>
      <x:c r="AF265" s="101" t="n">
        <x:v>0.81098</x:v>
      </x:c>
      <x:c r="AG265" s="101" t="n">
        <x:v>0.02748</x:v>
      </x:c>
      <x:c r="AH265" s="101" t="n">
        <x:v>1</x:v>
      </x:c>
      <x:c r="AI265" s="101" t="n">
        <x:v>2025</x:v>
      </x:c>
      <x:c r="AJ265" s="101" t="n">
        <x:v>8</x:v>
      </x:c>
    </x:row>
    <x:row r="266">
      <x:c r="A266" s="101" t="str">
        <x:v>R09698</x:v>
      </x:c>
      <x:c r="B266" s="101" t="str">
        <x:v>train</x:v>
      </x:c>
      <x:c r="C266" s="101" t="n">
        <x:v>10.3</x:v>
      </x:c>
      <x:c r="D266" s="101" t="n">
        <x:v>130.1</x:v>
      </x:c>
      <x:c r="E266" s="101" t="n">
        <x:v>78.9</x:v>
      </x:c>
      <x:c r="F266" s="101" t="n">
        <x:v>128.6</x:v>
      </x:c>
      <x:c r="G266" s="101" t="n">
        <x:v>0.83</x:v>
      </x:c>
      <x:c r="H266" s="101" t="str">
        <x:v>animation</x:v>
      </x:c>
      <x:c r="I266" s="101" t="str">
        <x:v>northshore</x:v>
      </x:c>
      <x:c r="J266" s="101" t="str">
        <x:v>premium_condenser</x:v>
      </x:c>
      <x:c r="K266" s="101" t="str">
        <x:v>London</x:v>
      </x:c>
      <x:c r="L266" s="101" t="n">
        <x:v>1.6</x:v>
      </x:c>
      <x:c r="M266" s="101" t="n">
        <x:v>0.94</x:v>
      </x:c>
      <x:c r="N266" s="101" t="n">
        <x:v>-56</x:v>
      </x:c>
      <x:c r="O266" s="101" t="str">
        <x:v>video_game</x:v>
      </x:c>
      <x:c r="P266" s="101" t="str">
        <x:v>science_fiction</x:v>
      </x:c>
      <x:c r="Q266" s="101" t="n">
        <x:v>0.72</x:v>
      </x:c>
      <x:c r="R266" s="101" t="n">
        <x:v>37</x:v>
      </x:c>
      <x:c r="S266" s="101" t="n">
        <x:v>0.7196</x:v>
      </x:c>
      <x:c r="T266" s="101" t="str">
        <x:v>urgency</x:v>
      </x:c>
      <x:c r="U266" s="101" t="n">
        <x:v>167.1</x:v>
      </x:c>
      <x:c r="V266" s="101" t="n">
        <x:v>1</x:v>
      </x:c>
      <x:c r="W266" s="101" t="n">
        <x:v>18.717</x:v>
      </x:c>
      <x:c r="X266" s="101" t="n">
        <x:v>131.93</x:v>
      </x:c>
      <x:c r="Y266" s="101" t="n">
        <x:v>24.602</x:v>
      </x:c>
      <x:c r="Z266" s="101" t="n">
        <x:v>145.216</x:v>
      </x:c>
      <x:c r="AA266" s="101" t="n">
        <x:v>21.884</x:v>
      </x:c>
      <x:c r="AB266" s="101" t="n">
        <x:v>0.41485</x:v>
      </x:c>
      <x:c r="AC266" s="101" t="n">
        <x:v>42.388</x:v>
      </x:c>
      <x:c r="AD266" s="101" t="n">
        <x:v>-56.809</x:v>
      </x:c>
      <x:c r="AE266" s="101" t="n">
        <x:v>0.06399</x:v>
      </x:c>
      <x:c r="AF266" s="101" t="n">
        <x:v>0.65202</x:v>
      </x:c>
      <x:c r="AG266" s="101" t="n">
        <x:v>0.11801</x:v>
      </x:c>
      <x:c r="AH266" s="101" t="n">
        <x:v>1</x:v>
      </x:c>
      <x:c r="AI266" s="101" t="n">
        <x:v>2022</x:v>
      </x:c>
      <x:c r="AJ266" s="101" t="n">
        <x:v>9</x:v>
      </x:c>
    </x:row>
    <x:row r="267">
      <x:c r="A267" s="101" t="str">
        <x:v>R15601</x:v>
      </x:c>
      <x:c r="B267" s="101" t="str">
        <x:v>train</x:v>
      </x:c>
      <x:c r="C267" s="101" t="n">
        <x:v>5</x:v>
      </x:c>
      <x:c r="D267" s="101" t="n">
        <x:v>201.8</x:v>
      </x:c>
      <x:c r="E267" s="101" t="n">
        <x:v>102.5</x:v>
      </x:c>
      <x:c r="F267" s="101" t="n">
        <x:v>140.9</x:v>
      </x:c>
      <x:c r="G267" s="101" t="n">
        <x:v>0.867</x:v>
      </x:c>
      <x:c r="H267" s="101" t="str">
        <x:v>animation</x:v>
      </x:c>
      <x:c r="I267" s="101" t="str">
        <x:v>coastal</x:v>
      </x:c>
      <x:c r="J267" s="101" t="str">
        <x:v>ribbon</x:v>
      </x:c>
      <x:c r="K267" s="101" t="str">
        <x:v>Cardiff</x:v>
      </x:c>
      <x:c r="L267" s="101" t="n">
        <x:v>6.1</x:v>
      </x:c>
      <x:c r="M267" s="101" t="n">
        <x:v>0.68</x:v>
      </x:c>
      <x:c r="N267" s="101" t="n">
        <x:v>-43.5</x:v>
      </x:c>
      <x:c r="O267" s="101" t="str">
        <x:v>audiobook</x:v>
      </x:c>
      <x:c r="P267" s="101" t="str">
        <x:v>historical</x:v>
      </x:c>
      <x:c r="Q267" s="101" t="n">
        <x:v>0.58</x:v>
      </x:c>
      <x:c r="R267" s="101" t="n">
        <x:v>23</x:v>
      </x:c>
      <x:c r="S267" s="101" t="n">
        <x:v>0.6612</x:v>
      </x:c>
      <x:c r="T267" s="101" t="str">
        <x:v>sadness</x:v>
      </x:c>
      <x:c r="U267" s="101" t="n">
        <x:v>133.5</x:v>
      </x:c>
      <x:c r="V267" s="101" t="n">
        <x:v>2</x:v>
      </x:c>
      <x:c r="W267" s="101" t="n">
        <x:v>11.842</x:v>
      </x:c>
      <x:c r="X267" s="101" t="n">
        <x:v>199.207</x:v>
      </x:c>
      <x:c r="Y267" s="101" t="n">
        <x:v>21.367</x:v>
      </x:c>
      <x:c r="Z267" s="101" t="n">
        <x:v>124.431</x:v>
      </x:c>
      <x:c r="AA267" s="101" t="n">
        <x:v>9.069</x:v>
      </x:c>
      <x:c r="AB267" s="101" t="n">
        <x:v>0.12434</x:v>
      </x:c>
      <x:c r="AC267" s="101" t="n">
        <x:v>30.858</x:v>
      </x:c>
      <x:c r="AD267" s="101" t="n">
        <x:v>-41.976</x:v>
      </x:c>
      <x:c r="AE267" s="101" t="n">
        <x:v>0.07473</x:v>
      </x:c>
      <x:c r="AF267" s="101" t="n">
        <x:v>0.90103</x:v>
      </x:c>
      <x:c r="AG267" s="101" t="n">
        <x:v>0.08046</x:v>
      </x:c>
      <x:c r="AH267" s="101" t="n">
        <x:v>0</x:v>
      </x:c>
      <x:c r="AI267" s="101" t="n">
        <x:v>2023</x:v>
      </x:c>
      <x:c r="AJ267" s="101" t="n">
        <x:v>4</x:v>
      </x:c>
    </x:row>
    <x:row r="268">
      <x:c r="A268" s="101" t="str">
        <x:v>R05592</x:v>
      </x:c>
      <x:c r="B268" s="101" t="str">
        <x:v>train</x:v>
      </x:c>
      <x:c r="C268" s="101" t="n">
        <x:v>2.9</x:v>
      </x:c>
      <x:c r="D268" s="101" t="n">
        <x:v>147.4</x:v>
      </x:c>
      <x:c r="E268" s="101" t="n">
        <x:v>109.5</x:v>
      </x:c>
      <x:c r="F268" s="101" t="n">
        <x:v>137.5</x:v>
      </x:c>
      <x:c r="G268" s="101" t="n">
        <x:v>0.898</x:v>
      </x:c>
      <x:c r="H268" s="101" t="str">
        <x:v>immersive</x:v>
      </x:c>
      <x:c r="I268" s="101" t="str">
        <x:v>northshore</x:v>
      </x:c>
      <x:c r="J268" s="101" t="str">
        <x:v>premium_condenser</x:v>
      </x:c>
      <x:c r="K268" s="101" t="str">
        <x:v>Belfast</x:v>
      </x:c>
      <x:c r="L268" s="101" t="n">
        <x:v>2.1</x:v>
      </x:c>
      <x:c r="M268" s="101" t="n">
        <x:v>0.91</x:v>
      </x:c>
      <x:c r="N268" s="101" t="n">
        <x:v>-54</x:v>
      </x:c>
      <x:c r="O268" s="101" t="str">
        <x:v>video_game</x:v>
      </x:c>
      <x:c r="P268" s="101" t="str">
        <x:v>adventure</x:v>
      </x:c>
      <x:c r="Q268" s="101" t="n">
        <x:v>0.79</x:v>
      </x:c>
      <x:c r="R268" s="101" t="n">
        <x:v>23</x:v>
      </x:c>
      <x:c r="S268" s="101" t="n">
        <x:v>0.8437</x:v>
      </x:c>
      <x:c r="T268" s="101" t="str">
        <x:v>anger</x:v>
      </x:c>
      <x:c r="U268" s="101" t="n">
        <x:v>165.2</x:v>
      </x:c>
      <x:c r="V268" s="101" t="n">
        <x:v>1</x:v>
      </x:c>
      <x:c r="W268" s="101" t="n">
        <x:v>11.355</x:v>
      </x:c>
      <x:c r="X268" s="101" t="n">
        <x:v>134.378</x:v>
      </x:c>
      <x:c r="Y268" s="101" t="n">
        <x:v>22.744</x:v>
      </x:c>
      <x:c r="Z268" s="101" t="n">
        <x:v>157.525</x:v>
      </x:c>
      <x:c r="AA268" s="101" t="n">
        <x:v>7.675</x:v>
      </x:c>
      <x:c r="AB268" s="101" t="n">
        <x:v>0.25428</x:v>
      </x:c>
      <x:c r="AC268" s="101" t="n">
        <x:v>48.279</x:v>
      </x:c>
      <x:c r="AD268" s="101" t="n">
        <x:v>-56.449</x:v>
      </x:c>
      <x:c r="AE268" s="101" t="n">
        <x:v>0.06692</x:v>
      </x:c>
      <x:c r="AF268" s="101" t="n">
        <x:v>0.65873</x:v>
      </x:c>
      <x:c r="AG268" s="101" t="n">
        <x:v>0.06882</x:v>
      </x:c>
      <x:c r="AH268" s="101" t="n">
        <x:v>1</x:v>
      </x:c>
      <x:c r="AI268" s="101" t="n">
        <x:v>2022</x:v>
      </x:c>
      <x:c r="AJ268" s="101" t="n">
        <x:v>7</x:v>
      </x:c>
    </x:row>
    <x:row r="269">
      <x:c r="A269" s="101" t="str">
        <x:v>R03564</x:v>
      </x:c>
      <x:c r="B269" s="101" t="str">
        <x:v>train</x:v>
      </x:c>
      <x:c r="C269" s="101" t="n">
        <x:v>8</x:v>
      </x:c>
      <x:c r="D269" s="101" t="n">
        <x:v>242</x:v>
      </x:c>
      <x:c r="E269" s="101" t="n">
        <x:v>171</x:v>
      </x:c>
      <x:c r="F269" s="101" t="n">
        <x:v>184</x:v>
      </x:c>
      <x:c r="G269" s="101" t="n">
        <x:v>0.66</x:v>
      </x:c>
      <x:c r="H269" s="101" t="str">
        <x:v>immersive</x:v>
      </x:c>
      <x:c r="I269" s="101" t="str">
        <x:v>coastal</x:v>
      </x:c>
      <x:c r="J269" s="101" t="str">
        <x:v>broadcast_dynamic</x:v>
      </x:c>
      <x:c r="K269" s="101" t="str">
        <x:v>Leeds</x:v>
      </x:c>
      <x:c r="L269" s="101" t="n">
        <x:v>3.8</x:v>
      </x:c>
      <x:c r="M269" s="101" t="n">
        <x:v>0.81</x:v>
      </x:c>
      <x:c r="N269" s="101" t="n">
        <x:v>-50</x:v>
      </x:c>
      <x:c r="O269" s="101" t="str">
        <x:v>video_game</x:v>
      </x:c>
      <x:c r="P269" s="101" t="str">
        <x:v>science_fiction</x:v>
      </x:c>
      <x:c r="Q269" s="101" t="n">
        <x:v>0.72</x:v>
      </x:c>
      <x:c r="R269" s="101" t="n">
        <x:v>24</x:v>
      </x:c>
      <x:c r="S269" s="101" t="n">
        <x:v>0.2369</x:v>
      </x:c>
      <x:c r="T269" s="101" t="str">
        <x:v>fear</x:v>
      </x:c>
      <x:c r="U269" s="101" t="n">
        <x:v>160.2</x:v>
      </x:c>
      <x:c r="V269" s="101" t="n">
        <x:v>2</x:v>
      </x:c>
      <x:c r="W269" s="101" t="n">
        <x:v>8.609</x:v>
      </x:c>
      <x:c r="X269" s="101" t="n">
        <x:v>267.632</x:v>
      </x:c>
      <x:c r="Y269" s="101" t="n">
        <x:v>38.875</x:v>
      </x:c>
      <x:c r="Z269" s="101" t="n">
        <x:v>176.41</x:v>
      </x:c>
      <x:c r="AA269" s="101" t="n">
        <x:v>16.21</x:v>
      </x:c>
      <x:c r="AB269" s="101" t="n">
        <x:v>0.08226</x:v>
      </x:c>
      <x:c r="AC269" s="101" t="n">
        <x:v>28.057</x:v>
      </x:c>
      <x:c r="AD269" s="101" t="n">
        <x:v>-46.95</x:v>
      </x:c>
      <x:c r="AE269" s="101" t="n">
        <x:v>0.07252</x:v>
      </x:c>
      <x:c r="AF269" s="101" t="n">
        <x:v>0.75892</x:v>
      </x:c>
      <x:c r="AG269" s="101" t="n">
        <x:v>0.03495</x:v>
      </x:c>
      <x:c r="AH269" s="101" t="n">
        <x:v>1</x:v>
      </x:c>
      <x:c r="AI269" s="101" t="n">
        <x:v>2024</x:v>
      </x:c>
      <x:c r="AJ269" s="101" t="n">
        <x:v>4</x:v>
      </x:c>
    </x:row>
    <x:row r="270">
      <x:c r="A270" s="101" t="str">
        <x:v>R12440</x:v>
      </x:c>
      <x:c r="B270" s="101" t="str">
        <x:v>train</x:v>
      </x:c>
      <x:c r="C270" s="101" t="n">
        <x:v>2.1</x:v>
      </x:c>
      <x:c r="D270" s="101" t="n">
        <x:v>157.7</x:v>
      </x:c>
      <x:c r="E270" s="101" t="n">
        <x:v>110</x:v>
      </x:c>
      <x:c r="F270" s="101" t="n">
        <x:v>147.4</x:v>
      </x:c>
      <x:c r="G270" s="101" t="n">
        <x:v>0.738</x:v>
      </x:c>
      <x:c r="H270" s="101" t="str">
        <x:v>games</x:v>
      </x:c>
      <x:c r="I270" s="101" t="str">
        <x:v>northshore</x:v>
      </x:c>
      <x:c r="J270" s="101" t="str">
        <x:v>premium_condenser</x:v>
      </x:c>
      <x:c r="K270" s="101" t="str">
        <x:v>Belfast</x:v>
      </x:c>
      <x:c r="L270" s="101" t="n">
        <x:v>2.1</x:v>
      </x:c>
      <x:c r="M270" s="101" t="n">
        <x:v>0.91</x:v>
      </x:c>
      <x:c r="N270" s="101" t="n">
        <x:v>-54</x:v>
      </x:c>
      <x:c r="O270" s="101" t="str">
        <x:v>audiobook</x:v>
      </x:c>
      <x:c r="P270" s="101" t="str">
        <x:v>historical</x:v>
      </x:c>
      <x:c r="Q270" s="101" t="n">
        <x:v>0.58</x:v>
      </x:c>
      <x:c r="R270" s="101" t="n">
        <x:v>19</x:v>
      </x:c>
      <x:c r="S270" s="101" t="n">
        <x:v>0.4243</x:v>
      </x:c>
      <x:c r="T270" s="101" t="str">
        <x:v>sadness</x:v>
      </x:c>
      <x:c r="U270" s="101" t="n">
        <x:v>104.6</x:v>
      </x:c>
      <x:c r="V270" s="101" t="n">
        <x:v>3</x:v>
      </x:c>
      <x:c r="W270" s="101" t="n">
        <x:v>10.354</x:v>
      </x:c>
      <x:c r="X270" s="101" t="n">
        <x:v>139.609</x:v>
      </x:c>
      <x:c r="Y270" s="101" t="n">
        <x:v>25.123</x:v>
      </x:c>
      <x:c r="Z270" s="101" t="n">
        <x:v>122.211</x:v>
      </x:c>
      <x:c r="AA270" s="101" t="n">
        <x:v>17.611</x:v>
      </x:c>
      <x:c r="AB270" s="101" t="n">
        <x:v>0.11036</x:v>
      </x:c>
      <x:c r="AC270" s="101" t="n">
        <x:v>44.513</x:v>
      </x:c>
      <x:c r="AD270" s="101" t="n">
        <x:v>-55.548</x:v>
      </x:c>
      <x:c r="AE270" s="101" t="n">
        <x:v>0.02164</x:v>
      </x:c>
      <x:c r="AF270" s="101" t="n">
        <x:v>0.50456</x:v>
      </x:c>
      <x:c r="AG270" s="101" t="n">
        <x:v>0.1031</x:v>
      </x:c>
      <x:c r="AH270" s="101" t="n">
        <x:v>1</x:v>
      </x:c>
      <x:c r="AI270" s="101" t="n">
        <x:v>2022</x:v>
      </x:c>
      <x:c r="AJ270" s="101" t="n">
        <x:v>8</x:v>
      </x:c>
    </x:row>
    <x:row r="271">
      <x:c r="A271" s="101" t="str">
        <x:v>R06076</x:v>
      </x:c>
      <x:c r="B271" s="101" t="str">
        <x:v>train</x:v>
      </x:c>
      <x:c r="C271" s="101" t="n">
        <x:v>2.1</x:v>
      </x:c>
      <x:c r="D271" s="101" t="n">
        <x:v>157.7</x:v>
      </x:c>
      <x:c r="E271" s="101" t="n">
        <x:v>110</x:v>
      </x:c>
      <x:c r="F271" s="101" t="n">
        <x:v>147.4</x:v>
      </x:c>
      <x:c r="G271" s="101" t="n">
        <x:v>0.738</x:v>
      </x:c>
      <x:c r="H271" s="101" t="str">
        <x:v>games</x:v>
      </x:c>
      <x:c r="I271" s="101" t="str">
        <x:v>northshore</x:v>
      </x:c>
      <x:c r="J271" s="101" t="str">
        <x:v>broadcast_dynamic</x:v>
      </x:c>
      <x:c r="K271" s="101" t="str">
        <x:v>Leeds</x:v>
      </x:c>
      <x:c r="L271" s="101" t="n">
        <x:v>3.8</x:v>
      </x:c>
      <x:c r="M271" s="101" t="n">
        <x:v>0.81</x:v>
      </x:c>
      <x:c r="N271" s="101" t="n">
        <x:v>-50</x:v>
      </x:c>
      <x:c r="O271" s="101" t="str">
        <x:v>video_game</x:v>
      </x:c>
      <x:c r="P271" s="101" t="str">
        <x:v>mystery</x:v>
      </x:c>
      <x:c r="Q271" s="101" t="n">
        <x:v>0.52</x:v>
      </x:c>
      <x:c r="R271" s="101" t="n">
        <x:v>11</x:v>
      </x:c>
      <x:c r="S271" s="101" t="n">
        <x:v>0.1486</x:v>
      </x:c>
      <x:c r="T271" s="101" t="str">
        <x:v>joy</x:v>
      </x:c>
      <x:c r="U271" s="101" t="n">
        <x:v>142.1</x:v>
      </x:c>
      <x:c r="V271" s="101" t="n">
        <x:v>5</x:v>
      </x:c>
      <x:c r="W271" s="101" t="n">
        <x:v>4.599</x:v>
      </x:c>
      <x:c r="X271" s="101" t="n">
        <x:v>159.538</x:v>
      </x:c>
      <x:c r="Y271" s="101" t="n">
        <x:v>27.16</x:v>
      </x:c>
      <x:c r="Z271" s="101" t="n">
        <x:v>154.058</x:v>
      </x:c>
      <x:c r="AA271" s="101" t="n">
        <x:v>11.958</x:v>
      </x:c>
      <x:c r="AB271" s="101" t="n">
        <x:v>0.12324</x:v>
      </x:c>
      <x:c r="AC271" s="101" t="n">
        <x:v>37.36</x:v>
      </x:c>
      <x:c r="AD271" s="101" t="n">
        <x:v>-49.623</x:v>
      </x:c>
      <x:c r="AE271" s="101" t="n">
        <x:v>0.05631</x:v>
      </x:c>
      <x:c r="AF271" s="101" t="n">
        <x:v>0.89333</x:v>
      </x:c>
      <x:c r="AG271" s="101" t="n">
        <x:v>0.09092</x:v>
      </x:c>
      <x:c r="AH271" s="101" t="n">
        <x:v>1</x:v>
      </x:c>
      <x:c r="AI271" s="101" t="n">
        <x:v>2022</x:v>
      </x:c>
      <x:c r="AJ271" s="101" t="n">
        <x:v>2</x:v>
      </x:c>
    </x:row>
    <x:row r="272">
      <x:c r="A272" s="101" t="str">
        <x:v>R15237</x:v>
      </x:c>
      <x:c r="B272" s="101" t="str">
        <x:v>train</x:v>
      </x:c>
      <x:c r="C272" s="101" t="n">
        <x:v>10.3</x:v>
      </x:c>
      <x:c r="D272" s="101" t="n">
        <x:v>130.1</x:v>
      </x:c>
      <x:c r="E272" s="101" t="n">
        <x:v>78.9</x:v>
      </x:c>
      <x:c r="F272" s="101" t="n">
        <x:v>128.6</x:v>
      </x:c>
      <x:c r="G272" s="101" t="n">
        <x:v>0.83</x:v>
      </x:c>
      <x:c r="H272" s="101" t="str">
        <x:v>animation</x:v>
      </x:c>
      <x:c r="I272" s="101" t="str">
        <x:v>northshore</x:v>
      </x:c>
      <x:c r="J272" s="101" t="str">
        <x:v>premium_condenser</x:v>
      </x:c>
      <x:c r="K272" s="101" t="str">
        <x:v>London</x:v>
      </x:c>
      <x:c r="L272" s="101" t="n">
        <x:v>1.6</x:v>
      </x:c>
      <x:c r="M272" s="101" t="n">
        <x:v>0.94</x:v>
      </x:c>
      <x:c r="N272" s="101" t="n">
        <x:v>-56</x:v>
      </x:c>
      <x:c r="O272" s="101" t="str">
        <x:v>animation</x:v>
      </x:c>
      <x:c r="P272" s="101" t="str">
        <x:v>comedy</x:v>
      </x:c>
      <x:c r="Q272" s="101" t="n">
        <x:v>0.47</x:v>
      </x:c>
      <x:c r="R272" s="101" t="n">
        <x:v>21</x:v>
      </x:c>
      <x:c r="S272" s="101" t="n">
        <x:v>0.3384</x:v>
      </x:c>
      <x:c r="T272" s="101" t="str">
        <x:v>urgency</x:v>
      </x:c>
      <x:c r="U272" s="101" t="n">
        <x:v>146</x:v>
      </x:c>
      <x:c r="V272" s="101" t="n">
        <x:v>3</x:v>
      </x:c>
      <x:c r="W272" s="101" t="n">
        <x:v>8.307</x:v>
      </x:c>
      <x:c r="X272" s="101" t="n">
        <x:v>150.697</x:v>
      </x:c>
      <x:c r="Y272" s="101" t="n">
        <x:v>23.118</x:v>
      </x:c>
      <x:c r="Z272" s="101" t="n">
        <x:v>147.482</x:v>
      </x:c>
      <x:c r="AA272" s="101" t="n">
        <x:v>1.482</x:v>
      </x:c>
      <x:c r="AB272" s="101" t="n">
        <x:v>0.12435</x:v>
      </x:c>
      <x:c r="AC272" s="101" t="n">
        <x:v>34.583</x:v>
      </x:c>
      <x:c r="AD272" s="101" t="n">
        <x:v>-54.208</x:v>
      </x:c>
      <x:c r="AE272" s="101" t="n">
        <x:v>0.08693</x:v>
      </x:c>
      <x:c r="AF272" s="101" t="n">
        <x:v>0.77999</x:v>
      </x:c>
      <x:c r="AG272" s="101" t="n">
        <x:v>0.08862</x:v>
      </x:c>
      <x:c r="AH272" s="101" t="n">
        <x:v>0</x:v>
      </x:c>
      <x:c r="AI272" s="101" t="n">
        <x:v>2025</x:v>
      </x:c>
      <x:c r="AJ272" s="101" t="n">
        <x:v>5</x:v>
      </x:c>
    </x:row>
    <x:row r="273">
      <x:c r="A273" s="101" t="str">
        <x:v>R05083</x:v>
      </x:c>
      <x:c r="B273" s="101" t="str">
        <x:v>train</x:v>
      </x:c>
      <x:c r="C273" s="101" t="n">
        <x:v>10.3</x:v>
      </x:c>
      <x:c r="D273" s="101" t="n">
        <x:v>130.1</x:v>
      </x:c>
      <x:c r="E273" s="101" t="n">
        <x:v>78.9</x:v>
      </x:c>
      <x:c r="F273" s="101" t="n">
        <x:v>128.6</x:v>
      </x:c>
      <x:c r="G273" s="101" t="n">
        <x:v>0.83</x:v>
      </x:c>
      <x:c r="H273" s="101" t="str">
        <x:v>animation</x:v>
      </x:c>
      <x:c r="I273" s="101" t="str">
        <x:v>northshore</x:v>
      </x:c>
      <x:c r="J273" s="101" t="str">
        <x:v>broadcast_dynamic</x:v>
      </x:c>
      <x:c r="K273" s="101" t="str">
        <x:v>Leeds</x:v>
      </x:c>
      <x:c r="L273" s="101" t="n">
        <x:v>3.8</x:v>
      </x:c>
      <x:c r="M273" s="101" t="n">
        <x:v>0.81</x:v>
      </x:c>
      <x:c r="N273" s="101" t="n">
        <x:v>-50</x:v>
      </x:c>
      <x:c r="O273" s="101" t="str">
        <x:v>animation</x:v>
      </x:c>
      <x:c r="P273" s="101" t="str">
        <x:v>fantasy</x:v>
      </x:c>
      <x:c r="Q273" s="101" t="n">
        <x:v>0.61</x:v>
      </x:c>
      <x:c r="R273" s="101" t="n">
        <x:v>25</x:v>
      </x:c>
      <x:c r="S273" s="101" t="n">
        <x:v>0.8608</x:v>
      </x:c>
      <x:c r="T273" s="101" t="str">
        <x:v>wonder</x:v>
      </x:c>
      <x:c r="U273" s="101" t="n">
        <x:v>138.1</x:v>
      </x:c>
      <x:c r="V273" s="101" t="n">
        <x:v>1</x:v>
      </x:c>
      <x:c r="W273" s="101" t="n">
        <x:v>11.511</x:v>
      </x:c>
      <x:c r="X273" s="101" t="n">
        <x:v>143.029</x:v>
      </x:c>
      <x:c r="Y273" s="101" t="n">
        <x:v>19.32</x:v>
      </x:c>
      <x:c r="Z273" s="101" t="n">
        <x:v>150.804</x:v>
      </x:c>
      <x:c r="AA273" s="101" t="n">
        <x:v>12.704</x:v>
      </x:c>
      <x:c r="AB273" s="101" t="n">
        <x:v>0.24203</x:v>
      </x:c>
      <x:c r="AC273" s="101" t="n">
        <x:v>35.435</x:v>
      </x:c>
      <x:c r="AD273" s="101" t="n">
        <x:v>-46.312</x:v>
      </x:c>
      <x:c r="AE273" s="101" t="n">
        <x:v>0.06874</x:v>
      </x:c>
      <x:c r="AF273" s="101" t="n">
        <x:v>0.4539</x:v>
      </x:c>
      <x:c r="AG273" s="101" t="n">
        <x:v>0.0597</x:v>
      </x:c>
      <x:c r="AH273" s="101" t="n">
        <x:v>0</x:v>
      </x:c>
      <x:c r="AI273" s="101" t="n">
        <x:v>2023</x:v>
      </x:c>
      <x:c r="AJ273" s="101" t="n">
        <x:v>10</x:v>
      </x:c>
    </x:row>
    <x:row r="274">
      <x:c r="A274" s="101" t="str">
        <x:v>R16008</x:v>
      </x:c>
      <x:c r="B274" s="101" t="str">
        <x:v>train</x:v>
      </x:c>
      <x:c r="C274" s="101" t="n">
        <x:v>12.7</x:v>
      </x:c>
      <x:c r="D274" s="101" t="n">
        <x:v>101.1</x:v>
      </x:c>
      <x:c r="E274" s="101" t="n">
        <x:v>82.1</x:v>
      </x:c>
      <x:c r="F274" s="101" t="n">
        <x:v>162.1</x:v>
      </x:c>
      <x:c r="G274" s="101" t="n">
        <x:v>0.809</x:v>
      </x:c>
      <x:c r="H274" s="101" t="str">
        <x:v>audiobook</x:v>
      </x:c>
      <x:c r="I274" s="101" t="str">
        <x:v>westhaven</x:v>
      </x:c>
      <x:c r="J274" s="101" t="str">
        <x:v>broadcast_dynamic</x:v>
      </x:c>
      <x:c r="K274" s="101" t="str">
        <x:v>Glasgow</x:v>
      </x:c>
      <x:c r="L274" s="101" t="n">
        <x:v>4.2</x:v>
      </x:c>
      <x:c r="M274" s="101" t="n">
        <x:v>0.76</x:v>
      </x:c>
      <x:c r="N274" s="101" t="n">
        <x:v>-47</x:v>
      </x:c>
      <x:c r="O274" s="101" t="str">
        <x:v>video_game</x:v>
      </x:c>
      <x:c r="P274" s="101" t="str">
        <x:v>mystery</x:v>
      </x:c>
      <x:c r="Q274" s="101" t="n">
        <x:v>0.52</x:v>
      </x:c>
      <x:c r="R274" s="101" t="n">
        <x:v>20</x:v>
      </x:c>
      <x:c r="S274" s="101" t="n">
        <x:v>0.3868</x:v>
      </x:c>
      <x:c r="T274" s="101" t="str">
        <x:v>calm</x:v>
      </x:c>
      <x:c r="U274" s="101" t="n">
        <x:v>133.8</x:v>
      </x:c>
      <x:c r="V274" s="101" t="n">
        <x:v>1</x:v>
      </x:c>
      <x:c r="W274" s="101" t="n">
        <x:v>9.763</x:v>
      </x:c>
      <x:c r="X274" s="101" t="n">
        <x:v>108.854</x:v>
      </x:c>
      <x:c r="Y274" s="101" t="n">
        <x:v>14.765</x:v>
      </x:c>
      <x:c r="Z274" s="101" t="n">
        <x:v>147.717</x:v>
      </x:c>
      <x:c r="AA274" s="101" t="n">
        <x:v>13.917</x:v>
      </x:c>
      <x:c r="AB274" s="101" t="n">
        <x:v>0.07275</x:v>
      </x:c>
      <x:c r="AC274" s="101" t="n">
        <x:v>28.999</x:v>
      </x:c>
      <x:c r="AD274" s="101" t="n">
        <x:v>-42.098</x:v>
      </x:c>
      <x:c r="AE274" s="101" t="n">
        <x:v>0.04829</x:v>
      </x:c>
      <x:c r="AF274" s="101" t="n">
        <x:v>0.85489</x:v>
      </x:c>
      <x:c r="AG274" s="101" t="n">
        <x:v>0.02487</x:v>
      </x:c>
      <x:c r="AH274" s="101" t="n">
        <x:v>1</x:v>
      </x:c>
      <x:c r="AI274" s="101" t="n">
        <x:v>2024</x:v>
      </x:c>
      <x:c r="AJ274" s="101" t="n">
        <x:v>2</x:v>
      </x:c>
    </x:row>
    <x:row r="275">
      <x:c r="A275" s="101" t="str">
        <x:v>R13724</x:v>
      </x:c>
      <x:c r="B275" s="101" t="str">
        <x:v>train</x:v>
      </x:c>
      <x:c r="C275" s="101" t="n">
        <x:v>6.3</x:v>
      </x:c>
      <x:c r="D275" s="101" t="n">
        <x:v>109.6</x:v>
      </x:c>
      <x:c r="E275" s="101" t="n">
        <x:v>101.3</x:v>
      </x:c>
      <x:c r="F275" s="101" t="n">
        <x:v>140.2</x:v>
      </x:c>
      <x:c r="G275" s="101" t="n">
        <x:v>0.665</x:v>
      </x:c>
      <x:c r="H275" s="101" t="str">
        <x:v>immersive</x:v>
      </x:c>
      <x:c r="I275" s="101" t="str">
        <x:v>northshore</x:v>
      </x:c>
      <x:c r="J275" s="101" t="str">
        <x:v>budget_condenser</x:v>
      </x:c>
      <x:c r="K275" s="101" t="str">
        <x:v>Manchester</x:v>
      </x:c>
      <x:c r="L275" s="101" t="n">
        <x:v>8.7</x:v>
      </x:c>
      <x:c r="M275" s="101" t="n">
        <x:v>0.48</x:v>
      </x:c>
      <x:c r="N275" s="101" t="n">
        <x:v>-36.5</x:v>
      </x:c>
      <x:c r="O275" s="101" t="str">
        <x:v>audiobook</x:v>
      </x:c>
      <x:c r="P275" s="101" t="str">
        <x:v>historical</x:v>
      </x:c>
      <x:c r="Q275" s="101" t="n">
        <x:v>0.58</x:v>
      </x:c>
      <x:c r="R275" s="101" t="n">
        <x:v>38</x:v>
      </x:c>
      <x:c r="S275" s="101" t="n">
        <x:v>0.7292</x:v>
      </x:c>
      <x:c r="T275" s="101" t="str">
        <x:v>fear</x:v>
      </x:c>
      <x:c r="U275" s="101" t="n">
        <x:v>104.2</x:v>
      </x:c>
      <x:c r="V275" s="101" t="n">
        <x:v>1</x:v>
      </x:c>
      <x:c r="W275" s="101" t="n">
        <x:v>20.547</x:v>
      </x:c>
      <x:c r="X275" s="101" t="n">
        <x:v>121.548</x:v>
      </x:c>
      <x:c r="Y275" s="101" t="n">
        <x:v>25.521</x:v>
      </x:c>
      <x:c r="Z275" s="101" t="n">
        <x:v>117.105</x:v>
      </x:c>
      <x:c r="AA275" s="101" t="n">
        <x:v>12.905</x:v>
      </x:c>
      <x:c r="AB275" s="101" t="n">
        <x:v>0.17752</x:v>
      </x:c>
      <x:c r="AC275" s="101" t="n">
        <x:v>21.982</x:v>
      </x:c>
      <x:c r="AD275" s="101" t="n">
        <x:v>-35.319</x:v>
      </x:c>
      <x:c r="AE275" s="101" t="n">
        <x:v>0.05662</x:v>
      </x:c>
      <x:c r="AF275" s="101" t="n">
        <x:v>0.55776</x:v>
      </x:c>
      <x:c r="AG275" s="101" t="n">
        <x:v>0.11585</x:v>
      </x:c>
      <x:c r="AH275" s="101" t="n">
        <x:v>0</x:v>
      </x:c>
      <x:c r="AI275" s="101" t="n">
        <x:v>2022</x:v>
      </x:c>
      <x:c r="AJ275" s="101" t="n">
        <x:v>12</x:v>
      </x:c>
    </x:row>
    <x:row r="276">
      <x:c r="A276" s="101" t="str">
        <x:v>R16608</x:v>
      </x:c>
      <x:c r="B276" s="101" t="str">
        <x:v>train</x:v>
      </x:c>
      <x:c r="C276" s="101" t="n">
        <x:v>8.3</x:v>
      </x:c>
      <x:c r="D276" s="101" t="n">
        <x:v>171.2</x:v>
      </x:c>
      <x:c r="E276" s="101" t="n">
        <x:v>100.3</x:v>
      </x:c>
      <x:c r="F276" s="101" t="n">
        <x:v>154.8</x:v>
      </x:c>
      <x:c r="G276" s="101" t="n">
        <x:v>0.796</x:v>
      </x:c>
      <x:c r="H276" s="101" t="str">
        <x:v>animation</x:v>
      </x:c>
      <x:c r="I276" s="101" t="str">
        <x:v>northshore</x:v>
      </x:c>
      <x:c r="J276" s="101" t="str">
        <x:v>premium_condenser</x:v>
      </x:c>
      <x:c r="K276" s="101" t="str">
        <x:v>Belfast</x:v>
      </x:c>
      <x:c r="L276" s="101" t="n">
        <x:v>2.1</x:v>
      </x:c>
      <x:c r="M276" s="101" t="n">
        <x:v>0.91</x:v>
      </x:c>
      <x:c r="N276" s="101" t="n">
        <x:v>-54</x:v>
      </x:c>
      <x:c r="O276" s="101" t="str">
        <x:v>video_game</x:v>
      </x:c>
      <x:c r="P276" s="101" t="str">
        <x:v>adventure</x:v>
      </x:c>
      <x:c r="Q276" s="101" t="n">
        <x:v>0.79</x:v>
      </x:c>
      <x:c r="R276" s="101" t="n">
        <x:v>20</x:v>
      </x:c>
      <x:c r="S276" s="101" t="n">
        <x:v>0.2292</x:v>
      </x:c>
      <x:c r="T276" s="101" t="str">
        <x:v>anger</x:v>
      </x:c>
      <x:c r="U276" s="101" t="n">
        <x:v>164.4</x:v>
      </x:c>
      <x:c r="V276" s="101" t="n">
        <x:v>1</x:v>
      </x:c>
      <x:c r="W276" s="101" t="n">
        <x:v>7.93</x:v>
      </x:c>
      <x:c r="X276" s="101" t="n">
        <x:v>177.05</x:v>
      </x:c>
      <x:c r="Y276" s="101" t="n">
        <x:v>26.566</x:v>
      </x:c>
      <x:c r="Z276" s="101" t="n">
        <x:v>170.498</x:v>
      </x:c>
      <x:c r="AA276" s="101" t="n">
        <x:v>6.098</x:v>
      </x:c>
      <x:c r="AB276" s="101" t="n">
        <x:v>0.15561</x:v>
      </x:c>
      <x:c r="AC276" s="101" t="n">
        <x:v>41.677</x:v>
      </x:c>
      <x:c r="AD276" s="101" t="n">
        <x:v>-54.692</x:v>
      </x:c>
      <x:c r="AE276" s="101" t="n">
        <x:v>0.11308</x:v>
      </x:c>
      <x:c r="AF276" s="101" t="n">
        <x:v>0.65201</x:v>
      </x:c>
      <x:c r="AG276" s="101" t="n">
        <x:v>0.03648</x:v>
      </x:c>
      <x:c r="AH276" s="101" t="n">
        <x:v>0</x:v>
      </x:c>
      <x:c r="AI276" s="101" t="n">
        <x:v>2022</x:v>
      </x:c>
      <x:c r="AJ276" s="101" t="n">
        <x:v>5</x:v>
      </x:c>
    </x:row>
    <x:row r="277">
      <x:c r="A277" s="101" t="str">
        <x:v>R19474</x:v>
      </x:c>
      <x:c r="B277" s="101" t="str">
        <x:v>train</x:v>
      </x:c>
      <x:c r="C277" s="101" t="n">
        <x:v>5.7</x:v>
      </x:c>
      <x:c r="D277" s="101" t="n">
        <x:v>152.9</x:v>
      </x:c>
      <x:c r="E277" s="101" t="n">
        <x:v>116</x:v>
      </x:c>
      <x:c r="F277" s="101" t="n">
        <x:v>170.4</x:v>
      </x:c>
      <x:c r="G277" s="101" t="n">
        <x:v>0.604</x:v>
      </x:c>
      <x:c r="H277" s="101" t="str">
        <x:v>animation</x:v>
      </x:c>
      <x:c r="I277" s="101" t="str">
        <x:v>coastal</x:v>
      </x:c>
      <x:c r="J277" s="101" t="str">
        <x:v>broadcast_dynamic</x:v>
      </x:c>
      <x:c r="K277" s="101" t="str">
        <x:v>Glasgow</x:v>
      </x:c>
      <x:c r="L277" s="101" t="n">
        <x:v>4.2</x:v>
      </x:c>
      <x:c r="M277" s="101" t="n">
        <x:v>0.76</x:v>
      </x:c>
      <x:c r="N277" s="101" t="n">
        <x:v>-47</x:v>
      </x:c>
      <x:c r="O277" s="101" t="str">
        <x:v>audiobook</x:v>
      </x:c>
      <x:c r="P277" s="101" t="str">
        <x:v>historical</x:v>
      </x:c>
      <x:c r="Q277" s="101" t="n">
        <x:v>0.58</x:v>
      </x:c>
      <x:c r="R277" s="101" t="n">
        <x:v>20</x:v>
      </x:c>
      <x:c r="S277" s="101" t="n">
        <x:v>0.3193</x:v>
      </x:c>
      <x:c r="T277" s="101" t="str">
        <x:v>joy</x:v>
      </x:c>
      <x:c r="U277" s="101" t="n">
        <x:v>130.2</x:v>
      </x:c>
      <x:c r="V277" s="101" t="n">
        <x:v>1</x:v>
      </x:c>
      <x:c r="W277" s="101" t="n">
        <x:v>9.821</x:v>
      </x:c>
      <x:c r="X277" s="101" t="n">
        <x:v>155.476</x:v>
      </x:c>
      <x:c r="Y277" s="101" t="n">
        <x:v>20.493</x:v>
      </x:c>
      <x:c r="Z277" s="101" t="n">
        <x:v>132.104</x:v>
      </x:c>
      <x:c r="AA277" s="101" t="n">
        <x:v>1.904</x:v>
      </x:c>
      <x:c r="AB277" s="101" t="n">
        <x:v>0.10819</x:v>
      </x:c>
      <x:c r="AC277" s="101" t="n">
        <x:v>28.823</x:v>
      </x:c>
      <x:c r="AD277" s="101" t="n">
        <x:v>-46.57</x:v>
      </x:c>
      <x:c r="AE277" s="101" t="n">
        <x:v>0.03869</x:v>
      </x:c>
      <x:c r="AF277" s="101" t="n">
        <x:v>0.63349</x:v>
      </x:c>
      <x:c r="AG277" s="101" t="n">
        <x:v>0.03826</x:v>
      </x:c>
      <x:c r="AH277" s="101" t="n">
        <x:v>1</x:v>
      </x:c>
      <x:c r="AI277" s="101" t="n">
        <x:v>2025</x:v>
      </x:c>
      <x:c r="AJ277" s="101" t="n">
        <x:v>7</x:v>
      </x:c>
    </x:row>
    <x:row r="278">
      <x:c r="A278" s="101" t="str">
        <x:v>R19580</x:v>
      </x:c>
      <x:c r="B278" s="101" t="str">
        <x:v>train</x:v>
      </x:c>
      <x:c r="C278" s="101" t="n">
        <x:v>7.7</x:v>
      </x:c>
      <x:c r="D278" s="101" t="n">
        <x:v>187.3</x:v>
      </x:c>
      <x:c r="E278" s="101" t="n">
        <x:v>112.3</x:v>
      </x:c>
      <x:c r="F278" s="101" t="n">
        <x:v>151.3</x:v>
      </x:c>
      <x:c r="G278" s="101" t="n">
        <x:v>0.48</x:v>
      </x:c>
      <x:c r="H278" s="101" t="str">
        <x:v>games</x:v>
      </x:c>
      <x:c r="I278" s="101" t="str">
        <x:v>central</x:v>
      </x:c>
      <x:c r="J278" s="101" t="str">
        <x:v>premium_condenser</x:v>
      </x:c>
      <x:c r="K278" s="101" t="str">
        <x:v>Belfast</x:v>
      </x:c>
      <x:c r="L278" s="101" t="n">
        <x:v>2.1</x:v>
      </x:c>
      <x:c r="M278" s="101" t="n">
        <x:v>0.91</x:v>
      </x:c>
      <x:c r="N278" s="101" t="n">
        <x:v>-54</x:v>
      </x:c>
      <x:c r="O278" s="101" t="str">
        <x:v>video_game</x:v>
      </x:c>
      <x:c r="P278" s="101" t="str">
        <x:v>science_fiction</x:v>
      </x:c>
      <x:c r="Q278" s="101" t="n">
        <x:v>0.72</x:v>
      </x:c>
      <x:c r="R278" s="101" t="n">
        <x:v>17</x:v>
      </x:c>
      <x:c r="S278" s="101" t="n">
        <x:v>0.3665</x:v>
      </x:c>
      <x:c r="T278" s="101" t="str">
        <x:v>urgency</x:v>
      </x:c>
      <x:c r="U278" s="101" t="n">
        <x:v>150.1</x:v>
      </x:c>
      <x:c r="V278" s="101" t="n">
        <x:v>1</x:v>
      </x:c>
      <x:c r="W278" s="101" t="n">
        <x:v>7.008</x:v>
      </x:c>
      <x:c r="X278" s="101" t="n">
        <x:v>207.518</x:v>
      </x:c>
      <x:c r="Y278" s="101" t="n">
        <x:v>28.387</x:v>
      </x:c>
      <x:c r="Z278" s="101" t="n">
        <x:v>155.444</x:v>
      </x:c>
      <x:c r="AA278" s="101" t="n">
        <x:v>5.344</x:v>
      </x:c>
      <x:c r="AB278" s="101" t="n">
        <x:v>0.07137</x:v>
      </x:c>
      <x:c r="AC278" s="101" t="n">
        <x:v>37.461</x:v>
      </x:c>
      <x:c r="AD278" s="101" t="n">
        <x:v>-52.472</x:v>
      </x:c>
      <x:c r="AE278" s="101" t="n">
        <x:v>0.14688</x:v>
      </x:c>
      <x:c r="AF278" s="101" t="n">
        <x:v>0.51668</x:v>
      </x:c>
      <x:c r="AG278" s="101" t="n">
        <x:v>0.03914</x:v>
      </x:c>
      <x:c r="AH278" s="101" t="n">
        <x:v>0</x:v>
      </x:c>
      <x:c r="AI278" s="101" t="n">
        <x:v>2024</x:v>
      </x:c>
      <x:c r="AJ278" s="101" t="n">
        <x:v>8</x:v>
      </x:c>
    </x:row>
    <x:row r="279">
      <x:c r="A279" s="101" t="str">
        <x:v>R17388</x:v>
      </x:c>
      <x:c r="B279" s="101" t="str">
        <x:v>train</x:v>
      </x:c>
      <x:c r="C279" s="101" t="n">
        <x:v>2.1</x:v>
      </x:c>
      <x:c r="D279" s="101" t="n">
        <x:v>157.7</x:v>
      </x:c>
      <x:c r="E279" s="101" t="n">
        <x:v>110</x:v>
      </x:c>
      <x:c r="F279" s="101" t="n">
        <x:v>147.4</x:v>
      </x:c>
      <x:c r="G279" s="101" t="n">
        <x:v>0.738</x:v>
      </x:c>
      <x:c r="H279" s="101" t="str">
        <x:v>games</x:v>
      </x:c>
      <x:c r="I279" s="101" t="str">
        <x:v>northshore</x:v>
      </x:c>
      <x:c r="J279" s="101" t="str">
        <x:v>premium_condenser</x:v>
      </x:c>
      <x:c r="K279" s="101" t="str">
        <x:v>London</x:v>
      </x:c>
      <x:c r="L279" s="101" t="n">
        <x:v>1.6</x:v>
      </x:c>
      <x:c r="M279" s="101" t="n">
        <x:v>0.94</x:v>
      </x:c>
      <x:c r="N279" s="101" t="n">
        <x:v>-56</x:v>
      </x:c>
      <x:c r="O279" s="101" t="str">
        <x:v>audiobook</x:v>
      </x:c>
      <x:c r="P279" s="101" t="str">
        <x:v>historical</x:v>
      </x:c>
      <x:c r="Q279" s="101" t="n">
        <x:v>0.58</x:v>
      </x:c>
      <x:c r="R279" s="101" t="n">
        <x:v>33</x:v>
      </x:c>
      <x:c r="S279" s="101" t="n">
        <x:v>0.4487</x:v>
      </x:c>
      <x:c r="T279" s="101" t="str">
        <x:v>solemn</x:v>
      </x:c>
      <x:c r="U279" s="101" t="n">
        <x:v>114</x:v>
      </x:c>
      <x:c r="V279" s="101" t="n">
        <x:v>2</x:v>
      </x:c>
      <x:c r="W279" s="101" t="n">
        <x:v>17.58</x:v>
      </x:c>
      <x:c r="X279" s="101" t="n">
        <x:v>179.568</x:v>
      </x:c>
      <x:c r="Y279" s="101" t="n">
        <x:v>24.777</x:v>
      </x:c>
      <x:c r="Z279" s="101" t="n">
        <x:v>119.366</x:v>
      </x:c>
      <x:c r="AA279" s="101" t="n">
        <x:v>5.366</x:v>
      </x:c>
      <x:c r="AB279" s="101" t="n">
        <x:v>0.20125</x:v>
      </x:c>
      <x:c r="AC279" s="101" t="n">
        <x:v>52</x:v>
      </x:c>
      <x:c r="AD279" s="101" t="n">
        <x:v>-61.385</x:v>
      </x:c>
      <x:c r="AE279" s="101" t="n">
        <x:v>0.09981</x:v>
      </x:c>
      <x:c r="AF279" s="101" t="n">
        <x:v>0.60994</x:v>
      </x:c>
      <x:c r="AG279" s="101" t="n">
        <x:v>0.10115</x:v>
      </x:c>
      <x:c r="AH279" s="101" t="n">
        <x:v>0</x:v>
      </x:c>
      <x:c r="AI279" s="101" t="n">
        <x:v>2023</x:v>
      </x:c>
      <x:c r="AJ279" s="101" t="n">
        <x:v>5</x:v>
      </x:c>
    </x:row>
    <x:row r="280">
      <x:c r="A280" s="101" t="str">
        <x:v>R09433</x:v>
      </x:c>
      <x:c r="B280" s="101" t="str">
        <x:v>train</x:v>
      </x:c>
      <x:c r="C280" s="101" t="n">
        <x:v>5.3</x:v>
      </x:c>
      <x:c r="D280" s="101" t="n">
        <x:v>151.7</x:v>
      </x:c>
      <x:c r="E280" s="101" t="n">
        <x:v>128.6</x:v>
      </x:c>
      <x:c r="F280" s="101" t="n">
        <x:v>148.3</x:v>
      </x:c>
      <x:c r="G280" s="101" t="n">
        <x:v>0.928</x:v>
      </x:c>
      <x:c r="H280" s="101" t="str">
        <x:v>immersive</x:v>
      </x:c>
      <x:c r="I280" s="101" t="str">
        <x:v>central</x:v>
      </x:c>
      <x:c r="J280" s="101" t="str">
        <x:v>broadcast_dynamic</x:v>
      </x:c>
      <x:c r="K280" s="101" t="str">
        <x:v>Glasgow</x:v>
      </x:c>
      <x:c r="L280" s="101" t="n">
        <x:v>4.2</x:v>
      </x:c>
      <x:c r="M280" s="101" t="n">
        <x:v>0.76</x:v>
      </x:c>
      <x:c r="N280" s="101" t="n">
        <x:v>-47</x:v>
      </x:c>
      <x:c r="O280" s="101" t="str">
        <x:v>video_game</x:v>
      </x:c>
      <x:c r="P280" s="101" t="str">
        <x:v>adventure</x:v>
      </x:c>
      <x:c r="Q280" s="101" t="n">
        <x:v>0.79</x:v>
      </x:c>
      <x:c r="R280" s="101" t="n">
        <x:v>20</x:v>
      </x:c>
      <x:c r="S280" s="101" t="n">
        <x:v>0.6091</x:v>
      </x:c>
      <x:c r="T280" s="101" t="str">
        <x:v>anger</x:v>
      </x:c>
      <x:c r="U280" s="101" t="n">
        <x:v>154.5</x:v>
      </x:c>
      <x:c r="V280" s="101" t="n">
        <x:v>1</x:v>
      </x:c>
      <x:c r="W280" s="101" t="n">
        <x:v>11.011</x:v>
      </x:c>
      <x:c r="X280" s="101" t="n">
        <x:v>165.366</x:v>
      </x:c>
      <x:c r="Y280" s="101" t="n">
        <x:v>25.853</x:v>
      </x:c>
      <x:c r="Z280" s="101" t="n">
        <x:v>134.839</x:v>
      </x:c>
      <x:c r="AA280" s="101" t="n">
        <x:v>19.661</x:v>
      </x:c>
      <x:c r="AB280" s="101" t="n">
        <x:v>0.26083</x:v>
      </x:c>
      <x:c r="AC280" s="101" t="n">
        <x:v>32.616</x:v>
      </x:c>
      <x:c r="AD280" s="101" t="n">
        <x:v>-41.139</x:v>
      </x:c>
      <x:c r="AE280" s="101" t="n">
        <x:v>0.11611</x:v>
      </x:c>
      <x:c r="AF280" s="101" t="n">
        <x:v>0.61405</x:v>
      </x:c>
      <x:c r="AG280" s="101" t="n">
        <x:v>0.03288</x:v>
      </x:c>
      <x:c r="AH280" s="101" t="n">
        <x:v>0</x:v>
      </x:c>
      <x:c r="AI280" s="101" t="n">
        <x:v>2024</x:v>
      </x:c>
      <x:c r="AJ280" s="101" t="n">
        <x:v>3</x:v>
      </x:c>
    </x:row>
    <x:row r="281">
      <x:c r="A281" s="101" t="str">
        <x:v>R12965</x:v>
      </x:c>
      <x:c r="B281" s="101" t="str">
        <x:v>train</x:v>
      </x:c>
      <x:c r="C281" s="101" t="n">
        <x:v>2.1</x:v>
      </x:c>
      <x:c r="D281" s="101" t="n">
        <x:v>157.7</x:v>
      </x:c>
      <x:c r="E281" s="101" t="n">
        <x:v>110</x:v>
      </x:c>
      <x:c r="F281" s="101" t="n">
        <x:v>147.4</x:v>
      </x:c>
      <x:c r="G281" s="101" t="n">
        <x:v>0.738</x:v>
      </x:c>
      <x:c r="H281" s="101" t="str">
        <x:v>games</x:v>
      </x:c>
      <x:c r="I281" s="101" t="str">
        <x:v>northshore</x:v>
      </x:c>
      <x:c r="J281" s="101" t="str">
        <x:v>premium_condenser</x:v>
      </x:c>
      <x:c r="K281" s="101" t="str">
        <x:v>London</x:v>
      </x:c>
      <x:c r="L281" s="101" t="n">
        <x:v>1.6</x:v>
      </x:c>
      <x:c r="M281" s="101" t="n">
        <x:v>0.94</x:v>
      </x:c>
      <x:c r="N281" s="101" t="n">
        <x:v>-56</x:v>
      </x:c>
      <x:c r="O281" s="101" t="str">
        <x:v>video_game</x:v>
      </x:c>
      <x:c r="P281" s="101" t="str">
        <x:v>mystery</x:v>
      </x:c>
      <x:c r="Q281" s="101" t="n">
        <x:v>0.52</x:v>
      </x:c>
      <x:c r="R281" s="101" t="n">
        <x:v>29</x:v>
      </x:c>
      <x:c r="S281" s="101" t="n">
        <x:v>0.588</x:v>
      </x:c>
      <x:c r="T281" s="101" t="str">
        <x:v>anger</x:v>
      </x:c>
      <x:c r="U281" s="101" t="n">
        <x:v>113.1</x:v>
      </x:c>
      <x:c r="V281" s="101" t="n">
        <x:v>4</x:v>
      </x:c>
      <x:c r="W281" s="101" t="n">
        <x:v>16.849</x:v>
      </x:c>
      <x:c r="X281" s="101" t="n">
        <x:v>162.412</x:v>
      </x:c>
      <x:c r="Y281" s="101" t="n">
        <x:v>34.076</x:v>
      </x:c>
      <x:c r="Z281" s="101" t="n">
        <x:v>114.422</x:v>
      </x:c>
      <x:c r="AA281" s="101" t="n">
        <x:v>1.322</x:v>
      </x:c>
      <x:c r="AB281" s="101" t="n">
        <x:v>0.20936</x:v>
      </x:c>
      <x:c r="AC281" s="101" t="n">
        <x:v>44.963</x:v>
      </x:c>
      <x:c r="AD281" s="101" t="n">
        <x:v>-55.59</x:v>
      </x:c>
      <x:c r="AE281" s="101" t="n">
        <x:v>0.14331</x:v>
      </x:c>
      <x:c r="AF281" s="101" t="n">
        <x:v>0.83308</x:v>
      </x:c>
      <x:c r="AG281" s="101" t="n">
        <x:v>0.07074</x:v>
      </x:c>
      <x:c r="AH281" s="101" t="n">
        <x:v>1</x:v>
      </x:c>
      <x:c r="AI281" s="101" t="n">
        <x:v>2024</x:v>
      </x:c>
      <x:c r="AJ281" s="101" t="n">
        <x:v>2</x:v>
      </x:c>
    </x:row>
    <x:row r="282">
      <x:c r="A282" s="101" t="str">
        <x:v>R08398</x:v>
      </x:c>
      <x:c r="B282" s="101" t="str">
        <x:v>train</x:v>
      </x:c>
      <x:c r="C282" s="101" t="n">
        <x:v>9.2</x:v>
      </x:c>
      <x:c r="D282" s="101" t="n">
        <x:v>183.9</x:v>
      </x:c>
      <x:c r="E282" s="101" t="n">
        <x:v>87.1</x:v>
      </x:c>
      <x:c r="F282" s="101" t="n">
        <x:v>150.2</x:v>
      </x:c>
      <x:c r="G282" s="101" t="n">
        <x:v>0.846</x:v>
      </x:c>
      <x:c r="H282" s="101" t="str">
        <x:v>audiobook</x:v>
      </x:c>
      <x:c r="I282" s="101" t="str">
        <x:v>northshore</x:v>
      </x:c>
      <x:c r="J282" s="101" t="str">
        <x:v>premium_condenser</x:v>
      </x:c>
      <x:c r="K282" s="101" t="str">
        <x:v>Belfast</x:v>
      </x:c>
      <x:c r="L282" s="101" t="n">
        <x:v>2.1</x:v>
      </x:c>
      <x:c r="M282" s="101" t="n">
        <x:v>0.91</x:v>
      </x:c>
      <x:c r="N282" s="101" t="n">
        <x:v>-54</x:v>
      </x:c>
      <x:c r="O282" s="101" t="str">
        <x:v>video_game</x:v>
      </x:c>
      <x:c r="P282" s="101" t="str">
        <x:v>science_fiction</x:v>
      </x:c>
      <x:c r="Q282" s="101" t="n">
        <x:v>0.72</x:v>
      </x:c>
      <x:c r="R282" s="101" t="n">
        <x:v>18</x:v>
      </x:c>
      <x:c r="S282" s="101" t="n">
        <x:v>0.2479</x:v>
      </x:c>
      <x:c r="T282" s="101" t="str">
        <x:v>joy</x:v>
      </x:c>
      <x:c r="U282" s="101" t="n">
        <x:v>164.5</x:v>
      </x:c>
      <x:c r="V282" s="101" t="n">
        <x:v>1</x:v>
      </x:c>
      <x:c r="W282" s="101" t="n">
        <x:v>7.587</x:v>
      </x:c>
      <x:c r="X282" s="101" t="n">
        <x:v>200.237</x:v>
      </x:c>
      <x:c r="Y282" s="101" t="n">
        <x:v>18.512</x:v>
      </x:c>
      <x:c r="Z282" s="101" t="n">
        <x:v>168.761</x:v>
      </x:c>
      <x:c r="AA282" s="101" t="n">
        <x:v>4.261</x:v>
      </x:c>
      <x:c r="AB282" s="101" t="n">
        <x:v>0.06714</x:v>
      </x:c>
      <x:c r="AC282" s="101" t="n">
        <x:v>46.552</x:v>
      </x:c>
      <x:c r="AD282" s="101" t="n">
        <x:v>-61.008</x:v>
      </x:c>
      <x:c r="AE282" s="101" t="n">
        <x:v>0.11734</x:v>
      </x:c>
      <x:c r="AF282" s="101" t="n">
        <x:v>0.73214</x:v>
      </x:c>
      <x:c r="AG282" s="101" t="n">
        <x:v>0.06396</x:v>
      </x:c>
      <x:c r="AH282" s="101" t="n">
        <x:v>1</x:v>
      </x:c>
      <x:c r="AI282" s="101" t="n">
        <x:v>2024</x:v>
      </x:c>
      <x:c r="AJ282" s="101" t="n">
        <x:v>10</x:v>
      </x:c>
    </x:row>
    <x:row r="283">
      <x:c r="A283" s="101" t="str">
        <x:v>R00600</x:v>
      </x:c>
      <x:c r="B283" s="101" t="str">
        <x:v>train</x:v>
      </x:c>
      <x:c r="C283" s="101" t="n">
        <x:v>5</x:v>
      </x:c>
      <x:c r="D283" s="101" t="n">
        <x:v>201.8</x:v>
      </x:c>
      <x:c r="E283" s="101" t="n">
        <x:v>102.5</x:v>
      </x:c>
      <x:c r="F283" s="101" t="n">
        <x:v>140.9</x:v>
      </x:c>
      <x:c r="G283" s="101" t="n">
        <x:v>0.867</x:v>
      </x:c>
      <x:c r="H283" s="101" t="str">
        <x:v>animation</x:v>
      </x:c>
      <x:c r="I283" s="101" t="str">
        <x:v>coastal</x:v>
      </x:c>
      <x:c r="J283" s="101" t="str">
        <x:v>broadcast_dynamic</x:v>
      </x:c>
      <x:c r="K283" s="101" t="str">
        <x:v>Leeds</x:v>
      </x:c>
      <x:c r="L283" s="101" t="n">
        <x:v>3.8</x:v>
      </x:c>
      <x:c r="M283" s="101" t="n">
        <x:v>0.81</x:v>
      </x:c>
      <x:c r="N283" s="101" t="n">
        <x:v>-50</x:v>
      </x:c>
      <x:c r="O283" s="101" t="str">
        <x:v>video_game</x:v>
      </x:c>
      <x:c r="P283" s="101" t="str">
        <x:v>mystery</x:v>
      </x:c>
      <x:c r="Q283" s="101" t="n">
        <x:v>0.52</x:v>
      </x:c>
      <x:c r="R283" s="101" t="n">
        <x:v>20</x:v>
      </x:c>
      <x:c r="S283" s="101" t="n">
        <x:v>0.2523</x:v>
      </x:c>
      <x:c r="T283" s="101" t="str">
        <x:v>calm</x:v>
      </x:c>
      <x:c r="U283" s="101" t="n">
        <x:v>132</x:v>
      </x:c>
      <x:c r="V283" s="101" t="n">
        <x:v>1</x:v>
      </x:c>
      <x:c r="W283" s="101" t="n">
        <x:v>9.996</x:v>
      </x:c>
      <x:c r="X283" s="101" t="n">
        <x:v>198.033</x:v>
      </x:c>
      <x:c r="Y283" s="101" t="n">
        <x:v>15.333</x:v>
      </x:c>
      <x:c r="Z283" s="101" t="n">
        <x:v>130.147</x:v>
      </x:c>
      <x:c r="AA283" s="101" t="n">
        <x:v>1.853</x:v>
      </x:c>
      <x:c r="AB283" s="101" t="n">
        <x:v>0.12802</x:v>
      </x:c>
      <x:c r="AC283" s="101" t="n">
        <x:v>33.278</x:v>
      </x:c>
      <x:c r="AD283" s="101" t="n">
        <x:v>-46.462</x:v>
      </x:c>
      <x:c r="AE283" s="101" t="n">
        <x:v>0.01241</x:v>
      </x:c>
      <x:c r="AF283" s="101" t="n">
        <x:v>0.93415</x:v>
      </x:c>
      <x:c r="AG283" s="101" t="n">
        <x:v>0.0607</x:v>
      </x:c>
      <x:c r="AH283" s="101" t="n">
        <x:v>1</x:v>
      </x:c>
      <x:c r="AI283" s="101" t="n">
        <x:v>2023</x:v>
      </x:c>
      <x:c r="AJ283" s="101" t="n">
        <x:v>4</x:v>
      </x:c>
    </x:row>
    <x:row r="284">
      <x:c r="A284" s="101" t="str">
        <x:v>R14295</x:v>
      </x:c>
      <x:c r="B284" s="101" t="str">
        <x:v>train</x:v>
      </x:c>
      <x:c r="C284" s="101" t="n">
        <x:v>6.3</x:v>
      </x:c>
      <x:c r="D284" s="101" t="n">
        <x:v>121.9</x:v>
      </x:c>
      <x:c r="E284" s="101" t="n">
        <x:v>75.8</x:v>
      </x:c>
      <x:c r="F284" s="101" t="n">
        <x:v>142.7</x:v>
      </x:c>
      <x:c r="G284" s="101" t="n">
        <x:v>0.839</x:v>
      </x:c>
      <x:c r="H284" s="101" t="str">
        <x:v>games</x:v>
      </x:c>
      <x:c r="I284" s="101" t="str">
        <x:v>northshore</x:v>
      </x:c>
      <x:c r="J284" s="101" t="str">
        <x:v>ribbon</x:v>
      </x:c>
      <x:c r="K284" s="101" t="str">
        <x:v>Cardiff</x:v>
      </x:c>
      <x:c r="L284" s="101" t="n">
        <x:v>6.1</x:v>
      </x:c>
      <x:c r="M284" s="101" t="n">
        <x:v>0.68</x:v>
      </x:c>
      <x:c r="N284" s="101" t="n">
        <x:v>-43.5</x:v>
      </x:c>
      <x:c r="O284" s="101" t="str">
        <x:v>animation</x:v>
      </x:c>
      <x:c r="P284" s="101" t="str">
        <x:v>fantasy</x:v>
      </x:c>
      <x:c r="Q284" s="101" t="n">
        <x:v>0.61</x:v>
      </x:c>
      <x:c r="R284" s="101" t="n">
        <x:v>25</x:v>
      </x:c>
      <x:c r="S284" s="101" t="n">
        <x:v>0.8608</x:v>
      </x:c>
      <x:c r="T284" s="101" t="str">
        <x:v>wonder</x:v>
      </x:c>
      <x:c r="U284" s="101" t="n">
        <x:v>138.1</x:v>
      </x:c>
      <x:c r="V284" s="101" t="n">
        <x:v>1</x:v>
      </x:c>
      <x:c r="W284" s="101" t="n">
        <x:v>12.415</x:v>
      </x:c>
      <x:c r="X284" s="101" t="n">
        <x:v>122.344</x:v>
      </x:c>
      <x:c r="Y284" s="101" t="n">
        <x:v>28.187</x:v>
      </x:c>
      <x:c r="Z284" s="101" t="n">
        <x:v>141.321</x:v>
      </x:c>
      <x:c r="AA284" s="101" t="n">
        <x:v>3.221</x:v>
      </x:c>
      <x:c r="AB284" s="101" t="n">
        <x:v>0.21283</x:v>
      </x:c>
      <x:c r="AC284" s="101" t="n">
        <x:v>26.139</x:v>
      </x:c>
      <x:c r="AD284" s="101" t="n">
        <x:v>-40.072</x:v>
      </x:c>
      <x:c r="AE284" s="101" t="n">
        <x:v>0.13077</x:v>
      </x:c>
      <x:c r="AF284" s="101" t="n">
        <x:v>0.53927</x:v>
      </x:c>
      <x:c r="AG284" s="101" t="n">
        <x:v>0.07194</x:v>
      </x:c>
      <x:c r="AH284" s="101" t="n">
        <x:v>0</x:v>
      </x:c>
      <x:c r="AI284" s="101" t="n">
        <x:v>2025</x:v>
      </x:c>
      <x:c r="AJ284" s="101" t="n">
        <x:v>7</x:v>
      </x:c>
    </x:row>
    <x:row r="285">
      <x:c r="A285" s="101" t="str">
        <x:v>R13382</x:v>
      </x:c>
      <x:c r="B285" s="101" t="str">
        <x:v>train</x:v>
      </x:c>
      <x:c r="C285" s="101" t="n">
        <x:v>10.4</x:v>
      </x:c>
      <x:c r="D285" s="101" t="n">
        <x:v>147.1</x:v>
      </x:c>
      <x:c r="E285" s="101" t="n">
        <x:v>127.6</x:v>
      </x:c>
      <x:c r="F285" s="101" t="n">
        <x:v>140.6</x:v>
      </x:c>
      <x:c r="G285" s="101" t="n">
        <x:v>0.842</x:v>
      </x:c>
      <x:c r="H285" s="101" t="str">
        <x:v>games</x:v>
      </x:c>
      <x:c r="I285" s="101" t="str">
        <x:v>central</x:v>
      </x:c>
      <x:c r="J285" s="101" t="str">
        <x:v>broadcast_dynamic</x:v>
      </x:c>
      <x:c r="K285" s="101" t="str">
        <x:v>Leeds</x:v>
      </x:c>
      <x:c r="L285" s="101" t="n">
        <x:v>3.8</x:v>
      </x:c>
      <x:c r="M285" s="101" t="n">
        <x:v>0.81</x:v>
      </x:c>
      <x:c r="N285" s="101" t="n">
        <x:v>-50</x:v>
      </x:c>
      <x:c r="O285" s="101" t="str">
        <x:v>video_game</x:v>
      </x:c>
      <x:c r="P285" s="101" t="str">
        <x:v>mystery</x:v>
      </x:c>
      <x:c r="Q285" s="101" t="n">
        <x:v>0.52</x:v>
      </x:c>
      <x:c r="R285" s="101" t="n">
        <x:v>17</x:v>
      </x:c>
      <x:c r="S285" s="101" t="n">
        <x:v>0.684</x:v>
      </x:c>
      <x:c r="T285" s="101" t="str">
        <x:v>calm</x:v>
      </x:c>
      <x:c r="U285" s="101" t="n">
        <x:v>112.8</x:v>
      </x:c>
      <x:c r="V285" s="101" t="n">
        <x:v>3</x:v>
      </x:c>
      <x:c r="W285" s="101" t="n">
        <x:v>11.434</x:v>
      </x:c>
      <x:c r="X285" s="101" t="n">
        <x:v>138.401</x:v>
      </x:c>
      <x:c r="Y285" s="101" t="n">
        <x:v>26.88</x:v>
      </x:c>
      <x:c r="Z285" s="101" t="n">
        <x:v>105.362</x:v>
      </x:c>
      <x:c r="AA285" s="101" t="n">
        <x:v>7.438</x:v>
      </x:c>
      <x:c r="AB285" s="101" t="n">
        <x:v>0.20956</x:v>
      </x:c>
      <x:c r="AC285" s="101" t="n">
        <x:v>31.36</x:v>
      </x:c>
      <x:c r="AD285" s="101" t="n">
        <x:v>-47.053</x:v>
      </x:c>
      <x:c r="AE285" s="101" t="n">
        <x:v>0.03468</x:v>
      </x:c>
      <x:c r="AF285" s="101" t="n">
        <x:v>0.6333</x:v>
      </x:c>
      <x:c r="AG285" s="101" t="n">
        <x:v>0.06904</x:v>
      </x:c>
      <x:c r="AH285" s="101" t="n">
        <x:v>1</x:v>
      </x:c>
      <x:c r="AI285" s="101" t="n">
        <x:v>2025</x:v>
      </x:c>
      <x:c r="AJ285" s="101" t="n">
        <x:v>6</x:v>
      </x:c>
    </x:row>
    <x:row r="286">
      <x:c r="A286" s="101" t="str">
        <x:v>R08827</x:v>
      </x:c>
      <x:c r="B286" s="101" t="str">
        <x:v>train</x:v>
      </x:c>
      <x:c r="C286" s="101" t="n">
        <x:v>5.7</x:v>
      </x:c>
      <x:c r="D286" s="101" t="n">
        <x:v>152.9</x:v>
      </x:c>
      <x:c r="E286" s="101" t="n">
        <x:v>116</x:v>
      </x:c>
      <x:c r="F286" s="101" t="n">
        <x:v>170.4</x:v>
      </x:c>
      <x:c r="G286" s="101" t="n">
        <x:v>0.604</x:v>
      </x:c>
      <x:c r="H286" s="101" t="str">
        <x:v>animation</x:v>
      </x:c>
      <x:c r="I286" s="101" t="str">
        <x:v>coastal</x:v>
      </x:c>
      <x:c r="J286" s="101" t="str">
        <x:v>broadcast_dynamic</x:v>
      </x:c>
      <x:c r="K286" s="101" t="str">
        <x:v>Glasgow</x:v>
      </x:c>
      <x:c r="L286" s="101" t="n">
        <x:v>4.2</x:v>
      </x:c>
      <x:c r="M286" s="101" t="n">
        <x:v>0.76</x:v>
      </x:c>
      <x:c r="N286" s="101" t="n">
        <x:v>-47</x:v>
      </x:c>
      <x:c r="O286" s="101" t="str">
        <x:v>animation</x:v>
      </x:c>
      <x:c r="P286" s="101" t="str">
        <x:v>fantasy</x:v>
      </x:c>
      <x:c r="Q286" s="101" t="n">
        <x:v>0.61</x:v>
      </x:c>
      <x:c r="R286" s="101" t="n">
        <x:v>15</x:v>
      </x:c>
      <x:c r="S286" s="101" t="n">
        <x:v>0.309</x:v>
      </x:c>
      <x:c r="T286" s="101" t="str">
        <x:v>wonder</x:v>
      </x:c>
      <x:c r="U286" s="101" t="n">
        <x:v>128.9</x:v>
      </x:c>
      <x:c r="V286" s="101" t="n">
        <x:v>2</x:v>
      </x:c>
      <x:c r="W286" s="101" t="n">
        <x:v>6.671</x:v>
      </x:c>
      <x:c r="X286" s="101" t="n">
        <x:v>139.504</x:v>
      </x:c>
      <x:c r="Y286" s="101" t="n">
        <x:v>22.778</x:v>
      </x:c>
      <x:c r="Z286" s="101" t="n">
        <x:v>165.132</x:v>
      </x:c>
      <x:c r="AA286" s="101" t="n">
        <x:v>36.232</x:v>
      </x:c>
      <x:c r="AB286" s="101" t="n">
        <x:v>0.05306</x:v>
      </x:c>
      <x:c r="AC286" s="101" t="n">
        <x:v>24.77</x:v>
      </x:c>
      <x:c r="AD286" s="101" t="n">
        <x:v>-38.044</x:v>
      </x:c>
      <x:c r="AE286" s="101" t="n">
        <x:v>0.05431</x:v>
      </x:c>
      <x:c r="AF286" s="101" t="n">
        <x:v>0.60998</x:v>
      </x:c>
      <x:c r="AG286" s="101" t="n">
        <x:v>0.10613</x:v>
      </x:c>
      <x:c r="AH286" s="101" t="n">
        <x:v>0</x:v>
      </x:c>
      <x:c r="AI286" s="101" t="n">
        <x:v>2024</x:v>
      </x:c>
      <x:c r="AJ286" s="101" t="n">
        <x:v>12</x:v>
      </x:c>
    </x:row>
    <x:row r="287">
      <x:c r="A287" s="101" t="str">
        <x:v>R04771</x:v>
      </x:c>
      <x:c r="B287" s="101" t="str">
        <x:v>train</x:v>
      </x:c>
      <x:c r="C287" s="101" t="n">
        <x:v>5.3</x:v>
      </x:c>
      <x:c r="D287" s="101" t="n">
        <x:v>151.7</x:v>
      </x:c>
      <x:c r="E287" s="101" t="n">
        <x:v>128.6</x:v>
      </x:c>
      <x:c r="F287" s="101" t="n">
        <x:v>148.3</x:v>
      </x:c>
      <x:c r="G287" s="101" t="n">
        <x:v>0.928</x:v>
      </x:c>
      <x:c r="H287" s="101" t="str">
        <x:v>immersive</x:v>
      </x:c>
      <x:c r="I287" s="101" t="str">
        <x:v>central</x:v>
      </x:c>
      <x:c r="J287" s="101" t="str">
        <x:v>broadcast_dynamic</x:v>
      </x:c>
      <x:c r="K287" s="101" t="str">
        <x:v>Glasgow</x:v>
      </x:c>
      <x:c r="L287" s="101" t="n">
        <x:v>4.2</x:v>
      </x:c>
      <x:c r="M287" s="101" t="n">
        <x:v>0.76</x:v>
      </x:c>
      <x:c r="N287" s="101" t="n">
        <x:v>-47</x:v>
      </x:c>
      <x:c r="O287" s="101" t="str">
        <x:v>audiobook</x:v>
      </x:c>
      <x:c r="P287" s="101" t="str">
        <x:v>historical</x:v>
      </x:c>
      <x:c r="Q287" s="101" t="n">
        <x:v>0.58</x:v>
      </x:c>
      <x:c r="R287" s="101" t="n">
        <x:v>38</x:v>
      </x:c>
      <x:c r="S287" s="101" t="n">
        <x:v>0.7292</x:v>
      </x:c>
      <x:c r="T287" s="101" t="str">
        <x:v>fear</x:v>
      </x:c>
      <x:c r="U287" s="101" t="n">
        <x:v>104.2</x:v>
      </x:c>
      <x:c r="V287" s="101" t="n">
        <x:v>2</x:v>
      </x:c>
      <x:c r="W287" s="101" t="n">
        <x:v>19.813</x:v>
      </x:c>
      <x:c r="X287" s="101" t="n">
        <x:v>184.941</x:v>
      </x:c>
      <x:c r="Y287" s="101" t="n">
        <x:v>26.21</x:v>
      </x:c>
      <x:c r="Z287" s="101" t="n">
        <x:v>123.864</x:v>
      </x:c>
      <x:c r="AA287" s="101" t="n">
        <x:v>19.664</x:v>
      </x:c>
      <x:c r="AB287" s="101" t="n">
        <x:v>0.22087</x:v>
      </x:c>
      <x:c r="AC287" s="101" t="n">
        <x:v>29.756</x:v>
      </x:c>
      <x:c r="AD287" s="101" t="n">
        <x:v>-43.275</x:v>
      </x:c>
      <x:c r="AE287" s="101" t="n">
        <x:v>0.02661</x:v>
      </x:c>
      <x:c r="AF287" s="101" t="n">
        <x:v>0.6781</x:v>
      </x:c>
      <x:c r="AG287" s="101" t="n">
        <x:v>0.10855</x:v>
      </x:c>
      <x:c r="AH287" s="101" t="n">
        <x:v>0</x:v>
      </x:c>
      <x:c r="AI287" s="101" t="n">
        <x:v>2024</x:v>
      </x:c>
      <x:c r="AJ287" s="101" t="n">
        <x:v>11</x:v>
      </x:c>
    </x:row>
    <x:row r="288">
      <x:c r="A288" s="101" t="str">
        <x:v>R07905</x:v>
      </x:c>
      <x:c r="B288" s="101" t="str">
        <x:v>train</x:v>
      </x:c>
      <x:c r="C288" s="101" t="n">
        <x:v>9.5</x:v>
      </x:c>
      <x:c r="D288" s="101" t="n">
        <x:v>197.6</x:v>
      </x:c>
      <x:c r="E288" s="101" t="n">
        <x:v>101.4</x:v>
      </x:c>
      <x:c r="F288" s="101" t="n">
        <x:v>151.2</x:v>
      </x:c>
      <x:c r="G288" s="101" t="n">
        <x:v>0.592</x:v>
      </x:c>
      <x:c r="H288" s="101" t="str">
        <x:v>immersive</x:v>
      </x:c>
      <x:c r="I288" s="101" t="str">
        <x:v>westhaven</x:v>
      </x:c>
      <x:c r="J288" s="101" t="str">
        <x:v>premium_condenser</x:v>
      </x:c>
      <x:c r="K288" s="101" t="str">
        <x:v>Belfast</x:v>
      </x:c>
      <x:c r="L288" s="101" t="n">
        <x:v>2.1</x:v>
      </x:c>
      <x:c r="M288" s="101" t="n">
        <x:v>0.91</x:v>
      </x:c>
      <x:c r="N288" s="101" t="n">
        <x:v>-54</x:v>
      </x:c>
      <x:c r="O288" s="101" t="str">
        <x:v>audiobook</x:v>
      </x:c>
      <x:c r="P288" s="101" t="str">
        <x:v>historical</x:v>
      </x:c>
      <x:c r="Q288" s="101" t="n">
        <x:v>0.58</x:v>
      </x:c>
      <x:c r="R288" s="101" t="n">
        <x:v>21</x:v>
      </x:c>
      <x:c r="S288" s="101" t="n">
        <x:v>0.3064</x:v>
      </x:c>
      <x:c r="T288" s="101" t="str">
        <x:v>calm</x:v>
      </x:c>
      <x:c r="U288" s="101" t="n">
        <x:v>133.8</x:v>
      </x:c>
      <x:c r="V288" s="101" t="n">
        <x:v>5</x:v>
      </x:c>
      <x:c r="W288" s="101" t="n">
        <x:v>9.346</x:v>
      </x:c>
      <x:c r="X288" s="101" t="n">
        <x:v>187.302</x:v>
      </x:c>
      <x:c r="Y288" s="101" t="n">
        <x:v>20.846</x:v>
      </x:c>
      <x:c r="Z288" s="101" t="n">
        <x:v>143.793</x:v>
      </x:c>
      <x:c r="AA288" s="101" t="n">
        <x:v>9.993</x:v>
      </x:c>
      <x:c r="AB288" s="101" t="n">
        <x:v>0.15212</x:v>
      </x:c>
      <x:c r="AC288" s="101" t="n">
        <x:v>38.707</x:v>
      </x:c>
      <x:c r="AD288" s="101" t="n">
        <x:v>-50.767</x:v>
      </x:c>
      <x:c r="AE288" s="101" t="n">
        <x:v>0.00279</x:v>
      </x:c>
      <x:c r="AF288" s="101" t="n">
        <x:v>0.77303</x:v>
      </x:c>
      <x:c r="AG288" s="101" t="n">
        <x:v>0.08291</x:v>
      </x:c>
      <x:c r="AH288" s="101" t="n">
        <x:v>1</x:v>
      </x:c>
      <x:c r="AI288" s="101" t="n">
        <x:v>2024</x:v>
      </x:c>
      <x:c r="AJ288" s="101" t="n">
        <x:v>2</x:v>
      </x:c>
    </x:row>
    <x:row r="289">
      <x:c r="A289" s="101" t="str">
        <x:v>R05212</x:v>
      </x:c>
      <x:c r="B289" s="101" t="str">
        <x:v>train</x:v>
      </x:c>
      <x:c r="C289" s="101" t="n">
        <x:v>4.2</x:v>
      </x:c>
      <x:c r="D289" s="101" t="n">
        <x:v>152.3</x:v>
      </x:c>
      <x:c r="E289" s="101" t="n">
        <x:v>124.2</x:v>
      </x:c>
      <x:c r="F289" s="101" t="n">
        <x:v>115.9</x:v>
      </x:c>
      <x:c r="G289" s="101" t="n">
        <x:v>0.849</x:v>
      </x:c>
      <x:c r="H289" s="101" t="str">
        <x:v>games</x:v>
      </x:c>
      <x:c r="I289" s="101" t="str">
        <x:v>northshore</x:v>
      </x:c>
      <x:c r="J289" s="101" t="str">
        <x:v>budget_condenser</x:v>
      </x:c>
      <x:c r="K289" s="101" t="str">
        <x:v>Manchester</x:v>
      </x:c>
      <x:c r="L289" s="101" t="n">
        <x:v>8.7</x:v>
      </x:c>
      <x:c r="M289" s="101" t="n">
        <x:v>0.48</x:v>
      </x:c>
      <x:c r="N289" s="101" t="n">
        <x:v>-36.5</x:v>
      </x:c>
      <x:c r="O289" s="101" t="str">
        <x:v>video_game</x:v>
      </x:c>
      <x:c r="P289" s="101" t="str">
        <x:v>adventure</x:v>
      </x:c>
      <x:c r="Q289" s="101" t="n">
        <x:v>0.79</x:v>
      </x:c>
      <x:c r="R289" s="101" t="n">
        <x:v>21</x:v>
      </x:c>
      <x:c r="S289" s="101" t="n">
        <x:v>0.6548</x:v>
      </x:c>
      <x:c r="T289" s="101" t="str">
        <x:v>anger</x:v>
      </x:c>
      <x:c r="U289" s="101" t="n">
        <x:v>190</x:v>
      </x:c>
      <x:c r="V289" s="101" t="n">
        <x:v>2</x:v>
      </x:c>
      <x:c r="W289" s="101" t="n">
        <x:v>8.965</x:v>
      </x:c>
      <x:c r="X289" s="101" t="n">
        <x:v>178.555</x:v>
      </x:c>
      <x:c r="Y289" s="101" t="n">
        <x:v>25.651</x:v>
      </x:c>
      <x:c r="Z289" s="101" t="n">
        <x:v>165.735</x:v>
      </x:c>
      <x:c r="AA289" s="101" t="n">
        <x:v>24.265</x:v>
      </x:c>
      <x:c r="AB289" s="101" t="n">
        <x:v>0.22957</x:v>
      </x:c>
      <x:c r="AC289" s="101" t="n">
        <x:v>22.149</x:v>
      </x:c>
      <x:c r="AD289" s="101" t="n">
        <x:v>-34.274</x:v>
      </x:c>
      <x:c r="AE289" s="101" t="n">
        <x:v>0.06134</x:v>
      </x:c>
      <x:c r="AF289" s="101" t="n">
        <x:v>0.66894</x:v>
      </x:c>
      <x:c r="AG289" s="101" t="n">
        <x:v>0.05928</x:v>
      </x:c>
      <x:c r="AH289" s="101" t="n">
        <x:v>0</x:v>
      </x:c>
      <x:c r="AI289" s="101" t="n">
        <x:v>2025</x:v>
      </x:c>
      <x:c r="AJ289" s="101" t="n">
        <x:v>7</x:v>
      </x:c>
    </x:row>
    <x:row r="290">
      <x:c r="A290" s="101" t="str">
        <x:v>R10966</x:v>
      </x:c>
      <x:c r="B290" s="101" t="str">
        <x:v>train</x:v>
      </x:c>
      <x:c r="C290" s="101" t="n">
        <x:v>5</x:v>
      </x:c>
      <x:c r="D290" s="101" t="n">
        <x:v>201.8</x:v>
      </x:c>
      <x:c r="E290" s="101" t="n">
        <x:v>102.5</x:v>
      </x:c>
      <x:c r="F290" s="101" t="n">
        <x:v>140.9</x:v>
      </x:c>
      <x:c r="G290" s="101" t="n">
        <x:v>0.867</x:v>
      </x:c>
      <x:c r="H290" s="101" t="str">
        <x:v>animation</x:v>
      </x:c>
      <x:c r="I290" s="101" t="str">
        <x:v>coastal</x:v>
      </x:c>
      <x:c r="J290" s="101" t="str">
        <x:v>premium_condenser</x:v>
      </x:c>
      <x:c r="K290" s="101" t="str">
        <x:v>London</x:v>
      </x:c>
      <x:c r="L290" s="101" t="n">
        <x:v>1.6</x:v>
      </x:c>
      <x:c r="M290" s="101" t="n">
        <x:v>0.94</x:v>
      </x:c>
      <x:c r="N290" s="101" t="n">
        <x:v>-56</x:v>
      </x:c>
      <x:c r="O290" s="101" t="str">
        <x:v>audiobook</x:v>
      </x:c>
      <x:c r="P290" s="101" t="str">
        <x:v>historical</x:v>
      </x:c>
      <x:c r="Q290" s="101" t="n">
        <x:v>0.58</x:v>
      </x:c>
      <x:c r="R290" s="101" t="n">
        <x:v>27</x:v>
      </x:c>
      <x:c r="S290" s="101" t="n">
        <x:v>0.4577</x:v>
      </x:c>
      <x:c r="T290" s="101" t="str">
        <x:v>solemn</x:v>
      </x:c>
      <x:c r="U290" s="101" t="n">
        <x:v>122.1</x:v>
      </x:c>
      <x:c r="V290" s="101" t="n">
        <x:v>3</x:v>
      </x:c>
      <x:c r="W290" s="101" t="n">
        <x:v>12.92</x:v>
      </x:c>
      <x:c r="X290" s="101" t="n">
        <x:v>209.423</x:v>
      </x:c>
      <x:c r="Y290" s="101" t="n">
        <x:v>17.147</x:v>
      </x:c>
      <x:c r="Z290" s="101" t="n">
        <x:v>134.328</x:v>
      </x:c>
      <x:c r="AA290" s="101" t="n">
        <x:v>12.228</x:v>
      </x:c>
      <x:c r="AB290" s="101" t="n">
        <x:v>0.10602</x:v>
      </x:c>
      <x:c r="AC290" s="101" t="n">
        <x:v>35.409</x:v>
      </x:c>
      <x:c r="AD290" s="101" t="n">
        <x:v>-52.869</x:v>
      </x:c>
      <x:c r="AE290" s="101" t="n">
        <x:v>0.0842</x:v>
      </x:c>
      <x:c r="AF290" s="101" t="n">
        <x:v>0.74238</x:v>
      </x:c>
      <x:c r="AG290" s="101" t="n">
        <x:v>0.10365</x:v>
      </x:c>
      <x:c r="AH290" s="101" t="n">
        <x:v>1</x:v>
      </x:c>
      <x:c r="AI290" s="101" t="n">
        <x:v>2022</x:v>
      </x:c>
      <x:c r="AJ290" s="101" t="n">
        <x:v>8</x:v>
      </x:c>
    </x:row>
    <x:row r="291">
      <x:c r="A291" s="101" t="str">
        <x:v>R13669</x:v>
      </x:c>
      <x:c r="B291" s="101" t="str">
        <x:v>train</x:v>
      </x:c>
      <x:c r="C291" s="101" t="n">
        <x:v>10.3</x:v>
      </x:c>
      <x:c r="D291" s="101" t="n">
        <x:v>130.1</x:v>
      </x:c>
      <x:c r="E291" s="101" t="n">
        <x:v>78.9</x:v>
      </x:c>
      <x:c r="F291" s="101" t="n">
        <x:v>128.6</x:v>
      </x:c>
      <x:c r="G291" s="101" t="n">
        <x:v>0.83</x:v>
      </x:c>
      <x:c r="H291" s="101" t="str">
        <x:v>animation</x:v>
      </x:c>
      <x:c r="I291" s="101" t="str">
        <x:v>northshore</x:v>
      </x:c>
      <x:c r="J291" s="101" t="str">
        <x:v>budget_condenser</x:v>
      </x:c>
      <x:c r="K291" s="101" t="str">
        <x:v>Manchester</x:v>
      </x:c>
      <x:c r="L291" s="101" t="n">
        <x:v>8.7</x:v>
      </x:c>
      <x:c r="M291" s="101" t="n">
        <x:v>0.48</x:v>
      </x:c>
      <x:c r="N291" s="101" t="n">
        <x:v>-36.5</x:v>
      </x:c>
      <x:c r="O291" s="101" t="str">
        <x:v>immersive</x:v>
      </x:c>
      <x:c r="P291" s="101" t="str">
        <x:v>documentary</x:v>
      </x:c>
      <x:c r="Q291" s="101" t="n">
        <x:v>0.43</x:v>
      </x:c>
      <x:c r="R291" s="101" t="n">
        <x:v>24</x:v>
      </x:c>
      <x:c r="S291" s="101" t="n">
        <x:v>0.5301</x:v>
      </x:c>
      <x:c r="T291" s="101" t="str">
        <x:v>neutral</x:v>
      </x:c>
      <x:c r="U291" s="101" t="n">
        <x:v>119.5</x:v>
      </x:c>
      <x:c r="V291" s="101" t="n">
        <x:v>3</x:v>
      </x:c>
      <x:c r="W291" s="101" t="n">
        <x:v>12.108</x:v>
      </x:c>
      <x:c r="X291" s="101" t="n">
        <x:v>144.596</x:v>
      </x:c>
      <x:c r="Y291" s="101" t="n">
        <x:v>18.949</x:v>
      </x:c>
      <x:c r="Z291" s="101" t="n">
        <x:v>136.615</x:v>
      </x:c>
      <x:c r="AA291" s="101" t="n">
        <x:v>17.115</x:v>
      </x:c>
      <x:c r="AB291" s="101" t="n">
        <x:v>0.1521</x:v>
      </x:c>
      <x:c r="AC291" s="101" t="n">
        <x:v>23.015</x:v>
      </x:c>
      <x:c r="AD291" s="101" t="n">
        <x:v>-33.613</x:v>
      </x:c>
      <x:c r="AE291" s="101" t="n">
        <x:v>0.05245</x:v>
      </x:c>
      <x:c r="AF291" s="101" t="n">
        <x:v>0.69159</x:v>
      </x:c>
      <x:c r="AG291" s="101" t="n">
        <x:v>0.05581</x:v>
      </x:c>
      <x:c r="AH291" s="101" t="n">
        <x:v>1</x:v>
      </x:c>
      <x:c r="AI291" s="101" t="n">
        <x:v>2022</x:v>
      </x:c>
      <x:c r="AJ291" s="101" t="n">
        <x:v>1</x:v>
      </x:c>
    </x:row>
    <x:row r="292">
      <x:c r="A292" s="101" t="str">
        <x:v>R15234</x:v>
      </x:c>
      <x:c r="B292" s="101" t="str">
        <x:v>train</x:v>
      </x:c>
      <x:c r="C292" s="101" t="n">
        <x:v>5.3</x:v>
      </x:c>
      <x:c r="D292" s="101" t="n">
        <x:v>151.7</x:v>
      </x:c>
      <x:c r="E292" s="101" t="n">
        <x:v>128.6</x:v>
      </x:c>
      <x:c r="F292" s="101" t="n">
        <x:v>148.3</x:v>
      </x:c>
      <x:c r="G292" s="101" t="n">
        <x:v>0.928</x:v>
      </x:c>
      <x:c r="H292" s="101" t="str">
        <x:v>immersive</x:v>
      </x:c>
      <x:c r="I292" s="101" t="str">
        <x:v>central</x:v>
      </x:c>
      <x:c r="J292" s="101" t="str">
        <x:v>premium_condenser</x:v>
      </x:c>
      <x:c r="K292" s="101" t="str">
        <x:v>London</x:v>
      </x:c>
      <x:c r="L292" s="101" t="n">
        <x:v>1.6</x:v>
      </x:c>
      <x:c r="M292" s="101" t="n">
        <x:v>0.94</x:v>
      </x:c>
      <x:c r="N292" s="101" t="n">
        <x:v>-56</x:v>
      </x:c>
      <x:c r="O292" s="101" t="str">
        <x:v>audiobook</x:v>
      </x:c>
      <x:c r="P292" s="101" t="str">
        <x:v>historical</x:v>
      </x:c>
      <x:c r="Q292" s="101" t="n">
        <x:v>0.58</x:v>
      </x:c>
      <x:c r="R292" s="101" t="n">
        <x:v>19</x:v>
      </x:c>
      <x:c r="S292" s="101" t="n">
        <x:v>0.4243</x:v>
      </x:c>
      <x:c r="T292" s="101" t="str">
        <x:v>sadness</x:v>
      </x:c>
      <x:c r="U292" s="101" t="n">
        <x:v>104.6</x:v>
      </x:c>
      <x:c r="V292" s="101" t="n">
        <x:v>2</x:v>
      </x:c>
      <x:c r="W292" s="101" t="n">
        <x:v>10.666</x:v>
      </x:c>
      <x:c r="X292" s="101" t="n">
        <x:v>146.643</x:v>
      </x:c>
      <x:c r="Y292" s="101" t="n">
        <x:v>25.089</x:v>
      </x:c>
      <x:c r="Z292" s="101" t="n">
        <x:v>119.951</x:v>
      </x:c>
      <x:c r="AA292" s="101" t="n">
        <x:v>15.351</x:v>
      </x:c>
      <x:c r="AB292" s="101" t="n">
        <x:v>0.09119</x:v>
      </x:c>
      <x:c r="AC292" s="101" t="n">
        <x:v>47.154</x:v>
      </x:c>
      <x:c r="AD292" s="101" t="n">
        <x:v>-59.763</x:v>
      </x:c>
      <x:c r="AE292" s="101" t="n">
        <x:v>0.09211</x:v>
      </x:c>
      <x:c r="AF292" s="101" t="n">
        <x:v>0.82796</x:v>
      </x:c>
      <x:c r="AG292" s="101" t="n">
        <x:v>0.05017</x:v>
      </x:c>
      <x:c r="AH292" s="101" t="n">
        <x:v>1</x:v>
      </x:c>
      <x:c r="AI292" s="101" t="n">
        <x:v>2025</x:v>
      </x:c>
      <x:c r="AJ292" s="101" t="n">
        <x:v>8</x:v>
      </x:c>
    </x:row>
    <x:row r="293">
      <x:c r="A293" s="101" t="str">
        <x:v>R13501</x:v>
      </x:c>
      <x:c r="B293" s="101" t="str">
        <x:v>train</x:v>
      </x:c>
      <x:c r="C293" s="101" t="n">
        <x:v>8.8</x:v>
      </x:c>
      <x:c r="D293" s="101" t="n">
        <x:v>195.1</x:v>
      </x:c>
      <x:c r="E293" s="101" t="n">
        <x:v>123.2</x:v>
      </x:c>
      <x:c r="F293" s="101" t="n">
        <x:v>121</x:v>
      </x:c>
      <x:c r="G293" s="101" t="n">
        <x:v>0.692</x:v>
      </x:c>
      <x:c r="H293" s="101" t="str">
        <x:v>audiobook</x:v>
      </x:c>
      <x:c r="I293" s="101" t="str">
        <x:v>northshore</x:v>
      </x:c>
      <x:c r="J293" s="101" t="str">
        <x:v>ribbon</x:v>
      </x:c>
      <x:c r="K293" s="101" t="str">
        <x:v>Cardiff</x:v>
      </x:c>
      <x:c r="L293" s="101" t="n">
        <x:v>6.1</x:v>
      </x:c>
      <x:c r="M293" s="101" t="n">
        <x:v>0.68</x:v>
      </x:c>
      <x:c r="N293" s="101" t="n">
        <x:v>-43.5</x:v>
      </x:c>
      <x:c r="O293" s="101" t="str">
        <x:v>video_game</x:v>
      </x:c>
      <x:c r="P293" s="101" t="str">
        <x:v>mystery</x:v>
      </x:c>
      <x:c r="Q293" s="101" t="n">
        <x:v>0.52</x:v>
      </x:c>
      <x:c r="R293" s="101" t="n">
        <x:v>20</x:v>
      </x:c>
      <x:c r="S293" s="101" t="n">
        <x:v>0.2523</x:v>
      </x:c>
      <x:c r="T293" s="101" t="str">
        <x:v>calm</x:v>
      </x:c>
      <x:c r="U293" s="101" t="n">
        <x:v>132</x:v>
      </x:c>
      <x:c r="V293" s="101" t="n">
        <x:v>3</x:v>
      </x:c>
      <x:c r="W293" s="101" t="n">
        <x:v>10.772</x:v>
      </x:c>
      <x:c r="X293" s="101" t="n">
        <x:v>197.885</x:v>
      </x:c>
      <x:c r="Y293" s="101" t="n">
        <x:v>27.914</x:v>
      </x:c>
      <x:c r="Z293" s="101" t="n">
        <x:v>127.944</x:v>
      </x:c>
      <x:c r="AA293" s="101" t="n">
        <x:v>4.056</x:v>
      </x:c>
      <x:c r="AB293" s="101" t="n">
        <x:v>0.07478</x:v>
      </x:c>
      <x:c r="AC293" s="101" t="n">
        <x:v>29.292</x:v>
      </x:c>
      <x:c r="AD293" s="101" t="n">
        <x:v>-39.877</x:v>
      </x:c>
      <x:c r="AE293" s="101" t="n">
        <x:v>0.02258</x:v>
      </x:c>
      <x:c r="AF293" s="101" t="n">
        <x:v>0.82266</x:v>
      </x:c>
      <x:c r="AG293" s="101" t="n">
        <x:v>0.06471</x:v>
      </x:c>
      <x:c r="AH293" s="101" t="n">
        <x:v>1</x:v>
      </x:c>
      <x:c r="AI293" s="101" t="n">
        <x:v>2024</x:v>
      </x:c>
      <x:c r="AJ293" s="101" t="n">
        <x:v>1</x:v>
      </x:c>
    </x:row>
    <x:row r="294">
      <x:c r="A294" s="101" t="str">
        <x:v>R18742</x:v>
      </x:c>
      <x:c r="B294" s="101" t="str">
        <x:v>train</x:v>
      </x:c>
      <x:c r="C294" s="101" t="n">
        <x:v>6.3</x:v>
      </x:c>
      <x:c r="D294" s="101" t="n">
        <x:v>121.9</x:v>
      </x:c>
      <x:c r="E294" s="101" t="n">
        <x:v>75.8</x:v>
      </x:c>
      <x:c r="F294" s="101" t="n">
        <x:v>142.7</x:v>
      </x:c>
      <x:c r="G294" s="101" t="n">
        <x:v>0.839</x:v>
      </x:c>
      <x:c r="H294" s="101" t="str">
        <x:v>games</x:v>
      </x:c>
      <x:c r="I294" s="101" t="str">
        <x:v>northshore</x:v>
      </x:c>
      <x:c r="J294" s="101" t="str">
        <x:v>broadcast_dynamic</x:v>
      </x:c>
      <x:c r="K294" s="101" t="str">
        <x:v>Glasgow</x:v>
      </x:c>
      <x:c r="L294" s="101" t="n">
        <x:v>4.2</x:v>
      </x:c>
      <x:c r="M294" s="101" t="n">
        <x:v>0.76</x:v>
      </x:c>
      <x:c r="N294" s="101" t="n">
        <x:v>-47</x:v>
      </x:c>
      <x:c r="O294" s="101" t="str">
        <x:v>animation</x:v>
      </x:c>
      <x:c r="P294" s="101" t="str">
        <x:v>fantasy</x:v>
      </x:c>
      <x:c r="Q294" s="101" t="n">
        <x:v>0.61</x:v>
      </x:c>
      <x:c r="R294" s="101" t="n">
        <x:v>21</x:v>
      </x:c>
      <x:c r="S294" s="101" t="n">
        <x:v>0.4773</x:v>
      </x:c>
      <x:c r="T294" s="101" t="str">
        <x:v>wonder</x:v>
      </x:c>
      <x:c r="U294" s="101" t="n">
        <x:v>145.1</x:v>
      </x:c>
      <x:c r="V294" s="101" t="n">
        <x:v>3</x:v>
      </x:c>
      <x:c r="W294" s="101" t="n">
        <x:v>8.992</x:v>
      </x:c>
      <x:c r="X294" s="101" t="n">
        <x:v>122.935</x:v>
      </x:c>
      <x:c r="Y294" s="101" t="n">
        <x:v>21.862</x:v>
      </x:c>
      <x:c r="Z294" s="101" t="n">
        <x:v>154.589</x:v>
      </x:c>
      <x:c r="AA294" s="101" t="n">
        <x:v>9.489</x:v>
      </x:c>
      <x:c r="AB294" s="101" t="n">
        <x:v>0.15809</x:v>
      </x:c>
      <x:c r="AC294" s="101" t="n">
        <x:v>37.565</x:v>
      </x:c>
      <x:c r="AD294" s="101" t="n">
        <x:v>-47.042</x:v>
      </x:c>
      <x:c r="AE294" s="101" t="n">
        <x:v>0.03713</x:v>
      </x:c>
      <x:c r="AF294" s="101" t="n">
        <x:v>0.76571</x:v>
      </x:c>
      <x:c r="AG294" s="101" t="n">
        <x:v>0.08084</x:v>
      </x:c>
      <x:c r="AH294" s="101" t="n">
        <x:v>1</x:v>
      </x:c>
      <x:c r="AI294" s="101" t="n">
        <x:v>2025</x:v>
      </x:c>
      <x:c r="AJ294" s="101" t="n">
        <x:v>8</x:v>
      </x:c>
    </x:row>
    <x:row r="295">
      <x:c r="A295" s="101" t="str">
        <x:v>R09859</x:v>
      </x:c>
      <x:c r="B295" s="101" t="str">
        <x:v>train</x:v>
      </x:c>
      <x:c r="C295" s="101" t="n">
        <x:v>3.4</x:v>
      </x:c>
      <x:c r="D295" s="101" t="n">
        <x:v>116.5</x:v>
      </x:c>
      <x:c r="E295" s="101" t="n">
        <x:v>69.8</x:v>
      </x:c>
      <x:c r="F295" s="101" t="n">
        <x:v>175.8</x:v>
      </x:c>
      <x:c r="G295" s="101" t="n">
        <x:v>0.967</x:v>
      </x:c>
      <x:c r="H295" s="101" t="str">
        <x:v>immersive</x:v>
      </x:c>
      <x:c r="I295" s="101" t="str">
        <x:v>westhaven</x:v>
      </x:c>
      <x:c r="J295" s="101" t="str">
        <x:v>budget_condenser</x:v>
      </x:c>
      <x:c r="K295" s="101" t="str">
        <x:v>Manchester</x:v>
      </x:c>
      <x:c r="L295" s="101" t="n">
        <x:v>8.7</x:v>
      </x:c>
      <x:c r="M295" s="101" t="n">
        <x:v>0.48</x:v>
      </x:c>
      <x:c r="N295" s="101" t="n">
        <x:v>-36.5</x:v>
      </x:c>
      <x:c r="O295" s="101" t="str">
        <x:v>audiobook</x:v>
      </x:c>
      <x:c r="P295" s="101" t="str">
        <x:v>historical</x:v>
      </x:c>
      <x:c r="Q295" s="101" t="n">
        <x:v>0.58</x:v>
      </x:c>
      <x:c r="R295" s="101" t="n">
        <x:v>18</x:v>
      </x:c>
      <x:c r="S295" s="101" t="n">
        <x:v>0.3263</x:v>
      </x:c>
      <x:c r="T295" s="101" t="str">
        <x:v>fear</x:v>
      </x:c>
      <x:c r="U295" s="101" t="n">
        <x:v>95.1</x:v>
      </x:c>
      <x:c r="V295" s="101" t="n">
        <x:v>2</x:v>
      </x:c>
      <x:c r="W295" s="101" t="n">
        <x:v>10.018</x:v>
      </x:c>
      <x:c r="X295" s="101" t="n">
        <x:v>135.395</x:v>
      </x:c>
      <x:c r="Y295" s="101" t="n">
        <x:v>14.482</x:v>
      </x:c>
      <x:c r="Z295" s="101" t="n">
        <x:v>126.795</x:v>
      </x:c>
      <x:c r="AA295" s="101" t="n">
        <x:v>31.695</x:v>
      </x:c>
      <x:c r="AB295" s="101" t="n">
        <x:v>0.22972</x:v>
      </x:c>
      <x:c r="AC295" s="101" t="n">
        <x:v>26.901</x:v>
      </x:c>
      <x:c r="AD295" s="101" t="n">
        <x:v>-37.226</x:v>
      </x:c>
      <x:c r="AE295" s="101" t="n">
        <x:v>0.12896</x:v>
      </x:c>
      <x:c r="AF295" s="101" t="n">
        <x:v>0.99</x:v>
      </x:c>
      <x:c r="AG295" s="101" t="n">
        <x:v>0.05955</x:v>
      </x:c>
      <x:c r="AH295" s="101" t="n">
        <x:v>0</x:v>
      </x:c>
      <x:c r="AI295" s="101" t="n">
        <x:v>2022</x:v>
      </x:c>
      <x:c r="AJ295" s="101" t="n">
        <x:v>11</x:v>
      </x:c>
    </x:row>
    <x:row r="296">
      <x:c r="A296" s="101" t="str">
        <x:v>R13987</x:v>
      </x:c>
      <x:c r="B296" s="101" t="str">
        <x:v>train</x:v>
      </x:c>
      <x:c r="C296" s="101" t="n">
        <x:v>6.3</x:v>
      </x:c>
      <x:c r="D296" s="101" t="n">
        <x:v>121.9</x:v>
      </x:c>
      <x:c r="E296" s="101" t="n">
        <x:v>75.8</x:v>
      </x:c>
      <x:c r="F296" s="101" t="n">
        <x:v>142.7</x:v>
      </x:c>
      <x:c r="G296" s="101" t="n">
        <x:v>0.839</x:v>
      </x:c>
      <x:c r="H296" s="101" t="str">
        <x:v>games</x:v>
      </x:c>
      <x:c r="I296" s="101" t="str">
        <x:v>northshore</x:v>
      </x:c>
      <x:c r="J296" s="101" t="str">
        <x:v>ribbon</x:v>
      </x:c>
      <x:c r="K296" s="101" t="str">
        <x:v>Cardiff</x:v>
      </x:c>
      <x:c r="L296" s="101" t="n">
        <x:v>6.1</x:v>
      </x:c>
      <x:c r="M296" s="101" t="n">
        <x:v>0.68</x:v>
      </x:c>
      <x:c r="N296" s="101" t="n">
        <x:v>-43.5</x:v>
      </x:c>
      <x:c r="O296" s="101" t="str">
        <x:v>audiobook</x:v>
      </x:c>
      <x:c r="P296" s="101" t="str">
        <x:v>horror</x:v>
      </x:c>
      <x:c r="Q296" s="101" t="n">
        <x:v>0.66</x:v>
      </x:c>
      <x:c r="R296" s="101" t="n">
        <x:v>21</x:v>
      </x:c>
      <x:c r="S296" s="101" t="n">
        <x:v>0.6101</x:v>
      </x:c>
      <x:c r="T296" s="101" t="str">
        <x:v>neutral</x:v>
      </x:c>
      <x:c r="U296" s="101" t="n">
        <x:v>133.5</x:v>
      </x:c>
      <x:c r="V296" s="101" t="n">
        <x:v>2</x:v>
      </x:c>
      <x:c r="W296" s="101" t="n">
        <x:v>11.439</x:v>
      </x:c>
      <x:c r="X296" s="101" t="n">
        <x:v>125.383</x:v>
      </x:c>
      <x:c r="Y296" s="101" t="n">
        <x:v>16.489</x:v>
      </x:c>
      <x:c r="Z296" s="101" t="n">
        <x:v>149.316</x:v>
      </x:c>
      <x:c r="AA296" s="101" t="n">
        <x:v>15.816</x:v>
      </x:c>
      <x:c r="AB296" s="101" t="n">
        <x:v>0.24125</x:v>
      </x:c>
      <x:c r="AC296" s="101" t="n">
        <x:v>31.31</x:v>
      </x:c>
      <x:c r="AD296" s="101" t="n">
        <x:v>-44.002</x:v>
      </x:c>
      <x:c r="AE296" s="101" t="n">
        <x:v>0.10715</x:v>
      </x:c>
      <x:c r="AF296" s="101" t="n">
        <x:v>0.68735</x:v>
      </x:c>
      <x:c r="AG296" s="101" t="n">
        <x:v>0.06776</x:v>
      </x:c>
      <x:c r="AH296" s="101" t="n">
        <x:v>0</x:v>
      </x:c>
      <x:c r="AI296" s="101" t="n">
        <x:v>2022</x:v>
      </x:c>
      <x:c r="AJ296" s="101" t="n">
        <x:v>8</x:v>
      </x:c>
    </x:row>
    <x:row r="297">
      <x:c r="A297" s="101" t="str">
        <x:v>R12283</x:v>
      </x:c>
      <x:c r="B297" s="101" t="str">
        <x:v>train</x:v>
      </x:c>
      <x:c r="C297" s="101" t="n">
        <x:v>10.4</x:v>
      </x:c>
      <x:c r="D297" s="101" t="n">
        <x:v>132.1</x:v>
      </x:c>
      <x:c r="E297" s="101" t="n">
        <x:v>102.9</x:v>
      </x:c>
      <x:c r="F297" s="101" t="n">
        <x:v>129.9</x:v>
      </x:c>
      <x:c r="G297" s="101" t="n">
        <x:v>0.761</x:v>
      </x:c>
      <x:c r="H297" s="101" t="str">
        <x:v>animation</x:v>
      </x:c>
      <x:c r="I297" s="101" t="str">
        <x:v>coastal</x:v>
      </x:c>
      <x:c r="J297" s="101" t="str">
        <x:v>ribbon</x:v>
      </x:c>
      <x:c r="K297" s="101" t="str">
        <x:v>Cardiff</x:v>
      </x:c>
      <x:c r="L297" s="101" t="n">
        <x:v>6.1</x:v>
      </x:c>
      <x:c r="M297" s="101" t="n">
        <x:v>0.68</x:v>
      </x:c>
      <x:c r="N297" s="101" t="n">
        <x:v>-43.5</x:v>
      </x:c>
      <x:c r="O297" s="101" t="str">
        <x:v>video_game</x:v>
      </x:c>
      <x:c r="P297" s="101" t="str">
        <x:v>mystery</x:v>
      </x:c>
      <x:c r="Q297" s="101" t="n">
        <x:v>0.52</x:v>
      </x:c>
      <x:c r="R297" s="101" t="n">
        <x:v>15</x:v>
      </x:c>
      <x:c r="S297" s="101" t="n">
        <x:v>0.299</x:v>
      </x:c>
      <x:c r="T297" s="101" t="str">
        <x:v>anger</x:v>
      </x:c>
      <x:c r="U297" s="101" t="n">
        <x:v>134.8</x:v>
      </x:c>
      <x:c r="V297" s="101" t="n">
        <x:v>1</x:v>
      </x:c>
      <x:c r="W297" s="101" t="n">
        <x:v>6.9</x:v>
      </x:c>
      <x:c r="X297" s="101" t="n">
        <x:v>117.405</x:v>
      </x:c>
      <x:c r="Y297" s="101" t="n">
        <x:v>27.457</x:v>
      </x:c>
      <x:c r="Z297" s="101" t="n">
        <x:v>141.901</x:v>
      </x:c>
      <x:c r="AA297" s="101" t="n">
        <x:v>7.101</x:v>
      </x:c>
      <x:c r="AB297" s="101" t="n">
        <x:v>0.06197</x:v>
      </x:c>
      <x:c r="AC297" s="101" t="n">
        <x:v>30.572</x:v>
      </x:c>
      <x:c r="AD297" s="101" t="n">
        <x:v>-41.779</x:v>
      </x:c>
      <x:c r="AE297" s="101" t="n">
        <x:v>0.07148</x:v>
      </x:c>
      <x:c r="AF297" s="101" t="n">
        <x:v>0.76982</x:v>
      </x:c>
      <x:c r="AG297" s="101" t="n">
        <x:v>0.04858</x:v>
      </x:c>
      <x:c r="AH297" s="101" t="n">
        <x:v>1</x:v>
      </x:c>
      <x:c r="AI297" s="101" t="n">
        <x:v>2022</x:v>
      </x:c>
      <x:c r="AJ297" s="101" t="n">
        <x:v>3</x:v>
      </x:c>
    </x:row>
    <x:row r="298">
      <x:c r="A298" s="101" t="str">
        <x:v>R09996</x:v>
      </x:c>
      <x:c r="B298" s="101" t="str">
        <x:v>train</x:v>
      </x:c>
      <x:c r="C298" s="101" t="n">
        <x:v>3.4</x:v>
      </x:c>
      <x:c r="D298" s="101" t="n">
        <x:v>116.5</x:v>
      </x:c>
      <x:c r="E298" s="101" t="n">
        <x:v>69.8</x:v>
      </x:c>
      <x:c r="F298" s="101" t="n">
        <x:v>175.8</x:v>
      </x:c>
      <x:c r="G298" s="101" t="n">
        <x:v>0.967</x:v>
      </x:c>
      <x:c r="H298" s="101" t="str">
        <x:v>immersive</x:v>
      </x:c>
      <x:c r="I298" s="101" t="str">
        <x:v>westhaven</x:v>
      </x:c>
      <x:c r="J298" s="101" t="str">
        <x:v>premium_condenser</x:v>
      </x:c>
      <x:c r="K298" s="101" t="str">
        <x:v>Belfast</x:v>
      </x:c>
      <x:c r="L298" s="101" t="n">
        <x:v>2.1</x:v>
      </x:c>
      <x:c r="M298" s="101" t="n">
        <x:v>0.91</x:v>
      </x:c>
      <x:c r="N298" s="101" t="n">
        <x:v>-54</x:v>
      </x:c>
      <x:c r="O298" s="101" t="str">
        <x:v>immersive</x:v>
      </x:c>
      <x:c r="P298" s="101" t="str">
        <x:v>documentary</x:v>
      </x:c>
      <x:c r="Q298" s="101" t="n">
        <x:v>0.43</x:v>
      </x:c>
      <x:c r="R298" s="101" t="n">
        <x:v>22</x:v>
      </x:c>
      <x:c r="S298" s="101" t="n">
        <x:v>0.1065</x:v>
      </x:c>
      <x:c r="T298" s="101" t="str">
        <x:v>neutral</x:v>
      </x:c>
      <x:c r="U298" s="101" t="n">
        <x:v>130</x:v>
      </x:c>
      <x:c r="V298" s="101" t="n">
        <x:v>5</x:v>
      </x:c>
      <x:c r="W298" s="101" t="n">
        <x:v>8.605</x:v>
      </x:c>
      <x:c r="X298" s="101" t="n">
        <x:v>110.609</x:v>
      </x:c>
      <x:c r="Y298" s="101" t="n">
        <x:v>14.237</x:v>
      </x:c>
      <x:c r="Z298" s="101" t="n">
        <x:v>159.348</x:v>
      </x:c>
      <x:c r="AA298" s="101" t="n">
        <x:v>29.348</x:v>
      </x:c>
      <x:c r="AB298" s="101" t="n">
        <x:v>0.08633</x:v>
      </x:c>
      <x:c r="AC298" s="101" t="n">
        <x:v>46.116</x:v>
      </x:c>
      <x:c r="AD298" s="101" t="n">
        <x:v>-56.867</x:v>
      </x:c>
      <x:c r="AE298" s="101" t="n">
        <x:v>0.01322</x:v>
      </x:c>
      <x:c r="AF298" s="101" t="n">
        <x:v>0.8124</x:v>
      </x:c>
      <x:c r="AG298" s="101" t="n">
        <x:v>0.07608</x:v>
      </x:c>
      <x:c r="AH298" s="101" t="n">
        <x:v>1</x:v>
      </x:c>
      <x:c r="AI298" s="101" t="n">
        <x:v>2022</x:v>
      </x:c>
      <x:c r="AJ298" s="101" t="n">
        <x:v>6</x:v>
      </x:c>
    </x:row>
    <x:row r="299">
      <x:c r="A299" s="101" t="str">
        <x:v>R06335</x:v>
      </x:c>
      <x:c r="B299" s="101" t="str">
        <x:v>train</x:v>
      </x:c>
      <x:c r="C299" s="101" t="n">
        <x:v>5</x:v>
      </x:c>
      <x:c r="D299" s="101" t="n">
        <x:v>201.8</x:v>
      </x:c>
      <x:c r="E299" s="101" t="n">
        <x:v>102.5</x:v>
      </x:c>
      <x:c r="F299" s="101" t="n">
        <x:v>140.9</x:v>
      </x:c>
      <x:c r="G299" s="101" t="n">
        <x:v>0.867</x:v>
      </x:c>
      <x:c r="H299" s="101" t="str">
        <x:v>animation</x:v>
      </x:c>
      <x:c r="I299" s="101" t="str">
        <x:v>coastal</x:v>
      </x:c>
      <x:c r="J299" s="101" t="str">
        <x:v>premium_condenser</x:v>
      </x:c>
      <x:c r="K299" s="101" t="str">
        <x:v>Belfast</x:v>
      </x:c>
      <x:c r="L299" s="101" t="n">
        <x:v>2.1</x:v>
      </x:c>
      <x:c r="M299" s="101" t="n">
        <x:v>0.91</x:v>
      </x:c>
      <x:c r="N299" s="101" t="n">
        <x:v>-54</x:v>
      </x:c>
      <x:c r="O299" s="101" t="str">
        <x:v>audiobook</x:v>
      </x:c>
      <x:c r="P299" s="101" t="str">
        <x:v>horror</x:v>
      </x:c>
      <x:c r="Q299" s="101" t="n">
        <x:v>0.66</x:v>
      </x:c>
      <x:c r="R299" s="101" t="n">
        <x:v>21</x:v>
      </x:c>
      <x:c r="S299" s="101" t="n">
        <x:v>0.4697</x:v>
      </x:c>
      <x:c r="T299" s="101" t="str">
        <x:v>fear</x:v>
      </x:c>
      <x:c r="U299" s="101" t="n">
        <x:v>105.5</x:v>
      </x:c>
      <x:c r="V299" s="101" t="n">
        <x:v>2</x:v>
      </x:c>
      <x:c r="W299" s="101" t="n">
        <x:v>12.466</x:v>
      </x:c>
      <x:c r="X299" s="101" t="n">
        <x:v>209.313</x:v>
      </x:c>
      <x:c r="Y299" s="101" t="n">
        <x:v>26.626</x:v>
      </x:c>
      <x:c r="Z299" s="101" t="n">
        <x:v>112.305</x:v>
      </x:c>
      <x:c r="AA299" s="101" t="n">
        <x:v>6.805</x:v>
      </x:c>
      <x:c r="AB299" s="101" t="n">
        <x:v>0.19741</x:v>
      </x:c>
      <x:c r="AC299" s="101" t="n">
        <x:v>36.357</x:v>
      </x:c>
      <x:c r="AD299" s="101" t="n">
        <x:v>-51.947</x:v>
      </x:c>
      <x:c r="AE299" s="101" t="n">
        <x:v>0.02202</x:v>
      </x:c>
      <x:c r="AF299" s="101" t="n">
        <x:v>0.96391</x:v>
      </x:c>
      <x:c r="AG299" s="101" t="n">
        <x:v>0.05471</x:v>
      </x:c>
      <x:c r="AH299" s="101" t="n">
        <x:v>1</x:v>
      </x:c>
      <x:c r="AI299" s="101" t="n">
        <x:v>2022</x:v>
      </x:c>
      <x:c r="AJ299" s="101" t="n">
        <x:v>11</x:v>
      </x:c>
    </x:row>
    <x:row r="300">
      <x:c r="A300" s="101" t="str">
        <x:v>R07239</x:v>
      </x:c>
      <x:c r="B300" s="101" t="str">
        <x:v>train</x:v>
      </x:c>
      <x:c r="C300" s="101" t="n">
        <x:v>10.3</x:v>
      </x:c>
      <x:c r="D300" s="101" t="n">
        <x:v>130.1</x:v>
      </x:c>
      <x:c r="E300" s="101" t="n">
        <x:v>78.9</x:v>
      </x:c>
      <x:c r="F300" s="101" t="n">
        <x:v>128.6</x:v>
      </x:c>
      <x:c r="G300" s="101" t="n">
        <x:v>0.83</x:v>
      </x:c>
      <x:c r="H300" s="101" t="str">
        <x:v>animation</x:v>
      </x:c>
      <x:c r="I300" s="101" t="str">
        <x:v>northshore</x:v>
      </x:c>
      <x:c r="J300" s="101" t="str">
        <x:v>broadcast_dynamic</x:v>
      </x:c>
      <x:c r="K300" s="101" t="str">
        <x:v>Leeds</x:v>
      </x:c>
      <x:c r="L300" s="101" t="n">
        <x:v>3.8</x:v>
      </x:c>
      <x:c r="M300" s="101" t="n">
        <x:v>0.81</x:v>
      </x:c>
      <x:c r="N300" s="101" t="n">
        <x:v>-50</x:v>
      </x:c>
      <x:c r="O300" s="101" t="str">
        <x:v>immersive</x:v>
      </x:c>
      <x:c r="P300" s="101" t="str">
        <x:v>documentary</x:v>
      </x:c>
      <x:c r="Q300" s="101" t="n">
        <x:v>0.43</x:v>
      </x:c>
      <x:c r="R300" s="101" t="n">
        <x:v>27</x:v>
      </x:c>
      <x:c r="S300" s="101" t="n">
        <x:v>0.5959</x:v>
      </x:c>
      <x:c r="T300" s="101" t="str">
        <x:v>neutral</x:v>
      </x:c>
      <x:c r="U300" s="101" t="n">
        <x:v>153.3</x:v>
      </x:c>
      <x:c r="V300" s="101" t="n">
        <x:v>1</x:v>
      </x:c>
      <x:c r="W300" s="101" t="n">
        <x:v>12.869</x:v>
      </x:c>
      <x:c r="X300" s="101" t="n">
        <x:v>135.982</x:v>
      </x:c>
      <x:c r="Y300" s="101" t="n">
        <x:v>12.778</x:v>
      </x:c>
      <x:c r="Z300" s="101" t="n">
        <x:v>137.365</x:v>
      </x:c>
      <x:c r="AA300" s="101" t="n">
        <x:v>15.935</x:v>
      </x:c>
      <x:c r="AB300" s="101" t="n">
        <x:v>0.25632</x:v>
      </x:c>
      <x:c r="AC300" s="101" t="n">
        <x:v>35.048</x:v>
      </x:c>
      <x:c r="AD300" s="101" t="n">
        <x:v>-46.251</x:v>
      </x:c>
      <x:c r="AE300" s="101" t="n">
        <x:v>0.05634</x:v>
      </x:c>
      <x:c r="AF300" s="101" t="n">
        <x:v>0.62493</x:v>
      </x:c>
      <x:c r="AG300" s="101" t="n">
        <x:v>0.04463</x:v>
      </x:c>
      <x:c r="AH300" s="101" t="n">
        <x:v>1</x:v>
      </x:c>
      <x:c r="AI300" s="101" t="n">
        <x:v>2022</x:v>
      </x:c>
      <x:c r="AJ300" s="101" t="n">
        <x:v>7</x:v>
      </x:c>
    </x:row>
    <x:row r="301">
      <x:c r="A301" s="101" t="str">
        <x:v>R00051</x:v>
      </x:c>
      <x:c r="B301" s="101" t="str">
        <x:v>train</x:v>
      </x:c>
      <x:c r="C301" s="101" t="n">
        <x:v>9.5</x:v>
      </x:c>
      <x:c r="D301" s="101" t="n">
        <x:v>197.6</x:v>
      </x:c>
      <x:c r="E301" s="101" t="n">
        <x:v>101.4</x:v>
      </x:c>
      <x:c r="F301" s="101" t="n">
        <x:v>151.2</x:v>
      </x:c>
      <x:c r="G301" s="101" t="n">
        <x:v>0.592</x:v>
      </x:c>
      <x:c r="H301" s="101" t="str">
        <x:v>immersive</x:v>
      </x:c>
      <x:c r="I301" s="101" t="str">
        <x:v>westhaven</x:v>
      </x:c>
      <x:c r="J301" s="101" t="str">
        <x:v>premium_condenser</x:v>
      </x:c>
      <x:c r="K301" s="101" t="str">
        <x:v>Belfast</x:v>
      </x:c>
      <x:c r="L301" s="101" t="n">
        <x:v>2.1</x:v>
      </x:c>
      <x:c r="M301" s="101" t="n">
        <x:v>0.91</x:v>
      </x:c>
      <x:c r="N301" s="101" t="n">
        <x:v>-54</x:v>
      </x:c>
      <x:c r="O301" s="101" t="str">
        <x:v>video_game</x:v>
      </x:c>
      <x:c r="P301" s="101" t="str">
        <x:v>adventure</x:v>
      </x:c>
      <x:c r="Q301" s="101" t="n">
        <x:v>0.79</x:v>
      </x:c>
      <x:c r="R301" s="101" t="n">
        <x:v>19</x:v>
      </x:c>
      <x:c r="S301" s="101" t="n">
        <x:v>0.8098</x:v>
      </x:c>
      <x:c r="T301" s="101" t="str">
        <x:v>anger</x:v>
      </x:c>
      <x:c r="U301" s="101" t="n">
        <x:v>189.2</x:v>
      </x:c>
      <x:c r="V301" s="101" t="n">
        <x:v>1</x:v>
      </x:c>
      <x:c r="W301" s="101" t="n">
        <x:v>8.825</x:v>
      </x:c>
      <x:c r="X301" s="101" t="n">
        <x:v>197.131</x:v>
      </x:c>
      <x:c r="Y301" s="101" t="n">
        <x:v>29.822</x:v>
      </x:c>
      <x:c r="Z301" s="101" t="n">
        <x:v>167.317</x:v>
      </x:c>
      <x:c r="AA301" s="101" t="n">
        <x:v>21.883</x:v>
      </x:c>
      <x:c r="AB301" s="101" t="n">
        <x:v>0.24135</x:v>
      </x:c>
      <x:c r="AC301" s="101" t="n">
        <x:v>38.095</x:v>
      </x:c>
      <x:c r="AD301" s="101" t="n">
        <x:v>-48.681</x:v>
      </x:c>
      <x:c r="AE301" s="101" t="n">
        <x:v>0.04837</x:v>
      </x:c>
      <x:c r="AF301" s="101" t="n">
        <x:v>0.63487</x:v>
      </x:c>
      <x:c r="AG301" s="101" t="n">
        <x:v>0.07655</x:v>
      </x:c>
      <x:c r="AH301" s="101" t="n">
        <x:v>1</x:v>
      </x:c>
      <x:c r="AI301" s="101" t="n">
        <x:v>2022</x:v>
      </x:c>
      <x:c r="AJ301" s="101" t="n">
        <x:v>6</x:v>
      </x:c>
    </x:row>
    <x:row r="302">
      <x:c r="A302" s="101" t="str">
        <x:v>R04445</x:v>
      </x:c>
      <x:c r="B302" s="101" t="str">
        <x:v>train</x:v>
      </x:c>
      <x:c r="C302" s="101" t="n">
        <x:v>10.3</x:v>
      </x:c>
      <x:c r="D302" s="101" t="n">
        <x:v>130.1</x:v>
      </x:c>
      <x:c r="E302" s="101" t="n">
        <x:v>78.9</x:v>
      </x:c>
      <x:c r="F302" s="101" t="n">
        <x:v>128.6</x:v>
      </x:c>
      <x:c r="G302" s="101" t="n">
        <x:v>0.83</x:v>
      </x:c>
      <x:c r="H302" s="101" t="str">
        <x:v>animation</x:v>
      </x:c>
      <x:c r="I302" s="101" t="str">
        <x:v>northshore</x:v>
      </x:c>
      <x:c r="J302" s="101" t="str">
        <x:v>premium_condenser</x:v>
      </x:c>
      <x:c r="K302" s="101" t="str">
        <x:v>Belfast</x:v>
      </x:c>
      <x:c r="L302" s="101" t="n">
        <x:v>2.1</x:v>
      </x:c>
      <x:c r="M302" s="101" t="n">
        <x:v>0.91</x:v>
      </x:c>
      <x:c r="N302" s="101" t="n">
        <x:v>-54</x:v>
      </x:c>
      <x:c r="O302" s="101" t="str">
        <x:v>audiobook</x:v>
      </x:c>
      <x:c r="P302" s="101" t="str">
        <x:v>historical</x:v>
      </x:c>
      <x:c r="Q302" s="101" t="n">
        <x:v>0.58</x:v>
      </x:c>
      <x:c r="R302" s="101" t="n">
        <x:v>26</x:v>
      </x:c>
      <x:c r="S302" s="101" t="n">
        <x:v>0.7727</x:v>
      </x:c>
      <x:c r="T302" s="101" t="str">
        <x:v>solemn</x:v>
      </x:c>
      <x:c r="U302" s="101" t="n">
        <x:v>121.9</x:v>
      </x:c>
      <x:c r="V302" s="101" t="n">
        <x:v>2</x:v>
      </x:c>
      <x:c r="W302" s="101" t="n">
        <x:v>14.32</x:v>
      </x:c>
      <x:c r="X302" s="101" t="n">
        <x:v>132.591</x:v>
      </x:c>
      <x:c r="Y302" s="101" t="n">
        <x:v>28.238</x:v>
      </x:c>
      <x:c r="Z302" s="101" t="n">
        <x:v>120.304</x:v>
      </x:c>
      <x:c r="AA302" s="101" t="n">
        <x:v>1.596</x:v>
      </x:c>
      <x:c r="AB302" s="101" t="n">
        <x:v>0.17652</x:v>
      </x:c>
      <x:c r="AC302" s="101" t="n">
        <x:v>37.523</x:v>
      </x:c>
      <x:c r="AD302" s="101" t="n">
        <x:v>-52.81</x:v>
      </x:c>
      <x:c r="AE302" s="101" t="n">
        <x:v>0.05121</x:v>
      </x:c>
      <x:c r="AF302" s="101" t="n">
        <x:v>0.67655</x:v>
      </x:c>
      <x:c r="AG302" s="101" t="n">
        <x:v>0.07862</x:v>
      </x:c>
      <x:c r="AH302" s="101" t="n">
        <x:v>0</x:v>
      </x:c>
      <x:c r="AI302" s="101" t="n">
        <x:v>2022</x:v>
      </x:c>
      <x:c r="AJ302" s="101" t="n">
        <x:v>1</x:v>
      </x:c>
    </x:row>
    <x:row r="303">
      <x:c r="A303" s="101" t="str">
        <x:v>R09836</x:v>
      </x:c>
      <x:c r="B303" s="101" t="str">
        <x:v>train</x:v>
      </x:c>
      <x:c r="C303" s="101" t="n">
        <x:v>10.4</x:v>
      </x:c>
      <x:c r="D303" s="101" t="n">
        <x:v>147.1</x:v>
      </x:c>
      <x:c r="E303" s="101" t="n">
        <x:v>127.6</x:v>
      </x:c>
      <x:c r="F303" s="101" t="n">
        <x:v>140.6</x:v>
      </x:c>
      <x:c r="G303" s="101" t="n">
        <x:v>0.842</x:v>
      </x:c>
      <x:c r="H303" s="101" t="str">
        <x:v>games</x:v>
      </x:c>
      <x:c r="I303" s="101" t="str">
        <x:v>central</x:v>
      </x:c>
      <x:c r="J303" s="101" t="str">
        <x:v>budget_condenser</x:v>
      </x:c>
      <x:c r="K303" s="101" t="str">
        <x:v>Manchester</x:v>
      </x:c>
      <x:c r="L303" s="101" t="n">
        <x:v>8.7</x:v>
      </x:c>
      <x:c r="M303" s="101" t="n">
        <x:v>0.48</x:v>
      </x:c>
      <x:c r="N303" s="101" t="n">
        <x:v>-36.5</x:v>
      </x:c>
      <x:c r="O303" s="101" t="str">
        <x:v>audiobook</x:v>
      </x:c>
      <x:c r="P303" s="101" t="str">
        <x:v>horror</x:v>
      </x:c>
      <x:c r="Q303" s="101" t="n">
        <x:v>0.66</x:v>
      </x:c>
      <x:c r="R303" s="101" t="n">
        <x:v>22</x:v>
      </x:c>
      <x:c r="S303" s="101" t="n">
        <x:v>0.2967</x:v>
      </x:c>
      <x:c r="T303" s="101" t="str">
        <x:v>neutral</x:v>
      </x:c>
      <x:c r="U303" s="101" t="n">
        <x:v>134.2</x:v>
      </x:c>
      <x:c r="V303" s="101" t="n">
        <x:v>1</x:v>
      </x:c>
      <x:c r="W303" s="101" t="n">
        <x:v>10.128</x:v>
      </x:c>
      <x:c r="X303" s="101" t="n">
        <x:v>141.972</x:v>
      </x:c>
      <x:c r="Y303" s="101" t="n">
        <x:v>17.172</x:v>
      </x:c>
      <x:c r="Z303" s="101" t="n">
        <x:v>142.882</x:v>
      </x:c>
      <x:c r="AA303" s="101" t="n">
        <x:v>8.682</x:v>
      </x:c>
      <x:c r="AB303" s="101" t="n">
        <x:v>0.08927</x:v>
      </x:c>
      <x:c r="AC303" s="101" t="n">
        <x:v>22.695</x:v>
      </x:c>
      <x:c r="AD303" s="101" t="n">
        <x:v>-32.229</x:v>
      </x:c>
      <x:c r="AE303" s="101" t="n">
        <x:v>0.02509</x:v>
      </x:c>
      <x:c r="AF303" s="101" t="n">
        <x:v>0.84276</x:v>
      </x:c>
      <x:c r="AG303" s="101" t="n">
        <x:v>0.07292</x:v>
      </x:c>
      <x:c r="AH303" s="101" t="n">
        <x:v>0</x:v>
      </x:c>
      <x:c r="AI303" s="101" t="n">
        <x:v>2022</x:v>
      </x:c>
      <x:c r="AJ303" s="101" t="n">
        <x:v>5</x:v>
      </x:c>
    </x:row>
    <x:row r="304">
      <x:c r="A304" s="101" t="str">
        <x:v>R10074</x:v>
      </x:c>
      <x:c r="B304" s="101" t="str">
        <x:v>train</x:v>
      </x:c>
      <x:c r="C304" s="101" t="n">
        <x:v>5</x:v>
      </x:c>
      <x:c r="D304" s="101" t="n">
        <x:v>201.8</x:v>
      </x:c>
      <x:c r="E304" s="101" t="n">
        <x:v>102.5</x:v>
      </x:c>
      <x:c r="F304" s="101" t="n">
        <x:v>140.9</x:v>
      </x:c>
      <x:c r="G304" s="101" t="n">
        <x:v>0.867</x:v>
      </x:c>
      <x:c r="H304" s="101" t="str">
        <x:v>animation</x:v>
      </x:c>
      <x:c r="I304" s="101" t="str">
        <x:v>coastal</x:v>
      </x:c>
      <x:c r="J304" s="101" t="str">
        <x:v>premium_condenser</x:v>
      </x:c>
      <x:c r="K304" s="101" t="str">
        <x:v>Belfast</x:v>
      </x:c>
      <x:c r="L304" s="101" t="n">
        <x:v>2.1</x:v>
      </x:c>
      <x:c r="M304" s="101" t="n">
        <x:v>0.91</x:v>
      </x:c>
      <x:c r="N304" s="101" t="n">
        <x:v>-54</x:v>
      </x:c>
      <x:c r="O304" s="101" t="str">
        <x:v>animation</x:v>
      </x:c>
      <x:c r="P304" s="101" t="str">
        <x:v>fantasy</x:v>
      </x:c>
      <x:c r="Q304" s="101" t="n">
        <x:v>0.61</x:v>
      </x:c>
      <x:c r="R304" s="101" t="n">
        <x:v>23</x:v>
      </x:c>
      <x:c r="S304" s="101" t="n">
        <x:v>0.3287</x:v>
      </x:c>
      <x:c r="T304" s="101" t="str">
        <x:v>wonder</x:v>
      </x:c>
      <x:c r="U304" s="101" t="n">
        <x:v>143.9</x:v>
      </x:c>
      <x:c r="V304" s="101" t="n">
        <x:v>1</x:v>
      </x:c>
      <x:c r="W304" s="101" t="n">
        <x:v>10.567</x:v>
      </x:c>
      <x:c r="X304" s="101" t="n">
        <x:v>211.982</x:v>
      </x:c>
      <x:c r="Y304" s="101" t="n">
        <x:v>15.874</x:v>
      </x:c>
      <x:c r="Z304" s="101" t="n">
        <x:v>139.762</x:v>
      </x:c>
      <x:c r="AA304" s="101" t="n">
        <x:v>4.138</x:v>
      </x:c>
      <x:c r="AB304" s="101" t="n">
        <x:v>0.16808</x:v>
      </x:c>
      <x:c r="AC304" s="101" t="n">
        <x:v>41.349</x:v>
      </x:c>
      <x:c r="AD304" s="101" t="n">
        <x:v>-52.991</x:v>
      </x:c>
      <x:c r="AE304" s="101" t="n">
        <x:v>0.04404</x:v>
      </x:c>
      <x:c r="AF304" s="101" t="n">
        <x:v>0.74238</x:v>
      </x:c>
      <x:c r="AG304" s="101" t="n">
        <x:v>0.09104</x:v>
      </x:c>
      <x:c r="AH304" s="101" t="n">
        <x:v>1</x:v>
      </x:c>
      <x:c r="AI304" s="101" t="n">
        <x:v>2023</x:v>
      </x:c>
      <x:c r="AJ304" s="101" t="n">
        <x:v>11</x:v>
      </x:c>
    </x:row>
    <x:row r="305">
      <x:c r="A305" s="101" t="str">
        <x:v>R07765</x:v>
      </x:c>
      <x:c r="B305" s="101" t="str">
        <x:v>train</x:v>
      </x:c>
      <x:c r="C305" s="101" t="n">
        <x:v>10.4</x:v>
      </x:c>
      <x:c r="D305" s="101" t="n">
        <x:v>132.1</x:v>
      </x:c>
      <x:c r="E305" s="101" t="n">
        <x:v>102.9</x:v>
      </x:c>
      <x:c r="F305" s="101" t="n">
        <x:v>129.9</x:v>
      </x:c>
      <x:c r="G305" s="101" t="n">
        <x:v>0.761</x:v>
      </x:c>
      <x:c r="H305" s="101" t="str">
        <x:v>animation</x:v>
      </x:c>
      <x:c r="I305" s="101" t="str">
        <x:v>coastal</x:v>
      </x:c>
      <x:c r="J305" s="101" t="str">
        <x:v>budget_condenser</x:v>
      </x:c>
      <x:c r="K305" s="101" t="str">
        <x:v>Manchester</x:v>
      </x:c>
      <x:c r="L305" s="101" t="n">
        <x:v>8.7</x:v>
      </x:c>
      <x:c r="M305" s="101" t="n">
        <x:v>0.48</x:v>
      </x:c>
      <x:c r="N305" s="101" t="n">
        <x:v>-36.5</x:v>
      </x:c>
      <x:c r="O305" s="101" t="str">
        <x:v>video_game</x:v>
      </x:c>
      <x:c r="P305" s="101" t="str">
        <x:v>adventure</x:v>
      </x:c>
      <x:c r="Q305" s="101" t="n">
        <x:v>0.79</x:v>
      </x:c>
      <x:c r="R305" s="101" t="n">
        <x:v>20</x:v>
      </x:c>
      <x:c r="S305" s="101" t="n">
        <x:v>0.2292</x:v>
      </x:c>
      <x:c r="T305" s="101" t="str">
        <x:v>anger</x:v>
      </x:c>
      <x:c r="U305" s="101" t="n">
        <x:v>164.4</x:v>
      </x:c>
      <x:c r="V305" s="101" t="n">
        <x:v>1</x:v>
      </x:c>
      <x:c r="W305" s="101" t="n">
        <x:v>8.804</x:v>
      </x:c>
      <x:c r="X305" s="101" t="n">
        <x:v>144.781</x:v>
      </x:c>
      <x:c r="Y305" s="101" t="n">
        <x:v>33.263</x:v>
      </x:c>
      <x:c r="Z305" s="101" t="n">
        <x:v>152.655</x:v>
      </x:c>
      <x:c r="AA305" s="101" t="n">
        <x:v>11.745</x:v>
      </x:c>
      <x:c r="AB305" s="101" t="n">
        <x:v>0.09193</x:v>
      </x:c>
      <x:c r="AC305" s="101" t="n">
        <x:v>16.936</x:v>
      </x:c>
      <x:c r="AD305" s="101" t="n">
        <x:v>-28.626</x:v>
      </x:c>
      <x:c r="AE305" s="101" t="n">
        <x:v>0.10751</x:v>
      </x:c>
      <x:c r="AF305" s="101" t="n">
        <x:v>0.64755</x:v>
      </x:c>
      <x:c r="AG305" s="101" t="n">
        <x:v>0.02561</x:v>
      </x:c>
      <x:c r="AH305" s="101" t="n">
        <x:v>1</x:v>
      </x:c>
      <x:c r="AI305" s="101" t="n">
        <x:v>2024</x:v>
      </x:c>
      <x:c r="AJ305" s="101" t="n">
        <x:v>2</x:v>
      </x:c>
    </x:row>
    <x:row r="306">
      <x:c r="A306" s="101" t="str">
        <x:v>R05767</x:v>
      </x:c>
      <x:c r="B306" s="101" t="str">
        <x:v>train</x:v>
      </x:c>
      <x:c r="C306" s="101" t="n">
        <x:v>10.4</x:v>
      </x:c>
      <x:c r="D306" s="101" t="n">
        <x:v>132.1</x:v>
      </x:c>
      <x:c r="E306" s="101" t="n">
        <x:v>102.9</x:v>
      </x:c>
      <x:c r="F306" s="101" t="n">
        <x:v>129.9</x:v>
      </x:c>
      <x:c r="G306" s="101" t="n">
        <x:v>0.761</x:v>
      </x:c>
      <x:c r="H306" s="101" t="str">
        <x:v>animation</x:v>
      </x:c>
      <x:c r="I306" s="101" t="str">
        <x:v>coastal</x:v>
      </x:c>
      <x:c r="J306" s="101" t="str">
        <x:v>premium_condenser</x:v>
      </x:c>
      <x:c r="K306" s="101" t="str">
        <x:v>Belfast</x:v>
      </x:c>
      <x:c r="L306" s="101" t="n">
        <x:v>2.1</x:v>
      </x:c>
      <x:c r="M306" s="101" t="n">
        <x:v>0.91</x:v>
      </x:c>
      <x:c r="N306" s="101" t="n">
        <x:v>-54</x:v>
      </x:c>
      <x:c r="O306" s="101" t="str">
        <x:v>audiobook</x:v>
      </x:c>
      <x:c r="P306" s="101" t="str">
        <x:v>historical</x:v>
      </x:c>
      <x:c r="Q306" s="101" t="n">
        <x:v>0.58</x:v>
      </x:c>
      <x:c r="R306" s="101" t="n">
        <x:v>18</x:v>
      </x:c>
      <x:c r="S306" s="101" t="n">
        <x:v>0.3263</x:v>
      </x:c>
      <x:c r="T306" s="101" t="str">
        <x:v>fear</x:v>
      </x:c>
      <x:c r="U306" s="101" t="n">
        <x:v>95.1</x:v>
      </x:c>
      <x:c r="V306" s="101" t="n">
        <x:v>3</x:v>
      </x:c>
      <x:c r="W306" s="101" t="n">
        <x:v>11.312</x:v>
      </x:c>
      <x:c r="X306" s="101" t="n">
        <x:v>142.043</x:v>
      </x:c>
      <x:c r="Y306" s="101" t="n">
        <x:v>28.486</x:v>
      </x:c>
      <x:c r="Z306" s="101" t="n">
        <x:v>100.155</x:v>
      </x:c>
      <x:c r="AA306" s="101" t="n">
        <x:v>5.055</x:v>
      </x:c>
      <x:c r="AB306" s="101" t="n">
        <x:v>0.15646</x:v>
      </x:c>
      <x:c r="AC306" s="101" t="n">
        <x:v>36.104</x:v>
      </x:c>
      <x:c r="AD306" s="101" t="n">
        <x:v>-49.978</x:v>
      </x:c>
      <x:c r="AE306" s="101" t="n">
        <x:v>0.0345</x:v>
      </x:c>
      <x:c r="AF306" s="101" t="n">
        <x:v>0.74721</x:v>
      </x:c>
      <x:c r="AG306" s="101" t="n">
        <x:v>0.09225</x:v>
      </x:c>
      <x:c r="AH306" s="101" t="n">
        <x:v>0</x:v>
      </x:c>
      <x:c r="AI306" s="101" t="n">
        <x:v>2024</x:v>
      </x:c>
      <x:c r="AJ306" s="101" t="n">
        <x:v>9</x:v>
      </x:c>
    </x:row>
    <x:row r="307">
      <x:c r="A307" s="101" t="str">
        <x:v>R17895</x:v>
      </x:c>
      <x:c r="B307" s="101" t="str">
        <x:v>train</x:v>
      </x:c>
      <x:c r="C307" s="101" t="n">
        <x:v>10.4</x:v>
      </x:c>
      <x:c r="D307" s="101" t="n">
        <x:v>132.1</x:v>
      </x:c>
      <x:c r="E307" s="101" t="n">
        <x:v>102.9</x:v>
      </x:c>
      <x:c r="F307" s="101" t="n">
        <x:v>129.9</x:v>
      </x:c>
      <x:c r="G307" s="101" t="n">
        <x:v>0.761</x:v>
      </x:c>
      <x:c r="H307" s="101" t="str">
        <x:v>animation</x:v>
      </x:c>
      <x:c r="I307" s="101" t="str">
        <x:v>coastal</x:v>
      </x:c>
      <x:c r="J307" s="101" t="str">
        <x:v>broadcast_dynamic</x:v>
      </x:c>
      <x:c r="K307" s="101" t="str">
        <x:v>Glasgow</x:v>
      </x:c>
      <x:c r="L307" s="101" t="n">
        <x:v>4.2</x:v>
      </x:c>
      <x:c r="M307" s="101" t="n">
        <x:v>0.76</x:v>
      </x:c>
      <x:c r="N307" s="101" t="n">
        <x:v>-47</x:v>
      </x:c>
      <x:c r="O307" s="101" t="str">
        <x:v>audiobook</x:v>
      </x:c>
      <x:c r="P307" s="101" t="str">
        <x:v>historical</x:v>
      </x:c>
      <x:c r="Q307" s="101" t="n">
        <x:v>0.58</x:v>
      </x:c>
      <x:c r="R307" s="101" t="n">
        <x:v>30</x:v>
      </x:c>
      <x:c r="S307" s="101" t="n">
        <x:v>0.4568</x:v>
      </x:c>
      <x:c r="T307" s="101" t="str">
        <x:v>solemn</x:v>
      </x:c>
      <x:c r="U307" s="101" t="n">
        <x:v>95</x:v>
      </x:c>
      <x:c r="V307" s="101" t="n">
        <x:v>2</x:v>
      </x:c>
      <x:c r="W307" s="101" t="n">
        <x:v>17.091</x:v>
      </x:c>
      <x:c r="X307" s="101" t="n">
        <x:v>127.795</x:v>
      </x:c>
      <x:c r="Y307" s="101" t="n">
        <x:v>18.141</x:v>
      </x:c>
      <x:c r="Z307" s="101" t="n">
        <x:v>109.808</x:v>
      </x:c>
      <x:c r="AA307" s="101" t="n">
        <x:v>14.808</x:v>
      </x:c>
      <x:c r="AB307" s="101" t="n">
        <x:v>0.08689</x:v>
      </x:c>
      <x:c r="AC307" s="101" t="n">
        <x:v>35.25</x:v>
      </x:c>
      <x:c r="AD307" s="101" t="n">
        <x:v>-47.439</x:v>
      </x:c>
      <x:c r="AE307" s="101" t="n">
        <x:v>0.05361</x:v>
      </x:c>
      <x:c r="AF307" s="101" t="n">
        <x:v>0.67901</x:v>
      </x:c>
      <x:c r="AG307" s="101" t="n">
        <x:v>0.02445</x:v>
      </x:c>
      <x:c r="AH307" s="101" t="n">
        <x:v>0</x:v>
      </x:c>
      <x:c r="AI307" s="101" t="n">
        <x:v>2025</x:v>
      </x:c>
      <x:c r="AJ307" s="101" t="n">
        <x:v>5</x:v>
      </x:c>
    </x:row>
    <x:row r="308">
      <x:c r="A308" s="101" t="str">
        <x:v>R16593</x:v>
      </x:c>
      <x:c r="B308" s="101" t="str">
        <x:v>train</x:v>
      </x:c>
      <x:c r="C308" s="101" t="n">
        <x:v>2.9</x:v>
      </x:c>
      <x:c r="D308" s="101" t="n">
        <x:v>147.4</x:v>
      </x:c>
      <x:c r="E308" s="101" t="n">
        <x:v>109.5</x:v>
      </x:c>
      <x:c r="F308" s="101" t="n">
        <x:v>137.5</x:v>
      </x:c>
      <x:c r="G308" s="101" t="n">
        <x:v>0.898</x:v>
      </x:c>
      <x:c r="H308" s="101" t="str">
        <x:v>immersive</x:v>
      </x:c>
      <x:c r="I308" s="101" t="str">
        <x:v>northshore</x:v>
      </x:c>
      <x:c r="J308" s="101" t="str">
        <x:v>budget_condenser</x:v>
      </x:c>
      <x:c r="K308" s="101" t="str">
        <x:v>Manchester</x:v>
      </x:c>
      <x:c r="L308" s="101" t="n">
        <x:v>8.7</x:v>
      </x:c>
      <x:c r="M308" s="101" t="n">
        <x:v>0.48</x:v>
      </x:c>
      <x:c r="N308" s="101" t="n">
        <x:v>-36.5</x:v>
      </x:c>
      <x:c r="O308" s="101" t="str">
        <x:v>immersive</x:v>
      </x:c>
      <x:c r="P308" s="101" t="str">
        <x:v>documentary</x:v>
      </x:c>
      <x:c r="Q308" s="101" t="n">
        <x:v>0.43</x:v>
      </x:c>
      <x:c r="R308" s="101" t="n">
        <x:v>22</x:v>
      </x:c>
      <x:c r="S308" s="101" t="n">
        <x:v>0.3374</x:v>
      </x:c>
      <x:c r="T308" s="101" t="str">
        <x:v>joy</x:v>
      </x:c>
      <x:c r="U308" s="101" t="n">
        <x:v>149.6</x:v>
      </x:c>
      <x:c r="V308" s="101" t="n">
        <x:v>1</x:v>
      </x:c>
      <x:c r="W308" s="101" t="n">
        <x:v>10.778</x:v>
      </x:c>
      <x:c r="X308" s="101" t="n">
        <x:v>145.827</x:v>
      </x:c>
      <x:c r="Y308" s="101" t="n">
        <x:v>23.888</x:v>
      </x:c>
      <x:c r="Z308" s="101" t="n">
        <x:v>140.215</x:v>
      </x:c>
      <x:c r="AA308" s="101" t="n">
        <x:v>9.385</x:v>
      </x:c>
      <x:c r="AB308" s="101" t="n">
        <x:v>0.10367</x:v>
      </x:c>
      <x:c r="AC308" s="101" t="n">
        <x:v>22.366</x:v>
      </x:c>
      <x:c r="AD308" s="101" t="n">
        <x:v>-34.452</x:v>
      </x:c>
      <x:c r="AE308" s="101" t="n">
        <x:v>0.07553</x:v>
      </x:c>
      <x:c r="AF308" s="101" t="n">
        <x:v>0.97612</x:v>
      </x:c>
      <x:c r="AG308" s="101" t="n">
        <x:v>0.05659</x:v>
      </x:c>
      <x:c r="AH308" s="101" t="n">
        <x:v>0</x:v>
      </x:c>
      <x:c r="AI308" s="101" t="n">
        <x:v>2022</x:v>
      </x:c>
      <x:c r="AJ308" s="101" t="n">
        <x:v>6</x:v>
      </x:c>
    </x:row>
    <x:row r="309">
      <x:c r="A309" s="101" t="str">
        <x:v>R19952</x:v>
      </x:c>
      <x:c r="B309" s="101" t="str">
        <x:v>train</x:v>
      </x:c>
      <x:c r="C309" s="101" t="n">
        <x:v>4.2</x:v>
      </x:c>
      <x:c r="D309" s="101" t="n">
        <x:v>152.3</x:v>
      </x:c>
      <x:c r="E309" s="101" t="n">
        <x:v>124.2</x:v>
      </x:c>
      <x:c r="F309" s="101" t="n">
        <x:v>115.9</x:v>
      </x:c>
      <x:c r="G309" s="101" t="n">
        <x:v>0.849</x:v>
      </x:c>
      <x:c r="H309" s="101" t="str">
        <x:v>games</x:v>
      </x:c>
      <x:c r="I309" s="101" t="str">
        <x:v>northshore</x:v>
      </x:c>
      <x:c r="J309" s="101" t="str">
        <x:v>premium_condenser</x:v>
      </x:c>
      <x:c r="K309" s="101" t="str">
        <x:v>Belfast</x:v>
      </x:c>
      <x:c r="L309" s="101" t="n">
        <x:v>2.1</x:v>
      </x:c>
      <x:c r="M309" s="101" t="n">
        <x:v>0.91</x:v>
      </x:c>
      <x:c r="N309" s="101" t="n">
        <x:v>-54</x:v>
      </x:c>
      <x:c r="O309" s="101" t="str">
        <x:v>immersive</x:v>
      </x:c>
      <x:c r="P309" s="101" t="str">
        <x:v>documentary</x:v>
      </x:c>
      <x:c r="Q309" s="101" t="n">
        <x:v>0.43</x:v>
      </x:c>
      <x:c r="R309" s="101" t="n">
        <x:v>28</x:v>
      </x:c>
      <x:c r="S309" s="101" t="n">
        <x:v>0.6269</x:v>
      </x:c>
      <x:c r="T309" s="101" t="str">
        <x:v>neutral</x:v>
      </x:c>
      <x:c r="U309" s="101" t="n">
        <x:v>153.4</x:v>
      </x:c>
      <x:c r="V309" s="101" t="n">
        <x:v>1</x:v>
      </x:c>
      <x:c r="W309" s="101" t="n">
        <x:v>14.102</x:v>
      </x:c>
      <x:c r="X309" s="101" t="n">
        <x:v>158.767</x:v>
      </x:c>
      <x:c r="Y309" s="101" t="n">
        <x:v>21.418</x:v>
      </x:c>
      <x:c r="Z309" s="101" t="n">
        <x:v>132.803</x:v>
      </x:c>
      <x:c r="AA309" s="101" t="n">
        <x:v>20.597</x:v>
      </x:c>
      <x:c r="AB309" s="101" t="n">
        <x:v>0.06693</x:v>
      </x:c>
      <x:c r="AC309" s="101" t="n">
        <x:v>45.186</x:v>
      </x:c>
      <x:c r="AD309" s="101" t="n">
        <x:v>-57.01</x:v>
      </x:c>
      <x:c r="AE309" s="101" t="n">
        <x:v>0.02975</x:v>
      </x:c>
      <x:c r="AF309" s="101" t="n">
        <x:v>0.57058</x:v>
      </x:c>
      <x:c r="AG309" s="101" t="n">
        <x:v>0.05064</x:v>
      </x:c>
      <x:c r="AH309" s="101" t="n">
        <x:v>1</x:v>
      </x:c>
      <x:c r="AI309" s="101" t="n">
        <x:v>2025</x:v>
      </x:c>
      <x:c r="AJ309" s="101" t="n">
        <x:v>1</x:v>
      </x:c>
    </x:row>
    <x:row r="310">
      <x:c r="A310" s="101" t="str">
        <x:v>R01479</x:v>
      </x:c>
      <x:c r="B310" s="101" t="str">
        <x:v>train</x:v>
      </x:c>
      <x:c r="C310" s="101" t="n">
        <x:v>2.1</x:v>
      </x:c>
      <x:c r="D310" s="101" t="n">
        <x:v>157.7</x:v>
      </x:c>
      <x:c r="E310" s="101" t="n">
        <x:v>110</x:v>
      </x:c>
      <x:c r="F310" s="101" t="n">
        <x:v>147.4</x:v>
      </x:c>
      <x:c r="G310" s="101" t="n">
        <x:v>0.738</x:v>
      </x:c>
      <x:c r="H310" s="101" t="str">
        <x:v>games</x:v>
      </x:c>
      <x:c r="I310" s="101" t="str">
        <x:v>northshore</x:v>
      </x:c>
      <x:c r="J310" s="101" t="str">
        <x:v>broadcast_dynamic</x:v>
      </x:c>
      <x:c r="K310" s="101" t="str">
        <x:v>Leeds</x:v>
      </x:c>
      <x:c r="L310" s="101" t="n">
        <x:v>3.8</x:v>
      </x:c>
      <x:c r="M310" s="101" t="n">
        <x:v>0.81</x:v>
      </x:c>
      <x:c r="N310" s="101" t="n">
        <x:v>-50</x:v>
      </x:c>
      <x:c r="O310" s="101" t="str">
        <x:v>video_game</x:v>
      </x:c>
      <x:c r="P310" s="101" t="str">
        <x:v>science_fiction</x:v>
      </x:c>
      <x:c r="Q310" s="101" t="n">
        <x:v>0.72</x:v>
      </x:c>
      <x:c r="R310" s="101" t="n">
        <x:v>15</x:v>
      </x:c>
      <x:c r="S310" s="101" t="n">
        <x:v>0.4418</x:v>
      </x:c>
      <x:c r="T310" s="101" t="str">
        <x:v>urgency</x:v>
      </x:c>
      <x:c r="U310" s="101" t="n">
        <x:v>161.5</x:v>
      </x:c>
      <x:c r="V310" s="101" t="n">
        <x:v>2</x:v>
      </x:c>
      <x:c r="W310" s="101" t="n">
        <x:v>6.648</x:v>
      </x:c>
      <x:c r="X310" s="101" t="n">
        <x:v>162.169</x:v>
      </x:c>
      <x:c r="Y310" s="101" t="n">
        <x:v>27.666</x:v>
      </x:c>
      <x:c r="Z310" s="101" t="n">
        <x:v>164.241</x:v>
      </x:c>
      <x:c r="AA310" s="101" t="n">
        <x:v>2.741</x:v>
      </x:c>
      <x:c r="AB310" s="101" t="n">
        <x:v>0.09544</x:v>
      </x:c>
      <x:c r="AC310" s="101" t="n">
        <x:v>35.664</x:v>
      </x:c>
      <x:c r="AD310" s="101" t="n">
        <x:v>-49.205</x:v>
      </x:c>
      <x:c r="AE310" s="101" t="n">
        <x:v>0.08456</x:v>
      </x:c>
      <x:c r="AF310" s="101" t="n">
        <x:v>0.79175</x:v>
      </x:c>
      <x:c r="AG310" s="101" t="n">
        <x:v>0.07077</x:v>
      </x:c>
      <x:c r="AH310" s="101" t="n">
        <x:v>0</x:v>
      </x:c>
      <x:c r="AI310" s="101" t="n">
        <x:v>2022</x:v>
      </x:c>
      <x:c r="AJ310" s="101" t="n">
        <x:v>7</x:v>
      </x:c>
    </x:row>
    <x:row r="311">
      <x:c r="A311" s="101" t="str">
        <x:v>R08390</x:v>
      </x:c>
      <x:c r="B311" s="101" t="str">
        <x:v>train</x:v>
      </x:c>
      <x:c r="C311" s="101" t="n">
        <x:v>7.2</x:v>
      </x:c>
      <x:c r="D311" s="101" t="n">
        <x:v>176</x:v>
      </x:c>
      <x:c r="E311" s="101" t="n">
        <x:v>115.6</x:v>
      </x:c>
      <x:c r="F311" s="101" t="n">
        <x:v>154.2</x:v>
      </x:c>
      <x:c r="G311" s="101" t="n">
        <x:v>0.69</x:v>
      </x:c>
      <x:c r="H311" s="101" t="str">
        <x:v>games</x:v>
      </x:c>
      <x:c r="I311" s="101" t="str">
        <x:v>central</x:v>
      </x:c>
      <x:c r="J311" s="101" t="str">
        <x:v>premium_condenser</x:v>
      </x:c>
      <x:c r="K311" s="101" t="str">
        <x:v>Belfast</x:v>
      </x:c>
      <x:c r="L311" s="101" t="n">
        <x:v>2.1</x:v>
      </x:c>
      <x:c r="M311" s="101" t="n">
        <x:v>0.91</x:v>
      </x:c>
      <x:c r="N311" s="101" t="n">
        <x:v>-54</x:v>
      </x:c>
      <x:c r="O311" s="101" t="str">
        <x:v>video_game</x:v>
      </x:c>
      <x:c r="P311" s="101" t="str">
        <x:v>mystery</x:v>
      </x:c>
      <x:c r="Q311" s="101" t="n">
        <x:v>0.52</x:v>
      </x:c>
      <x:c r="R311" s="101" t="n">
        <x:v>9</x:v>
      </x:c>
      <x:c r="S311" s="101" t="n">
        <x:v>0.4636</x:v>
      </x:c>
      <x:c r="T311" s="101" t="str">
        <x:v>anger</x:v>
      </x:c>
      <x:c r="U311" s="101" t="n">
        <x:v>139.1</x:v>
      </x:c>
      <x:c r="V311" s="101" t="n">
        <x:v>1</x:v>
      </x:c>
      <x:c r="W311" s="101" t="n">
        <x:v>4.931</x:v>
      </x:c>
      <x:c r="X311" s="101" t="n">
        <x:v>180.688</x:v>
      </x:c>
      <x:c r="Y311" s="101" t="n">
        <x:v>31.004</x:v>
      </x:c>
      <x:c r="Z311" s="101" t="n">
        <x:v>148.07</x:v>
      </x:c>
      <x:c r="AA311" s="101" t="n">
        <x:v>8.97</x:v>
      </x:c>
      <x:c r="AB311" s="101" t="n">
        <x:v>0.15668</x:v>
      </x:c>
      <x:c r="AC311" s="101" t="n">
        <x:v>40.471</x:v>
      </x:c>
      <x:c r="AD311" s="101" t="n">
        <x:v>-48.824</x:v>
      </x:c>
      <x:c r="AE311" s="101" t="n">
        <x:v>0.17349</x:v>
      </x:c>
      <x:c r="AF311" s="101" t="n">
        <x:v>0.49466</x:v>
      </x:c>
      <x:c r="AG311" s="101" t="n">
        <x:v>0.05496</x:v>
      </x:c>
      <x:c r="AH311" s="101" t="n">
        <x:v>1</x:v>
      </x:c>
      <x:c r="AI311" s="101" t="n">
        <x:v>2024</x:v>
      </x:c>
      <x:c r="AJ311" s="101" t="n">
        <x:v>5</x:v>
      </x:c>
    </x:row>
    <x:row r="312">
      <x:c r="A312" s="101" t="str">
        <x:v>R07426</x:v>
      </x:c>
      <x:c r="B312" s="101" t="str">
        <x:v>train</x:v>
      </x:c>
      <x:c r="C312" s="101" t="n">
        <x:v>6.3</x:v>
      </x:c>
      <x:c r="D312" s="101" t="n">
        <x:v>121.9</x:v>
      </x:c>
      <x:c r="E312" s="101" t="n">
        <x:v>75.8</x:v>
      </x:c>
      <x:c r="F312" s="101" t="n">
        <x:v>142.7</x:v>
      </x:c>
      <x:c r="G312" s="101" t="n">
        <x:v>0.839</x:v>
      </x:c>
      <x:c r="H312" s="101" t="str">
        <x:v>games</x:v>
      </x:c>
      <x:c r="I312" s="101" t="str">
        <x:v>northshore</x:v>
      </x:c>
      <x:c r="J312" s="101" t="str">
        <x:v>broadcast_dynamic</x:v>
      </x:c>
      <x:c r="K312" s="101" t="str">
        <x:v>Leeds</x:v>
      </x:c>
      <x:c r="L312" s="101" t="n">
        <x:v>3.8</x:v>
      </x:c>
      <x:c r="M312" s="101" t="n">
        <x:v>0.81</x:v>
      </x:c>
      <x:c r="N312" s="101" t="n">
        <x:v>-50</x:v>
      </x:c>
      <x:c r="O312" s="101" t="str">
        <x:v>video_game</x:v>
      </x:c>
      <x:c r="P312" s="101" t="str">
        <x:v>mystery</x:v>
      </x:c>
      <x:c r="Q312" s="101" t="n">
        <x:v>0.52</x:v>
      </x:c>
      <x:c r="R312" s="101" t="n">
        <x:v>25</x:v>
      </x:c>
      <x:c r="S312" s="101" t="n">
        <x:v>0.6656</x:v>
      </x:c>
      <x:c r="T312" s="101" t="str">
        <x:v>calm</x:v>
      </x:c>
      <x:c r="U312" s="101" t="n">
        <x:v>144</x:v>
      </x:c>
      <x:c r="V312" s="101" t="n">
        <x:v>4</x:v>
      </x:c>
      <x:c r="W312" s="101" t="n">
        <x:v>11.638</x:v>
      </x:c>
      <x:c r="X312" s="101" t="n">
        <x:v>130.834</x:v>
      </x:c>
      <x:c r="Y312" s="101" t="n">
        <x:v>16.727</x:v>
      </x:c>
      <x:c r="Z312" s="101" t="n">
        <x:v>165.057</x:v>
      </x:c>
      <x:c r="AA312" s="101" t="n">
        <x:v>21.057</x:v>
      </x:c>
      <x:c r="AB312" s="101" t="n">
        <x:v>0.26836</x:v>
      </x:c>
      <x:c r="AC312" s="101" t="n">
        <x:v>37.401</x:v>
      </x:c>
      <x:c r="AD312" s="101" t="n">
        <x:v>-48.276</x:v>
      </x:c>
      <x:c r="AE312" s="101" t="n">
        <x:v>0.00396</x:v>
      </x:c>
      <x:c r="AF312" s="101" t="n">
        <x:v>0.90775</x:v>
      </x:c>
      <x:c r="AG312" s="101" t="n">
        <x:v>0.12098</x:v>
      </x:c>
      <x:c r="AH312" s="101" t="n">
        <x:v>0</x:v>
      </x:c>
      <x:c r="AI312" s="101" t="n">
        <x:v>2023</x:v>
      </x:c>
      <x:c r="AJ312" s="101" t="n">
        <x:v>8</x:v>
      </x:c>
    </x:row>
    <x:row r="313">
      <x:c r="A313" s="101" t="str">
        <x:v>R03383</x:v>
      </x:c>
      <x:c r="B313" s="101" t="str">
        <x:v>train</x:v>
      </x:c>
      <x:c r="C313" s="101" t="n">
        <x:v>8</x:v>
      </x:c>
      <x:c r="D313" s="101" t="n">
        <x:v>242</x:v>
      </x:c>
      <x:c r="E313" s="101" t="n">
        <x:v>171</x:v>
      </x:c>
      <x:c r="F313" s="101" t="n">
        <x:v>184</x:v>
      </x:c>
      <x:c r="G313" s="101" t="n">
        <x:v>0.66</x:v>
      </x:c>
      <x:c r="H313" s="101" t="str">
        <x:v>immersive</x:v>
      </x:c>
      <x:c r="I313" s="101" t="str">
        <x:v>coastal</x:v>
      </x:c>
      <x:c r="J313" s="101" t="str">
        <x:v>broadcast_dynamic</x:v>
      </x:c>
      <x:c r="K313" s="101" t="str">
        <x:v>Leeds</x:v>
      </x:c>
      <x:c r="L313" s="101" t="n">
        <x:v>3.8</x:v>
      </x:c>
      <x:c r="M313" s="101" t="n">
        <x:v>0.81</x:v>
      </x:c>
      <x:c r="N313" s="101" t="n">
        <x:v>-50</x:v>
      </x:c>
      <x:c r="O313" s="101" t="str">
        <x:v>audiobook</x:v>
      </x:c>
      <x:c r="P313" s="101" t="str">
        <x:v>historical</x:v>
      </x:c>
      <x:c r="Q313" s="101" t="n">
        <x:v>0.58</x:v>
      </x:c>
      <x:c r="R313" s="101" t="n">
        <x:v>20</x:v>
      </x:c>
      <x:c r="S313" s="101" t="n">
        <x:v>0.3193</x:v>
      </x:c>
      <x:c r="T313" s="101" t="str">
        <x:v>joy</x:v>
      </x:c>
      <x:c r="U313" s="101" t="n">
        <x:v>130.2</x:v>
      </x:c>
      <x:c r="V313" s="101" t="n">
        <x:v>1</x:v>
      </x:c>
      <x:c r="W313" s="101" t="n">
        <x:v>9.324</x:v>
      </x:c>
      <x:c r="X313" s="101" t="n">
        <x:v>255.679</x:v>
      </x:c>
      <x:c r="Y313" s="101" t="n">
        <x:v>34.319</x:v>
      </x:c>
      <x:c r="Z313" s="101" t="n">
        <x:v>155.795</x:v>
      </x:c>
      <x:c r="AA313" s="101" t="n">
        <x:v>25.595</x:v>
      </x:c>
      <x:c r="AB313" s="101" t="n">
        <x:v>0.15435</x:v>
      </x:c>
      <x:c r="AC313" s="101" t="n">
        <x:v>26.537</x:v>
      </x:c>
      <x:c r="AD313" s="101" t="n">
        <x:v>-42.939</x:v>
      </x:c>
      <x:c r="AE313" s="101" t="n">
        <x:v>0.03772</x:v>
      </x:c>
      <x:c r="AF313" s="101" t="n">
        <x:v>0.53232</x:v>
      </x:c>
      <x:c r="AG313" s="101" t="n">
        <x:v>0.05762</x:v>
      </x:c>
      <x:c r="AH313" s="101" t="n">
        <x:v>0</x:v>
      </x:c>
      <x:c r="AI313" s="101" t="n">
        <x:v>2023</x:v>
      </x:c>
      <x:c r="AJ313" s="101" t="n">
        <x:v>3</x:v>
      </x:c>
    </x:row>
    <x:row r="314">
      <x:c r="A314" s="101" t="str">
        <x:v>R00163</x:v>
      </x:c>
      <x:c r="B314" s="101" t="str">
        <x:v>train</x:v>
      </x:c>
      <x:c r="C314" s="101" t="n">
        <x:v>6.1</x:v>
      </x:c>
      <x:c r="D314" s="101" t="n">
        <x:v>140.7</x:v>
      </x:c>
      <x:c r="E314" s="101" t="n">
        <x:v>104.3</x:v>
      </x:c>
      <x:c r="F314" s="101" t="n">
        <x:v>160.3</x:v>
      </x:c>
      <x:c r="G314" s="101" t="n">
        <x:v>0.725</x:v>
      </x:c>
      <x:c r="H314" s="101" t="str">
        <x:v>audiobook</x:v>
      </x:c>
      <x:c r="I314" s="101" t="str">
        <x:v>central</x:v>
      </x:c>
      <x:c r="J314" s="101" t="str">
        <x:v>broadcast_dynamic</x:v>
      </x:c>
      <x:c r="K314" s="101" t="str">
        <x:v>Leeds</x:v>
      </x:c>
      <x:c r="L314" s="101" t="n">
        <x:v>3.8</x:v>
      </x:c>
      <x:c r="M314" s="101" t="n">
        <x:v>0.81</x:v>
      </x:c>
      <x:c r="N314" s="101" t="n">
        <x:v>-50</x:v>
      </x:c>
      <x:c r="O314" s="101" t="str">
        <x:v>audiobook</x:v>
      </x:c>
      <x:c r="P314" s="101" t="str">
        <x:v>historical</x:v>
      </x:c>
      <x:c r="Q314" s="101" t="n">
        <x:v>0.58</x:v>
      </x:c>
      <x:c r="R314" s="101" t="n">
        <x:v>33</x:v>
      </x:c>
      <x:c r="S314" s="101" t="n">
        <x:v>0.4487</x:v>
      </x:c>
      <x:c r="T314" s="101" t="str">
        <x:v>solemn</x:v>
      </x:c>
      <x:c r="U314" s="101" t="n">
        <x:v>114</x:v>
      </x:c>
      <x:c r="V314" s="101" t="n">
        <x:v>1</x:v>
      </x:c>
      <x:c r="W314" s="101" t="n">
        <x:v>16.42</x:v>
      </x:c>
      <x:c r="X314" s="101" t="n">
        <x:v>152.781</x:v>
      </x:c>
      <x:c r="Y314" s="101" t="n">
        <x:v>21.712</x:v>
      </x:c>
      <x:c r="Z314" s="101" t="n">
        <x:v>123.301</x:v>
      </x:c>
      <x:c r="AA314" s="101" t="n">
        <x:v>9.301</x:v>
      </x:c>
      <x:c r="AB314" s="101" t="n">
        <x:v>0.12625</x:v>
      </x:c>
      <x:c r="AC314" s="101" t="n">
        <x:v>36.093</x:v>
      </x:c>
      <x:c r="AD314" s="101" t="n">
        <x:v>-49.176</x:v>
      </x:c>
      <x:c r="AE314" s="101" t="n">
        <x:v>0.03758</x:v>
      </x:c>
      <x:c r="AF314" s="101" t="n">
        <x:v>0.81422</x:v>
      </x:c>
      <x:c r="AG314" s="101" t="n">
        <x:v>0.04551</x:v>
      </x:c>
      <x:c r="AH314" s="101" t="n">
        <x:v>1</x:v>
      </x:c>
      <x:c r="AI314" s="101" t="n">
        <x:v>2022</x:v>
      </x:c>
      <x:c r="AJ314" s="101" t="n">
        <x:v>3</x:v>
      </x:c>
    </x:row>
    <x:row r="315">
      <x:c r="A315" s="101" t="str">
        <x:v>R10424</x:v>
      </x:c>
      <x:c r="B315" s="101" t="str">
        <x:v>train</x:v>
      </x:c>
      <x:c r="C315" s="101" t="n">
        <x:v>2.1</x:v>
      </x:c>
      <x:c r="D315" s="101" t="n">
        <x:v>157.7</x:v>
      </x:c>
      <x:c r="E315" s="101" t="n">
        <x:v>110</x:v>
      </x:c>
      <x:c r="F315" s="101" t="n">
        <x:v>147.4</x:v>
      </x:c>
      <x:c r="G315" s="101" t="n">
        <x:v>0.738</x:v>
      </x:c>
      <x:c r="H315" s="101" t="str">
        <x:v>games</x:v>
      </x:c>
      <x:c r="I315" s="101" t="str">
        <x:v>northshore</x:v>
      </x:c>
      <x:c r="J315" s="101" t="str">
        <x:v>premium_condenser</x:v>
      </x:c>
      <x:c r="K315" s="101" t="str">
        <x:v>Belfast</x:v>
      </x:c>
      <x:c r="L315" s="101" t="n">
        <x:v>2.1</x:v>
      </x:c>
      <x:c r="M315" s="101" t="n">
        <x:v>0.91</x:v>
      </x:c>
      <x:c r="N315" s="101" t="n">
        <x:v>-54</x:v>
      </x:c>
      <x:c r="O315" s="101" t="str">
        <x:v>video_game</x:v>
      </x:c>
      <x:c r="P315" s="101" t="str">
        <x:v>science_fiction</x:v>
      </x:c>
      <x:c r="Q315" s="101" t="n">
        <x:v>0.72</x:v>
      </x:c>
      <x:c r="R315" s="101" t="n">
        <x:v>22</x:v>
      </x:c>
      <x:c r="S315" s="101" t="n">
        <x:v>0.6123</x:v>
      </x:c>
      <x:c r="T315" s="101" t="str">
        <x:v>urgency</x:v>
      </x:c>
      <x:c r="U315" s="101" t="n">
        <x:v>167.7</x:v>
      </x:c>
      <x:c r="V315" s="101" t="n">
        <x:v>3</x:v>
      </x:c>
      <x:c r="W315" s="101" t="n">
        <x:v>8.514</x:v>
      </x:c>
      <x:c r="X315" s="101" t="n">
        <x:v>159.482</x:v>
      </x:c>
      <x:c r="Y315" s="101" t="n">
        <x:v>30.575</x:v>
      </x:c>
      <x:c r="Z315" s="101" t="n">
        <x:v>163.543</x:v>
      </x:c>
      <x:c r="AA315" s="101" t="n">
        <x:v>4.157</x:v>
      </x:c>
      <x:c r="AB315" s="101" t="n">
        <x:v>0.09741</x:v>
      </x:c>
      <x:c r="AC315" s="101" t="n">
        <x:v>44.316</x:v>
      </x:c>
      <x:c r="AD315" s="101" t="n">
        <x:v>-52.494</x:v>
      </x:c>
      <x:c r="AE315" s="101" t="n">
        <x:v>0.08475</x:v>
      </x:c>
      <x:c r="AF315" s="101" t="n">
        <x:v>0.84943</x:v>
      </x:c>
      <x:c r="AG315" s="101" t="n">
        <x:v>0.05723</x:v>
      </x:c>
      <x:c r="AH315" s="101" t="n">
        <x:v>1</x:v>
      </x:c>
      <x:c r="AI315" s="101" t="n">
        <x:v>2025</x:v>
      </x:c>
      <x:c r="AJ315" s="101" t="n">
        <x:v>11</x:v>
      </x:c>
    </x:row>
    <x:row r="316">
      <x:c r="A316" s="101" t="str">
        <x:v>R12360</x:v>
      </x:c>
      <x:c r="B316" s="101" t="str">
        <x:v>train</x:v>
      </x:c>
      <x:c r="C316" s="101" t="n">
        <x:v>2.1</x:v>
      </x:c>
      <x:c r="D316" s="101" t="n">
        <x:v>157.7</x:v>
      </x:c>
      <x:c r="E316" s="101" t="n">
        <x:v>110</x:v>
      </x:c>
      <x:c r="F316" s="101" t="n">
        <x:v>147.4</x:v>
      </x:c>
      <x:c r="G316" s="101" t="n">
        <x:v>0.738</x:v>
      </x:c>
      <x:c r="H316" s="101" t="str">
        <x:v>games</x:v>
      </x:c>
      <x:c r="I316" s="101" t="str">
        <x:v>northshore</x:v>
      </x:c>
      <x:c r="J316" s="101" t="str">
        <x:v>ribbon</x:v>
      </x:c>
      <x:c r="K316" s="101" t="str">
        <x:v>Cardiff</x:v>
      </x:c>
      <x:c r="L316" s="101" t="n">
        <x:v>6.1</x:v>
      </x:c>
      <x:c r="M316" s="101" t="n">
        <x:v>0.68</x:v>
      </x:c>
      <x:c r="N316" s="101" t="n">
        <x:v>-43.5</x:v>
      </x:c>
      <x:c r="O316" s="101" t="str">
        <x:v>immersive</x:v>
      </x:c>
      <x:c r="P316" s="101" t="str">
        <x:v>documentary</x:v>
      </x:c>
      <x:c r="Q316" s="101" t="n">
        <x:v>0.43</x:v>
      </x:c>
      <x:c r="R316" s="101" t="n">
        <x:v>20</x:v>
      </x:c>
      <x:c r="S316" s="101" t="n">
        <x:v>0.6092</x:v>
      </x:c>
      <x:c r="T316" s="101" t="str">
        <x:v>wonder</x:v>
      </x:c>
      <x:c r="U316" s="101" t="n">
        <x:v>142.5</x:v>
      </x:c>
      <x:c r="V316" s="101" t="n">
        <x:v>2</x:v>
      </x:c>
      <x:c r="W316" s="101" t="n">
        <x:v>10.963</x:v>
      </x:c>
      <x:c r="X316" s="101" t="n">
        <x:v>159.738</x:v>
      </x:c>
      <x:c r="Y316" s="101" t="n">
        <x:v>24.843</x:v>
      </x:c>
      <x:c r="Z316" s="101" t="n">
        <x:v>134.144</x:v>
      </x:c>
      <x:c r="AA316" s="101" t="n">
        <x:v>8.356</x:v>
      </x:c>
      <x:c r="AB316" s="101" t="n">
        <x:v>0.18512</x:v>
      </x:c>
      <x:c r="AC316" s="101" t="n">
        <x:v>17.239</x:v>
      </x:c>
      <x:c r="AD316" s="101" t="n">
        <x:v>-34.507</x:v>
      </x:c>
      <x:c r="AE316" s="101" t="n">
        <x:v>0.11555</x:v>
      </x:c>
      <x:c r="AF316" s="101" t="n">
        <x:v>0.56307</x:v>
      </x:c>
      <x:c r="AG316" s="101" t="n">
        <x:v>0.03473</x:v>
      </x:c>
      <x:c r="AH316" s="101" t="n">
        <x:v>0</x:v>
      </x:c>
      <x:c r="AI316" s="101" t="n">
        <x:v>2023</x:v>
      </x:c>
      <x:c r="AJ316" s="101" t="n">
        <x:v>8</x:v>
      </x:c>
    </x:row>
    <x:row r="317">
      <x:c r="A317" s="101" t="str">
        <x:v>R07139</x:v>
      </x:c>
      <x:c r="B317" s="101" t="str">
        <x:v>train</x:v>
      </x:c>
      <x:c r="C317" s="101" t="n">
        <x:v>2.9</x:v>
      </x:c>
      <x:c r="D317" s="101" t="n">
        <x:v>147.4</x:v>
      </x:c>
      <x:c r="E317" s="101" t="n">
        <x:v>109.5</x:v>
      </x:c>
      <x:c r="F317" s="101" t="n">
        <x:v>137.5</x:v>
      </x:c>
      <x:c r="G317" s="101" t="n">
        <x:v>0.898</x:v>
      </x:c>
      <x:c r="H317" s="101" t="str">
        <x:v>immersive</x:v>
      </x:c>
      <x:c r="I317" s="101" t="str">
        <x:v>northshore</x:v>
      </x:c>
      <x:c r="J317" s="101" t="str">
        <x:v>broadcast_dynamic</x:v>
      </x:c>
      <x:c r="K317" s="101" t="str">
        <x:v>Leeds</x:v>
      </x:c>
      <x:c r="L317" s="101" t="n">
        <x:v>3.8</x:v>
      </x:c>
      <x:c r="M317" s="101" t="n">
        <x:v>0.81</x:v>
      </x:c>
      <x:c r="N317" s="101" t="n">
        <x:v>-50</x:v>
      </x:c>
      <x:c r="O317" s="101" t="str">
        <x:v>audiobook</x:v>
      </x:c>
      <x:c r="P317" s="101" t="str">
        <x:v>horror</x:v>
      </x:c>
      <x:c r="Q317" s="101" t="n">
        <x:v>0.66</x:v>
      </x:c>
      <x:c r="R317" s="101" t="n">
        <x:v>25</x:v>
      </x:c>
      <x:c r="S317" s="101" t="n">
        <x:v>0.354</x:v>
      </x:c>
      <x:c r="T317" s="101" t="str">
        <x:v>sadness</x:v>
      </x:c>
      <x:c r="U317" s="101" t="n">
        <x:v>137.9</x:v>
      </x:c>
      <x:c r="V317" s="101" t="n">
        <x:v>1</x:v>
      </x:c>
      <x:c r="W317" s="101" t="n">
        <x:v>12.537</x:v>
      </x:c>
      <x:c r="X317" s="101" t="n">
        <x:v>160.529</x:v>
      </x:c>
      <x:c r="Y317" s="101" t="n">
        <x:v>25.182</x:v>
      </x:c>
      <x:c r="Z317" s="101" t="n">
        <x:v>144.725</x:v>
      </x:c>
      <x:c r="AA317" s="101" t="n">
        <x:v>6.825</x:v>
      </x:c>
      <x:c r="AB317" s="101" t="n">
        <x:v>0.13188</x:v>
      </x:c>
      <x:c r="AC317" s="101" t="n">
        <x:v>23.385</x:v>
      </x:c>
      <x:c r="AD317" s="101" t="n">
        <x:v>-41.94</x:v>
      </x:c>
      <x:c r="AE317" s="101" t="n">
        <x:v>0.01008</x:v>
      </x:c>
      <x:c r="AF317" s="101" t="n">
        <x:v>0.75067</x:v>
      </x:c>
      <x:c r="AG317" s="101" t="n">
        <x:v>0.06137</x:v>
      </x:c>
      <x:c r="AH317" s="101" t="n">
        <x:v>0</x:v>
      </x:c>
      <x:c r="AI317" s="101" t="n">
        <x:v>2025</x:v>
      </x:c>
      <x:c r="AJ317" s="101" t="n">
        <x:v>10</x:v>
      </x:c>
    </x:row>
    <x:row r="318">
      <x:c r="A318" s="101" t="str">
        <x:v>R05335</x:v>
      </x:c>
      <x:c r="B318" s="101" t="str">
        <x:v>train</x:v>
      </x:c>
      <x:c r="C318" s="101" t="n">
        <x:v>12.7</x:v>
      </x:c>
      <x:c r="D318" s="101" t="n">
        <x:v>101.1</x:v>
      </x:c>
      <x:c r="E318" s="101" t="n">
        <x:v>82.1</x:v>
      </x:c>
      <x:c r="F318" s="101" t="n">
        <x:v>162.1</x:v>
      </x:c>
      <x:c r="G318" s="101" t="n">
        <x:v>0.809</x:v>
      </x:c>
      <x:c r="H318" s="101" t="str">
        <x:v>audiobook</x:v>
      </x:c>
      <x:c r="I318" s="101" t="str">
        <x:v>westhaven</x:v>
      </x:c>
      <x:c r="J318" s="101" t="str">
        <x:v>broadcast_dynamic</x:v>
      </x:c>
      <x:c r="K318" s="101" t="str">
        <x:v>Leeds</x:v>
      </x:c>
      <x:c r="L318" s="101" t="n">
        <x:v>3.8</x:v>
      </x:c>
      <x:c r="M318" s="101" t="n">
        <x:v>0.81</x:v>
      </x:c>
      <x:c r="N318" s="101" t="n">
        <x:v>-50</x:v>
      </x:c>
      <x:c r="O318" s="101" t="str">
        <x:v>audiobook</x:v>
      </x:c>
      <x:c r="P318" s="101" t="str">
        <x:v>horror</x:v>
      </x:c>
      <x:c r="Q318" s="101" t="n">
        <x:v>0.66</x:v>
      </x:c>
      <x:c r="R318" s="101" t="n">
        <x:v>29</x:v>
      </x:c>
      <x:c r="S318" s="101" t="n">
        <x:v>0.4857</x:v>
      </x:c>
      <x:c r="T318" s="101" t="str">
        <x:v>fear</x:v>
      </x:c>
      <x:c r="U318" s="101" t="n">
        <x:v>125.6</x:v>
      </x:c>
      <x:c r="V318" s="101" t="n">
        <x:v>1</x:v>
      </x:c>
      <x:c r="W318" s="101" t="n">
        <x:v>12.318</x:v>
      </x:c>
      <x:c r="X318" s="101" t="n">
        <x:v>118.479</x:v>
      </x:c>
      <x:c r="Y318" s="101" t="n">
        <x:v>19.427</x:v>
      </x:c>
      <x:c r="Z318" s="101" t="n">
        <x:v>143.136</x:v>
      </x:c>
      <x:c r="AA318" s="101" t="n">
        <x:v>17.536</x:v>
      </x:c>
      <x:c r="AB318" s="101" t="n">
        <x:v>0.08242</x:v>
      </x:c>
      <x:c r="AC318" s="101" t="n">
        <x:v>27.147</x:v>
      </x:c>
      <x:c r="AD318" s="101" t="n">
        <x:v>-42.154</x:v>
      </x:c>
      <x:c r="AE318" s="101" t="n">
        <x:v>0.10145</x:v>
      </x:c>
      <x:c r="AF318" s="101" t="n">
        <x:v>0.74475</x:v>
      </x:c>
      <x:c r="AG318" s="101" t="n">
        <x:v>0.03062</x:v>
      </x:c>
      <x:c r="AH318" s="101" t="n">
        <x:v>1</x:v>
      </x:c>
      <x:c r="AI318" s="101" t="n">
        <x:v>2025</x:v>
      </x:c>
      <x:c r="AJ318" s="101" t="n">
        <x:v>4</x:v>
      </x:c>
    </x:row>
    <x:row r="319">
      <x:c r="A319" s="101" t="str">
        <x:v>R03893</x:v>
      </x:c>
      <x:c r="B319" s="101" t="str">
        <x:v>train</x:v>
      </x:c>
      <x:c r="C319" s="101" t="n">
        <x:v>5.7</x:v>
      </x:c>
      <x:c r="D319" s="101" t="n">
        <x:v>152.9</x:v>
      </x:c>
      <x:c r="E319" s="101" t="n">
        <x:v>116</x:v>
      </x:c>
      <x:c r="F319" s="101" t="n">
        <x:v>170.4</x:v>
      </x:c>
      <x:c r="G319" s="101" t="n">
        <x:v>0.604</x:v>
      </x:c>
      <x:c r="H319" s="101" t="str">
        <x:v>animation</x:v>
      </x:c>
      <x:c r="I319" s="101" t="str">
        <x:v>coastal</x:v>
      </x:c>
      <x:c r="J319" s="101" t="str">
        <x:v>premium_condenser</x:v>
      </x:c>
      <x:c r="K319" s="101" t="str">
        <x:v>Belfast</x:v>
      </x:c>
      <x:c r="L319" s="101" t="n">
        <x:v>2.1</x:v>
      </x:c>
      <x:c r="M319" s="101" t="n">
        <x:v>0.91</x:v>
      </x:c>
      <x:c r="N319" s="101" t="n">
        <x:v>-54</x:v>
      </x:c>
      <x:c r="O319" s="101" t="str">
        <x:v>video_game</x:v>
      </x:c>
      <x:c r="P319" s="101" t="str">
        <x:v>adventure</x:v>
      </x:c>
      <x:c r="Q319" s="101" t="n">
        <x:v>0.79</x:v>
      </x:c>
      <x:c r="R319" s="101" t="n">
        <x:v>20</x:v>
      </x:c>
      <x:c r="S319" s="101" t="n">
        <x:v>0.4294</x:v>
      </x:c>
      <x:c r="T319" s="101" t="str">
        <x:v>calm</x:v>
      </x:c>
      <x:c r="U319" s="101" t="n">
        <x:v>171.7</x:v>
      </x:c>
      <x:c r="V319" s="101" t="n">
        <x:v>1</x:v>
      </x:c>
      <x:c r="W319" s="101" t="n">
        <x:v>8.196</x:v>
      </x:c>
      <x:c r="X319" s="101" t="n">
        <x:v>153.312</x:v>
      </x:c>
      <x:c r="Y319" s="101" t="n">
        <x:v>19.169</x:v>
      </x:c>
      <x:c r="Z319" s="101" t="n">
        <x:v>169.953</x:v>
      </x:c>
      <x:c r="AA319" s="101" t="n">
        <x:v>1.747</x:v>
      </x:c>
      <x:c r="AB319" s="101" t="n">
        <x:v>0.15328</x:v>
      </x:c>
      <x:c r="AC319" s="101" t="n">
        <x:v>40.245</x:v>
      </x:c>
      <x:c r="AD319" s="101" t="n">
        <x:v>-56.01</x:v>
      </x:c>
      <x:c r="AE319" s="101" t="n">
        <x:v>0.06386</x:v>
      </x:c>
      <x:c r="AF319" s="101" t="n">
        <x:v>0.52976</x:v>
      </x:c>
      <x:c r="AG319" s="101" t="n">
        <x:v>0.06306</x:v>
      </x:c>
      <x:c r="AH319" s="101" t="n">
        <x:v>0</x:v>
      </x:c>
      <x:c r="AI319" s="101" t="n">
        <x:v>2024</x:v>
      </x:c>
      <x:c r="AJ319" s="101" t="n">
        <x:v>3</x:v>
      </x:c>
    </x:row>
    <x:row r="320">
      <x:c r="A320" s="101" t="str">
        <x:v>R03775</x:v>
      </x:c>
      <x:c r="B320" s="101" t="str">
        <x:v>train</x:v>
      </x:c>
      <x:c r="C320" s="101" t="n">
        <x:v>6.1</x:v>
      </x:c>
      <x:c r="D320" s="101" t="n">
        <x:v>140.7</x:v>
      </x:c>
      <x:c r="E320" s="101" t="n">
        <x:v>104.3</x:v>
      </x:c>
      <x:c r="F320" s="101" t="n">
        <x:v>160.3</x:v>
      </x:c>
      <x:c r="G320" s="101" t="n">
        <x:v>0.725</x:v>
      </x:c>
      <x:c r="H320" s="101" t="str">
        <x:v>audiobook</x:v>
      </x:c>
      <x:c r="I320" s="101" t="str">
        <x:v>central</x:v>
      </x:c>
      <x:c r="J320" s="101" t="str">
        <x:v>premium_condenser</x:v>
      </x:c>
      <x:c r="K320" s="101" t="str">
        <x:v>Belfast</x:v>
      </x:c>
      <x:c r="L320" s="101" t="n">
        <x:v>2.1</x:v>
      </x:c>
      <x:c r="M320" s="101" t="n">
        <x:v>0.91</x:v>
      </x:c>
      <x:c r="N320" s="101" t="n">
        <x:v>-54</x:v>
      </x:c>
      <x:c r="O320" s="101" t="str">
        <x:v>animation</x:v>
      </x:c>
      <x:c r="P320" s="101" t="str">
        <x:v>comedy</x:v>
      </x:c>
      <x:c r="Q320" s="101" t="n">
        <x:v>0.47</x:v>
      </x:c>
      <x:c r="R320" s="101" t="n">
        <x:v>21</x:v>
      </x:c>
      <x:c r="S320" s="101" t="n">
        <x:v>0.252</x:v>
      </x:c>
      <x:c r="T320" s="101" t="str">
        <x:v>joy</x:v>
      </x:c>
      <x:c r="U320" s="101" t="n">
        <x:v>169.8</x:v>
      </x:c>
      <x:c r="V320" s="101" t="n">
        <x:v>1</x:v>
      </x:c>
      <x:c r="W320" s="101" t="n">
        <x:v>7.397</x:v>
      </x:c>
      <x:c r="X320" s="101" t="n">
        <x:v>140.607</x:v>
      </x:c>
      <x:c r="Y320" s="101" t="n">
        <x:v>18.949</x:v>
      </x:c>
      <x:c r="Z320" s="101" t="n">
        <x:v>168.864</x:v>
      </x:c>
      <x:c r="AA320" s="101" t="n">
        <x:v>0.936</x:v>
      </x:c>
      <x:c r="AB320" s="101" t="n">
        <x:v>0.06407</x:v>
      </x:c>
      <x:c r="AC320" s="101" t="n">
        <x:v>40.642</x:v>
      </x:c>
      <x:c r="AD320" s="101" t="n">
        <x:v>-51.403</x:v>
      </x:c>
      <x:c r="AE320" s="101" t="n">
        <x:v>0.03406</x:v>
      </x:c>
      <x:c r="AF320" s="101" t="n">
        <x:v>0.56775</x:v>
      </x:c>
      <x:c r="AG320" s="101" t="n">
        <x:v>0.06792</x:v>
      </x:c>
      <x:c r="AH320" s="101" t="n">
        <x:v>1</x:v>
      </x:c>
      <x:c r="AI320" s="101" t="n">
        <x:v>2022</x:v>
      </x:c>
      <x:c r="AJ320" s="101" t="n">
        <x:v>7</x:v>
      </x:c>
    </x:row>
    <x:row r="321">
      <x:c r="A321" s="101" t="str">
        <x:v>R01349</x:v>
      </x:c>
      <x:c r="B321" s="101" t="str">
        <x:v>train</x:v>
      </x:c>
      <x:c r="C321" s="101" t="n">
        <x:v>5.3</x:v>
      </x:c>
      <x:c r="D321" s="101" t="n">
        <x:v>151.7</x:v>
      </x:c>
      <x:c r="E321" s="101" t="n">
        <x:v>128.6</x:v>
      </x:c>
      <x:c r="F321" s="101" t="n">
        <x:v>148.3</x:v>
      </x:c>
      <x:c r="G321" s="101" t="n">
        <x:v>0.928</x:v>
      </x:c>
      <x:c r="H321" s="101" t="str">
        <x:v>immersive</x:v>
      </x:c>
      <x:c r="I321" s="101" t="str">
        <x:v>central</x:v>
      </x:c>
      <x:c r="J321" s="101" t="str">
        <x:v>premium_condenser</x:v>
      </x:c>
      <x:c r="K321" s="101" t="str">
        <x:v>London</x:v>
      </x:c>
      <x:c r="L321" s="101" t="n">
        <x:v>1.6</x:v>
      </x:c>
      <x:c r="M321" s="101" t="n">
        <x:v>0.94</x:v>
      </x:c>
      <x:c r="N321" s="101" t="n">
        <x:v>-56</x:v>
      </x:c>
      <x:c r="O321" s="101" t="str">
        <x:v>animation</x:v>
      </x:c>
      <x:c r="P321" s="101" t="str">
        <x:v>fantasy</x:v>
      </x:c>
      <x:c r="Q321" s="101" t="n">
        <x:v>0.61</x:v>
      </x:c>
      <x:c r="R321" s="101" t="n">
        <x:v>17</x:v>
      </x:c>
      <x:c r="S321" s="101" t="n">
        <x:v>0.2378</x:v>
      </x:c>
      <x:c r="T321" s="101" t="str">
        <x:v>wonder</x:v>
      </x:c>
      <x:c r="U321" s="101" t="n">
        <x:v>157.6</x:v>
      </x:c>
      <x:c r="V321" s="101" t="n">
        <x:v>1</x:v>
      </x:c>
      <x:c r="W321" s="101" t="n">
        <x:v>7.175</x:v>
      </x:c>
      <x:c r="X321" s="101" t="n">
        <x:v>158.498</x:v>
      </x:c>
      <x:c r="Y321" s="101" t="n">
        <x:v>34.212</x:v>
      </x:c>
      <x:c r="Z321" s="101" t="n">
        <x:v>159.052</x:v>
      </x:c>
      <x:c r="AA321" s="101" t="n">
        <x:v>1.452</x:v>
      </x:c>
      <x:c r="AB321" s="101" t="n">
        <x:v>0.09726</x:v>
      </x:c>
      <x:c r="AC321" s="101" t="n">
        <x:v>48.472</x:v>
      </x:c>
      <x:c r="AD321" s="101" t="n">
        <x:v>-52.308</x:v>
      </x:c>
      <x:c r="AE321" s="101" t="n">
        <x:v>0.07654</x:v>
      </x:c>
      <x:c r="AF321" s="101" t="n">
        <x:v>0.95565</x:v>
      </x:c>
      <x:c r="AG321" s="101" t="n">
        <x:v>0.03044</x:v>
      </x:c>
      <x:c r="AH321" s="101" t="n">
        <x:v>1</x:v>
      </x:c>
      <x:c r="AI321" s="101" t="n">
        <x:v>2025</x:v>
      </x:c>
      <x:c r="AJ321" s="101" t="n">
        <x:v>3</x:v>
      </x:c>
    </x:row>
    <x:row r="322">
      <x:c r="A322" s="101" t="str">
        <x:v>R03362</x:v>
      </x:c>
      <x:c r="B322" s="101" t="str">
        <x:v>train</x:v>
      </x:c>
      <x:c r="C322" s="101" t="n">
        <x:v>5</x:v>
      </x:c>
      <x:c r="D322" s="101" t="n">
        <x:v>201.8</x:v>
      </x:c>
      <x:c r="E322" s="101" t="n">
        <x:v>102.5</x:v>
      </x:c>
      <x:c r="F322" s="101" t="n">
        <x:v>140.9</x:v>
      </x:c>
      <x:c r="G322" s="101" t="n">
        <x:v>0.867</x:v>
      </x:c>
      <x:c r="H322" s="101" t="str">
        <x:v>animation</x:v>
      </x:c>
      <x:c r="I322" s="101" t="str">
        <x:v>coastal</x:v>
      </x:c>
      <x:c r="J322" s="101" t="str">
        <x:v>premium_condenser</x:v>
      </x:c>
      <x:c r="K322" s="101" t="str">
        <x:v>Belfast</x:v>
      </x:c>
      <x:c r="L322" s="101" t="n">
        <x:v>2.1</x:v>
      </x:c>
      <x:c r="M322" s="101" t="n">
        <x:v>0.91</x:v>
      </x:c>
      <x:c r="N322" s="101" t="n">
        <x:v>-54</x:v>
      </x:c>
      <x:c r="O322" s="101" t="str">
        <x:v>animation</x:v>
      </x:c>
      <x:c r="P322" s="101" t="str">
        <x:v>comedy</x:v>
      </x:c>
      <x:c r="Q322" s="101" t="n">
        <x:v>0.47</x:v>
      </x:c>
      <x:c r="R322" s="101" t="n">
        <x:v>26</x:v>
      </x:c>
      <x:c r="S322" s="101" t="n">
        <x:v>0.5259</x:v>
      </x:c>
      <x:c r="T322" s="101" t="str">
        <x:v>joy</x:v>
      </x:c>
      <x:c r="U322" s="101" t="n">
        <x:v>167.2</x:v>
      </x:c>
      <x:c r="V322" s="101" t="n">
        <x:v>2</x:v>
      </x:c>
      <x:c r="W322" s="101" t="n">
        <x:v>12.183</x:v>
      </x:c>
      <x:c r="X322" s="101" t="n">
        <x:v>205.055</x:v>
      </x:c>
      <x:c r="Y322" s="101" t="n">
        <x:v>30.626</x:v>
      </x:c>
      <x:c r="Z322" s="101" t="n">
        <x:v>145.242</x:v>
      </x:c>
      <x:c r="AA322" s="101" t="n">
        <x:v>21.958</x:v>
      </x:c>
      <x:c r="AB322" s="101" t="n">
        <x:v>0.12192</x:v>
      </x:c>
      <x:c r="AC322" s="101" t="n">
        <x:v>35.128</x:v>
      </x:c>
      <x:c r="AD322" s="101" t="n">
        <x:v>-51.33</x:v>
      </x:c>
      <x:c r="AE322" s="101" t="n">
        <x:v>0.06337</x:v>
      </x:c>
      <x:c r="AF322" s="101" t="n">
        <x:v>0.80206</x:v>
      </x:c>
      <x:c r="AG322" s="101" t="n">
        <x:v>0.07425</x:v>
      </x:c>
      <x:c r="AH322" s="101" t="n">
        <x:v>1</x:v>
      </x:c>
      <x:c r="AI322" s="101" t="n">
        <x:v>2022</x:v>
      </x:c>
      <x:c r="AJ322" s="101" t="n">
        <x:v>4</x:v>
      </x:c>
    </x:row>
    <x:row r="323">
      <x:c r="A323" s="101" t="str">
        <x:v>R02071</x:v>
      </x:c>
      <x:c r="B323" s="101" t="str">
        <x:v>train</x:v>
      </x:c>
      <x:c r="C323" s="101" t="n">
        <x:v>9.5</x:v>
      </x:c>
      <x:c r="D323" s="101" t="n">
        <x:v>197.6</x:v>
      </x:c>
      <x:c r="E323" s="101" t="n">
        <x:v>101.4</x:v>
      </x:c>
      <x:c r="F323" s="101" t="n">
        <x:v>151.2</x:v>
      </x:c>
      <x:c r="G323" s="101" t="n">
        <x:v>0.592</x:v>
      </x:c>
      <x:c r="H323" s="101" t="str">
        <x:v>immersive</x:v>
      </x:c>
      <x:c r="I323" s="101" t="str">
        <x:v>westhaven</x:v>
      </x:c>
      <x:c r="J323" s="101" t="str">
        <x:v>premium_condenser</x:v>
      </x:c>
      <x:c r="K323" s="101" t="str">
        <x:v>Belfast</x:v>
      </x:c>
      <x:c r="L323" s="101" t="n">
        <x:v>2.1</x:v>
      </x:c>
      <x:c r="M323" s="101" t="n">
        <x:v>0.91</x:v>
      </x:c>
      <x:c r="N323" s="101" t="n">
        <x:v>-54</x:v>
      </x:c>
      <x:c r="O323" s="101" t="str">
        <x:v>video_game</x:v>
      </x:c>
      <x:c r="P323" s="101" t="str">
        <x:v>adventure</x:v>
      </x:c>
      <x:c r="Q323" s="101" t="n">
        <x:v>0.79</x:v>
      </x:c>
      <x:c r="R323" s="101" t="n">
        <x:v>26</x:v>
      </x:c>
      <x:c r="S323" s="101" t="n">
        <x:v>0.457</x:v>
      </x:c>
      <x:c r="T323" s="101" t="str">
        <x:v>anger</x:v>
      </x:c>
      <x:c r="U323" s="101" t="n">
        <x:v>190</x:v>
      </x:c>
      <x:c r="V323" s="101" t="n">
        <x:v>1</x:v>
      </x:c>
      <x:c r="W323" s="101" t="n">
        <x:v>8.857</x:v>
      </x:c>
      <x:c r="X323" s="101" t="n">
        <x:v>213.339</x:v>
      </x:c>
      <x:c r="Y323" s="101" t="n">
        <x:v>24.998</x:v>
      </x:c>
      <x:c r="Z323" s="101" t="n">
        <x:v>185.354</x:v>
      </x:c>
      <x:c r="AA323" s="101" t="n">
        <x:v>4.646</x:v>
      </x:c>
      <x:c r="AB323" s="101" t="n">
        <x:v>0.06262</x:v>
      </x:c>
      <x:c r="AC323" s="101" t="n">
        <x:v>34.278</x:v>
      </x:c>
      <x:c r="AD323" s="101" t="n">
        <x:v>-50.693</x:v>
      </x:c>
      <x:c r="AE323" s="101" t="n">
        <x:v>0.06743</x:v>
      </x:c>
      <x:c r="AF323" s="101" t="n">
        <x:v>0.62959</x:v>
      </x:c>
      <x:c r="AG323" s="101" t="n">
        <x:v>0.03706</x:v>
      </x:c>
      <x:c r="AH323" s="101" t="n">
        <x:v>0</x:v>
      </x:c>
      <x:c r="AI323" s="101" t="n">
        <x:v>2023</x:v>
      </x:c>
      <x:c r="AJ323" s="101" t="n">
        <x:v>2</x:v>
      </x:c>
    </x:row>
    <x:row r="324">
      <x:c r="A324" s="101" t="str">
        <x:v>R02381</x:v>
      </x:c>
      <x:c r="B324" s="101" t="str">
        <x:v>train</x:v>
      </x:c>
      <x:c r="C324" s="101" t="n">
        <x:v>8.8</x:v>
      </x:c>
      <x:c r="D324" s="101" t="n">
        <x:v>195.1</x:v>
      </x:c>
      <x:c r="E324" s="101" t="n">
        <x:v>123.2</x:v>
      </x:c>
      <x:c r="F324" s="101" t="n">
        <x:v>121</x:v>
      </x:c>
      <x:c r="G324" s="101" t="n">
        <x:v>0.692</x:v>
      </x:c>
      <x:c r="H324" s="101" t="str">
        <x:v>audiobook</x:v>
      </x:c>
      <x:c r="I324" s="101" t="str">
        <x:v>northshore</x:v>
      </x:c>
      <x:c r="J324" s="101" t="str">
        <x:v>ribbon</x:v>
      </x:c>
      <x:c r="K324" s="101" t="str">
        <x:v>Cardiff</x:v>
      </x:c>
      <x:c r="L324" s="101" t="n">
        <x:v>6.1</x:v>
      </x:c>
      <x:c r="M324" s="101" t="n">
        <x:v>0.68</x:v>
      </x:c>
      <x:c r="N324" s="101" t="n">
        <x:v>-43.5</x:v>
      </x:c>
      <x:c r="O324" s="101" t="str">
        <x:v>immersive</x:v>
      </x:c>
      <x:c r="P324" s="101" t="str">
        <x:v>documentary</x:v>
      </x:c>
      <x:c r="Q324" s="101" t="n">
        <x:v>0.43</x:v>
      </x:c>
      <x:c r="R324" s="101" t="n">
        <x:v>27</x:v>
      </x:c>
      <x:c r="S324" s="101" t="n">
        <x:v>0.7018</x:v>
      </x:c>
      <x:c r="T324" s="101" t="str">
        <x:v>wonder</x:v>
      </x:c>
      <x:c r="U324" s="101" t="n">
        <x:v>131.1</x:v>
      </x:c>
      <x:c r="V324" s="101" t="n">
        <x:v>2</x:v>
      </x:c>
      <x:c r="W324" s="101" t="n">
        <x:v>15.686</x:v>
      </x:c>
      <x:c r="X324" s="101" t="n">
        <x:v>208.999</x:v>
      </x:c>
      <x:c r="Y324" s="101" t="n">
        <x:v>26.261</x:v>
      </x:c>
      <x:c r="Z324" s="101" t="n">
        <x:v>113.624</x:v>
      </x:c>
      <x:c r="AA324" s="101" t="n">
        <x:v>17.476</x:v>
      </x:c>
      <x:c r="AB324" s="101" t="n">
        <x:v>0.2004</x:v>
      </x:c>
      <x:c r="AC324" s="101" t="n">
        <x:v>30.384</x:v>
      </x:c>
      <x:c r="AD324" s="101" t="n">
        <x:v>-41.968</x:v>
      </x:c>
      <x:c r="AE324" s="101" t="n">
        <x:v>0.01006</x:v>
      </x:c>
      <x:c r="AF324" s="101" t="n">
        <x:v>0.62152</x:v>
      </x:c>
      <x:c r="AG324" s="101" t="n">
        <x:v>0.02972</x:v>
      </x:c>
      <x:c r="AH324" s="101" t="n">
        <x:v>1</x:v>
      </x:c>
      <x:c r="AI324" s="101" t="n">
        <x:v>2025</x:v>
      </x:c>
      <x:c r="AJ324" s="101" t="n">
        <x:v>4</x:v>
      </x:c>
    </x:row>
    <x:row r="325">
      <x:c r="A325" s="101" t="str">
        <x:v>R04614</x:v>
      </x:c>
      <x:c r="B325" s="101" t="str">
        <x:v>train</x:v>
      </x:c>
      <x:c r="C325" s="101" t="n">
        <x:v>8.8</x:v>
      </x:c>
      <x:c r="D325" s="101" t="n">
        <x:v>195.1</x:v>
      </x:c>
      <x:c r="E325" s="101" t="n">
        <x:v>123.2</x:v>
      </x:c>
      <x:c r="F325" s="101" t="n">
        <x:v>121</x:v>
      </x:c>
      <x:c r="G325" s="101" t="n">
        <x:v>0.692</x:v>
      </x:c>
      <x:c r="H325" s="101" t="str">
        <x:v>audiobook</x:v>
      </x:c>
      <x:c r="I325" s="101" t="str">
        <x:v>northshore</x:v>
      </x:c>
      <x:c r="J325" s="101" t="str">
        <x:v>broadcast_dynamic</x:v>
      </x:c>
      <x:c r="K325" s="101" t="str">
        <x:v>Leeds</x:v>
      </x:c>
      <x:c r="L325" s="101" t="n">
        <x:v>3.8</x:v>
      </x:c>
      <x:c r="M325" s="101" t="n">
        <x:v>0.81</x:v>
      </x:c>
      <x:c r="N325" s="101" t="n">
        <x:v>-50</x:v>
      </x:c>
      <x:c r="O325" s="101" t="str">
        <x:v>video_game</x:v>
      </x:c>
      <x:c r="P325" s="101" t="str">
        <x:v>mystery</x:v>
      </x:c>
      <x:c r="Q325" s="101" t="n">
        <x:v>0.52</x:v>
      </x:c>
      <x:c r="R325" s="101" t="n">
        <x:v>25</x:v>
      </x:c>
      <x:c r="S325" s="101" t="n">
        <x:v>0.6656</x:v>
      </x:c>
      <x:c r="T325" s="101" t="str">
        <x:v>calm</x:v>
      </x:c>
      <x:c r="U325" s="101" t="n">
        <x:v>144</x:v>
      </x:c>
      <x:c r="V325" s="101" t="n">
        <x:v>1</x:v>
      </x:c>
      <x:c r="W325" s="101" t="n">
        <x:v>13.679</x:v>
      </x:c>
      <x:c r="X325" s="101" t="n">
        <x:v>193.906</x:v>
      </x:c>
      <x:c r="Y325" s="101" t="n">
        <x:v>22.027</x:v>
      </x:c>
      <x:c r="Z325" s="101" t="n">
        <x:v>133.982</x:v>
      </x:c>
      <x:c r="AA325" s="101" t="n">
        <x:v>10.018</x:v>
      </x:c>
      <x:c r="AB325" s="101" t="n">
        <x:v>0.28803</x:v>
      </x:c>
      <x:c r="AC325" s="101" t="n">
        <x:v>32.488</x:v>
      </x:c>
      <x:c r="AD325" s="101" t="n">
        <x:v>-47.004</x:v>
      </x:c>
      <x:c r="AE325" s="101" t="n">
        <x:v>0.0422</x:v>
      </x:c>
      <x:c r="AF325" s="101" t="n">
        <x:v>0.46068</x:v>
      </x:c>
      <x:c r="AG325" s="101" t="n">
        <x:v>0.06051</x:v>
      </x:c>
      <x:c r="AH325" s="101" t="n">
        <x:v>0</x:v>
      </x:c>
      <x:c r="AI325" s="101" t="n">
        <x:v>2025</x:v>
      </x:c>
      <x:c r="AJ325" s="101" t="n">
        <x:v>10</x:v>
      </x:c>
    </x:row>
    <x:row r="326">
      <x:c r="A326" s="101" t="str">
        <x:v>R08256</x:v>
      </x:c>
      <x:c r="B326" s="101" t="str">
        <x:v>train</x:v>
      </x:c>
      <x:c r="C326" s="101" t="n">
        <x:v>2.1</x:v>
      </x:c>
      <x:c r="D326" s="101" t="n">
        <x:v>157.7</x:v>
      </x:c>
      <x:c r="E326" s="101" t="n">
        <x:v>110</x:v>
      </x:c>
      <x:c r="F326" s="101" t="n">
        <x:v>147.4</x:v>
      </x:c>
      <x:c r="G326" s="101" t="n">
        <x:v>0.738</x:v>
      </x:c>
      <x:c r="H326" s="101" t="str">
        <x:v>games</x:v>
      </x:c>
      <x:c r="I326" s="101" t="str">
        <x:v>northshore</x:v>
      </x:c>
      <x:c r="J326" s="101" t="str">
        <x:v>premium_condenser</x:v>
      </x:c>
      <x:c r="K326" s="101" t="str">
        <x:v>Belfast</x:v>
      </x:c>
      <x:c r="L326" s="101" t="n">
        <x:v>2.1</x:v>
      </x:c>
      <x:c r="M326" s="101" t="n">
        <x:v>0.91</x:v>
      </x:c>
      <x:c r="N326" s="101" t="n">
        <x:v>-54</x:v>
      </x:c>
      <x:c r="O326" s="101" t="str">
        <x:v>audiobook</x:v>
      </x:c>
      <x:c r="P326" s="101" t="str">
        <x:v>historical</x:v>
      </x:c>
      <x:c r="Q326" s="101" t="n">
        <x:v>0.58</x:v>
      </x:c>
      <x:c r="R326" s="101" t="n">
        <x:v>22</x:v>
      </x:c>
      <x:c r="S326" s="101" t="n">
        <x:v>0.7782</x:v>
      </x:c>
      <x:c r="T326" s="101" t="str">
        <x:v>solemn</x:v>
      </x:c>
      <x:c r="U326" s="101" t="n">
        <x:v>113.3</x:v>
      </x:c>
      <x:c r="V326" s="101" t="n">
        <x:v>1</x:v>
      </x:c>
      <x:c r="W326" s="101" t="n">
        <x:v>12.197</x:v>
      </x:c>
      <x:c r="X326" s="101" t="n">
        <x:v>165.544</x:v>
      </x:c>
      <x:c r="Y326" s="101" t="n">
        <x:v>25.764</x:v>
      </x:c>
      <x:c r="Z326" s="101" t="n">
        <x:v>128.366</x:v>
      </x:c>
      <x:c r="AA326" s="101" t="n">
        <x:v>15.066</x:v>
      </x:c>
      <x:c r="AB326" s="101" t="n">
        <x:v>0.14515</x:v>
      </x:c>
      <x:c r="AC326" s="101" t="n">
        <x:v>46.085</x:v>
      </x:c>
      <x:c r="AD326" s="101" t="n">
        <x:v>-55.154</x:v>
      </x:c>
      <x:c r="AE326" s="101" t="n">
        <x:v>0.04789</x:v>
      </x:c>
      <x:c r="AF326" s="101" t="n">
        <x:v>0.71692</x:v>
      </x:c>
      <x:c r="AG326" s="101" t="n">
        <x:v>0.09847</x:v>
      </x:c>
      <x:c r="AH326" s="101" t="n">
        <x:v>1</x:v>
      </x:c>
      <x:c r="AI326" s="101" t="n">
        <x:v>2025</x:v>
      </x:c>
      <x:c r="AJ326" s="101" t="n">
        <x:v>5</x:v>
      </x:c>
    </x:row>
    <x:row r="327">
      <x:c r="A327" s="101" t="str">
        <x:v>R14632</x:v>
      </x:c>
      <x:c r="B327" s="101" t="str">
        <x:v>train</x:v>
      </x:c>
      <x:c r="C327" s="101" t="n">
        <x:v>10.3</x:v>
      </x:c>
      <x:c r="D327" s="101" t="n">
        <x:v>130.1</x:v>
      </x:c>
      <x:c r="E327" s="101" t="n">
        <x:v>78.9</x:v>
      </x:c>
      <x:c r="F327" s="101" t="n">
        <x:v>128.6</x:v>
      </x:c>
      <x:c r="G327" s="101" t="n">
        <x:v>0.83</x:v>
      </x:c>
      <x:c r="H327" s="101" t="str">
        <x:v>animation</x:v>
      </x:c>
      <x:c r="I327" s="101" t="str">
        <x:v>northshore</x:v>
      </x:c>
      <x:c r="J327" s="101" t="str">
        <x:v>premium_condenser</x:v>
      </x:c>
      <x:c r="K327" s="101" t="str">
        <x:v>London</x:v>
      </x:c>
      <x:c r="L327" s="101" t="n">
        <x:v>1.6</x:v>
      </x:c>
      <x:c r="M327" s="101" t="n">
        <x:v>0.94</x:v>
      </x:c>
      <x:c r="N327" s="101" t="n">
        <x:v>-56</x:v>
      </x:c>
      <x:c r="O327" s="101" t="str">
        <x:v>video_game</x:v>
      </x:c>
      <x:c r="P327" s="101" t="str">
        <x:v>adventure</x:v>
      </x:c>
      <x:c r="Q327" s="101" t="n">
        <x:v>0.79</x:v>
      </x:c>
      <x:c r="R327" s="101" t="n">
        <x:v>23</x:v>
      </x:c>
      <x:c r="S327" s="101" t="n">
        <x:v>0.8437</x:v>
      </x:c>
      <x:c r="T327" s="101" t="str">
        <x:v>anger</x:v>
      </x:c>
      <x:c r="U327" s="101" t="n">
        <x:v>165.2</x:v>
      </x:c>
      <x:c r="V327" s="101" t="n">
        <x:v>1</x:v>
      </x:c>
      <x:c r="W327" s="101" t="n">
        <x:v>12.179</x:v>
      </x:c>
      <x:c r="X327" s="101" t="n">
        <x:v>140.881</x:v>
      </x:c>
      <x:c r="Y327" s="101" t="n">
        <x:v>11.836</x:v>
      </x:c>
      <x:c r="Z327" s="101" t="n">
        <x:v>139.161</x:v>
      </x:c>
      <x:c r="AA327" s="101" t="n">
        <x:v>26.039</x:v>
      </x:c>
      <x:c r="AB327" s="101" t="n">
        <x:v>0.29304</x:v>
      </x:c>
      <x:c r="AC327" s="101" t="n">
        <x:v>41.597</x:v>
      </x:c>
      <x:c r="AD327" s="101" t="n">
        <x:v>-57.33</x:v>
      </x:c>
      <x:c r="AE327" s="101" t="n">
        <x:v>0.12153</x:v>
      </x:c>
      <x:c r="AF327" s="101" t="n">
        <x:v>0.43609</x:v>
      </x:c>
      <x:c r="AG327" s="101" t="n">
        <x:v>0.05234</x:v>
      </x:c>
      <x:c r="AH327" s="101" t="n">
        <x:v>0</x:v>
      </x:c>
      <x:c r="AI327" s="101" t="n">
        <x:v>2023</x:v>
      </x:c>
      <x:c r="AJ327" s="101" t="n">
        <x:v>4</x:v>
      </x:c>
    </x:row>
    <x:row r="328">
      <x:c r="A328" s="101" t="str">
        <x:v>R17819</x:v>
      </x:c>
      <x:c r="B328" s="101" t="str">
        <x:v>train</x:v>
      </x:c>
      <x:c r="C328" s="101" t="n">
        <x:v>4.2</x:v>
      </x:c>
      <x:c r="D328" s="101" t="n">
        <x:v>152.3</x:v>
      </x:c>
      <x:c r="E328" s="101" t="n">
        <x:v>124.2</x:v>
      </x:c>
      <x:c r="F328" s="101" t="n">
        <x:v>115.9</x:v>
      </x:c>
      <x:c r="G328" s="101" t="n">
        <x:v>0.849</x:v>
      </x:c>
      <x:c r="H328" s="101" t="str">
        <x:v>games</x:v>
      </x:c>
      <x:c r="I328" s="101" t="str">
        <x:v>northshore</x:v>
      </x:c>
      <x:c r="J328" s="101" t="str">
        <x:v>premium_condenser</x:v>
      </x:c>
      <x:c r="K328" s="101" t="str">
        <x:v>London</x:v>
      </x:c>
      <x:c r="L328" s="101" t="n">
        <x:v>1.6</x:v>
      </x:c>
      <x:c r="M328" s="101" t="n">
        <x:v>0.94</x:v>
      </x:c>
      <x:c r="N328" s="101" t="n">
        <x:v>-56</x:v>
      </x:c>
      <x:c r="O328" s="101" t="str">
        <x:v>video_game</x:v>
      </x:c>
      <x:c r="P328" s="101" t="str">
        <x:v>adventure</x:v>
      </x:c>
      <x:c r="Q328" s="101" t="n">
        <x:v>0.79</x:v>
      </x:c>
      <x:c r="R328" s="101" t="n">
        <x:v>19</x:v>
      </x:c>
      <x:c r="S328" s="101" t="n">
        <x:v>0.316</x:v>
      </x:c>
      <x:c r="T328" s="101" t="str">
        <x:v>fear</x:v>
      </x:c>
      <x:c r="U328" s="101" t="n">
        <x:v>180.4</x:v>
      </x:c>
      <x:c r="V328" s="101" t="n">
        <x:v>5</x:v>
      </x:c>
      <x:c r="W328" s="101" t="n">
        <x:v>9.158</x:v>
      </x:c>
      <x:c r="X328" s="101" t="n">
        <x:v>154.678</x:v>
      </x:c>
      <x:c r="Y328" s="101" t="n">
        <x:v>28.179</x:v>
      </x:c>
      <x:c r="Z328" s="101" t="n">
        <x:v>163.709</x:v>
      </x:c>
      <x:c r="AA328" s="101" t="n">
        <x:v>16.691</x:v>
      </x:c>
      <x:c r="AB328" s="101" t="n">
        <x:v>0.09042</x:v>
      </x:c>
      <x:c r="AC328" s="101" t="n">
        <x:v>50.709</x:v>
      </x:c>
      <x:c r="AD328" s="101" t="n">
        <x:v>-56.451</x:v>
      </x:c>
      <x:c r="AE328" s="101" t="n">
        <x:v>0.06004</x:v>
      </x:c>
      <x:c r="AF328" s="101" t="n">
        <x:v>0.81794</x:v>
      </x:c>
      <x:c r="AG328" s="101" t="n">
        <x:v>0.12865</x:v>
      </x:c>
      <x:c r="AH328" s="101" t="n">
        <x:v>1</x:v>
      </x:c>
      <x:c r="AI328" s="101" t="n">
        <x:v>2023</x:v>
      </x:c>
      <x:c r="AJ328" s="101" t="n">
        <x:v>2</x:v>
      </x:c>
    </x:row>
    <x:row r="329">
      <x:c r="A329" s="101" t="str">
        <x:v>R17014</x:v>
      </x:c>
      <x:c r="B329" s="101" t="str">
        <x:v>train</x:v>
      </x:c>
      <x:c r="C329" s="101" t="n">
        <x:v>6.3</x:v>
      </x:c>
      <x:c r="D329" s="101" t="n">
        <x:v>109.6</x:v>
      </x:c>
      <x:c r="E329" s="101" t="n">
        <x:v>101.3</x:v>
      </x:c>
      <x:c r="F329" s="101" t="n">
        <x:v>140.2</x:v>
      </x:c>
      <x:c r="G329" s="101" t="n">
        <x:v>0.665</x:v>
      </x:c>
      <x:c r="H329" s="101" t="str">
        <x:v>immersive</x:v>
      </x:c>
      <x:c r="I329" s="101" t="str">
        <x:v>northshore</x:v>
      </x:c>
      <x:c r="J329" s="101" t="str">
        <x:v>budget_condenser</x:v>
      </x:c>
      <x:c r="K329" s="101" t="str">
        <x:v>Manchester</x:v>
      </x:c>
      <x:c r="L329" s="101" t="n">
        <x:v>8.7</x:v>
      </x:c>
      <x:c r="M329" s="101" t="n">
        <x:v>0.48</x:v>
      </x:c>
      <x:c r="N329" s="101" t="n">
        <x:v>-36.5</x:v>
      </x:c>
      <x:c r="O329" s="101" t="str">
        <x:v>audiobook</x:v>
      </x:c>
      <x:c r="P329" s="101" t="str">
        <x:v>horror</x:v>
      </x:c>
      <x:c r="Q329" s="101" t="n">
        <x:v>0.66</x:v>
      </x:c>
      <x:c r="R329" s="101" t="n">
        <x:v>15</x:v>
      </x:c>
      <x:c r="S329" s="101" t="n">
        <x:v>0.0695</x:v>
      </x:c>
      <x:c r="T329" s="101" t="str">
        <x:v>fear</x:v>
      </x:c>
      <x:c r="U329" s="101" t="n">
        <x:v>127.7</x:v>
      </x:c>
      <x:c r="V329" s="101" t="n">
        <x:v>5</x:v>
      </x:c>
      <x:c r="W329" s="101" t="n">
        <x:v>7.15</x:v>
      </x:c>
      <x:c r="X329" s="101" t="n">
        <x:v>115.016</x:v>
      </x:c>
      <x:c r="Y329" s="101" t="n">
        <x:v>26.43</x:v>
      </x:c>
      <x:c r="Z329" s="101" t="n">
        <x:v>142.301</x:v>
      </x:c>
      <x:c r="AA329" s="101" t="n">
        <x:v>14.601</x:v>
      </x:c>
      <x:c r="AB329" s="101" t="n">
        <x:v>0.09118</x:v>
      </x:c>
      <x:c r="AC329" s="101" t="n">
        <x:v>15.908</x:v>
      </x:c>
      <x:c r="AD329" s="101" t="n">
        <x:v>-29.596</x:v>
      </x:c>
      <x:c r="AE329" s="101" t="n">
        <x:v>0.07099</x:v>
      </x:c>
      <x:c r="AF329" s="101" t="n">
        <x:v>0.6924</x:v>
      </x:c>
      <x:c r="AG329" s="101" t="n">
        <x:v>0.05313</x:v>
      </x:c>
      <x:c r="AH329" s="101" t="n">
        <x:v>0</x:v>
      </x:c>
      <x:c r="AI329" s="101" t="n">
        <x:v>2024</x:v>
      </x:c>
      <x:c r="AJ329" s="101" t="n">
        <x:v>1</x:v>
      </x:c>
    </x:row>
    <x:row r="330">
      <x:c r="A330" s="101" t="str">
        <x:v>R14076</x:v>
      </x:c>
      <x:c r="B330" s="101" t="str">
        <x:v>train</x:v>
      </x:c>
      <x:c r="C330" s="101" t="n">
        <x:v>8.8</x:v>
      </x:c>
      <x:c r="D330" s="101" t="n">
        <x:v>195.1</x:v>
      </x:c>
      <x:c r="E330" s="101" t="n">
        <x:v>123.2</x:v>
      </x:c>
      <x:c r="F330" s="101" t="n">
        <x:v>121</x:v>
      </x:c>
      <x:c r="G330" s="101" t="n">
        <x:v>0.692</x:v>
      </x:c>
      <x:c r="H330" s="101" t="str">
        <x:v>audiobook</x:v>
      </x:c>
      <x:c r="I330" s="101" t="str">
        <x:v>northshore</x:v>
      </x:c>
      <x:c r="J330" s="101" t="str">
        <x:v>premium_condenser</x:v>
      </x:c>
      <x:c r="K330" s="101" t="str">
        <x:v>London</x:v>
      </x:c>
      <x:c r="L330" s="101" t="n">
        <x:v>1.6</x:v>
      </x:c>
      <x:c r="M330" s="101" t="n">
        <x:v>0.94</x:v>
      </x:c>
      <x:c r="N330" s="101" t="n">
        <x:v>-56</x:v>
      </x:c>
      <x:c r="O330" s="101" t="str">
        <x:v>video_game</x:v>
      </x:c>
      <x:c r="P330" s="101" t="str">
        <x:v>mystery</x:v>
      </x:c>
      <x:c r="Q330" s="101" t="n">
        <x:v>0.52</x:v>
      </x:c>
      <x:c r="R330" s="101" t="n">
        <x:v>29</x:v>
      </x:c>
      <x:c r="S330" s="101" t="n">
        <x:v>0.7176</x:v>
      </x:c>
      <x:c r="T330" s="101" t="str">
        <x:v>calm</x:v>
      </x:c>
      <x:c r="U330" s="101" t="n">
        <x:v>110.9</x:v>
      </x:c>
      <x:c r="V330" s="101" t="n">
        <x:v>1</x:v>
      </x:c>
      <x:c r="W330" s="101" t="n">
        <x:v>16.37</x:v>
      </x:c>
      <x:c r="X330" s="101" t="n">
        <x:v>209.768</x:v>
      </x:c>
      <x:c r="Y330" s="101" t="n">
        <x:v>28.781</x:v>
      </x:c>
      <x:c r="Z330" s="101" t="n">
        <x:v>113.926</x:v>
      </x:c>
      <x:c r="AA330" s="101" t="n">
        <x:v>3.026</x:v>
      </x:c>
      <x:c r="AB330" s="101" t="n">
        <x:v>0.20462</x:v>
      </x:c>
      <x:c r="AC330" s="101" t="n">
        <x:v>42.8</x:v>
      </x:c>
      <x:c r="AD330" s="101" t="n">
        <x:v>-54.776</x:v>
      </x:c>
      <x:c r="AE330" s="101" t="n">
        <x:v>0.07745</x:v>
      </x:c>
      <x:c r="AF330" s="101" t="n">
        <x:v>0.48882</x:v>
      </x:c>
      <x:c r="AG330" s="101" t="n">
        <x:v>0.04327</x:v>
      </x:c>
      <x:c r="AH330" s="101" t="n">
        <x:v>1</x:v>
      </x:c>
      <x:c r="AI330" s="101" t="n">
        <x:v>2025</x:v>
      </x:c>
      <x:c r="AJ330" s="101" t="n">
        <x:v>1</x:v>
      </x:c>
    </x:row>
    <x:row r="331">
      <x:c r="A331" s="101" t="str">
        <x:v>R06907</x:v>
      </x:c>
      <x:c r="B331" s="101" t="str">
        <x:v>train</x:v>
      </x:c>
      <x:c r="C331" s="101" t="n">
        <x:v>10.4</x:v>
      </x:c>
      <x:c r="D331" s="101" t="n">
        <x:v>147.1</x:v>
      </x:c>
      <x:c r="E331" s="101" t="n">
        <x:v>127.6</x:v>
      </x:c>
      <x:c r="F331" s="101" t="n">
        <x:v>140.6</x:v>
      </x:c>
      <x:c r="G331" s="101" t="n">
        <x:v>0.842</x:v>
      </x:c>
      <x:c r="H331" s="101" t="str">
        <x:v>games</x:v>
      </x:c>
      <x:c r="I331" s="101" t="str">
        <x:v>central</x:v>
      </x:c>
      <x:c r="J331" s="101" t="str">
        <x:v>broadcast_dynamic</x:v>
      </x:c>
      <x:c r="K331" s="101" t="str">
        <x:v>Glasgow</x:v>
      </x:c>
      <x:c r="L331" s="101" t="n">
        <x:v>4.2</x:v>
      </x:c>
      <x:c r="M331" s="101" t="n">
        <x:v>0.76</x:v>
      </x:c>
      <x:c r="N331" s="101" t="n">
        <x:v>-47</x:v>
      </x:c>
      <x:c r="O331" s="101" t="str">
        <x:v>audiobook</x:v>
      </x:c>
      <x:c r="P331" s="101" t="str">
        <x:v>historical</x:v>
      </x:c>
      <x:c r="Q331" s="101" t="n">
        <x:v>0.58</x:v>
      </x:c>
      <x:c r="R331" s="101" t="n">
        <x:v>23</x:v>
      </x:c>
      <x:c r="S331" s="101" t="n">
        <x:v>0.6612</x:v>
      </x:c>
      <x:c r="T331" s="101" t="str">
        <x:v>sadness</x:v>
      </x:c>
      <x:c r="U331" s="101" t="n">
        <x:v>133.5</x:v>
      </x:c>
      <x:c r="V331" s="101" t="n">
        <x:v>2</x:v>
      </x:c>
      <x:c r="W331" s="101" t="n">
        <x:v>9.883</x:v>
      </x:c>
      <x:c r="X331" s="101" t="n">
        <x:v>133.464</x:v>
      </x:c>
      <x:c r="Y331" s="101" t="n">
        <x:v>25.982</x:v>
      </x:c>
      <x:c r="Z331" s="101" t="n">
        <x:v>145.872</x:v>
      </x:c>
      <x:c r="AA331" s="101" t="n">
        <x:v>12.372</x:v>
      </x:c>
      <x:c r="AB331" s="101" t="n">
        <x:v>0.13729</x:v>
      </x:c>
      <x:c r="AC331" s="101" t="n">
        <x:v>28.399</x:v>
      </x:c>
      <x:c r="AD331" s="101" t="n">
        <x:v>-43.499</x:v>
      </x:c>
      <x:c r="AE331" s="101" t="n">
        <x:v>0.05167</x:v>
      </x:c>
      <x:c r="AF331" s="101" t="n">
        <x:v>0.71061</x:v>
      </x:c>
      <x:c r="AG331" s="101" t="n">
        <x:v>0.08829</x:v>
      </x:c>
      <x:c r="AH331" s="101" t="n">
        <x:v>0</x:v>
      </x:c>
      <x:c r="AI331" s="101" t="n">
        <x:v>2024</x:v>
      </x:c>
      <x:c r="AJ331" s="101" t="n">
        <x:v>4</x:v>
      </x:c>
    </x:row>
    <x:row r="332">
      <x:c r="A332" s="101" t="str">
        <x:v>R09882</x:v>
      </x:c>
      <x:c r="B332" s="101" t="str">
        <x:v>train</x:v>
      </x:c>
      <x:c r="C332" s="101" t="n">
        <x:v>8</x:v>
      </x:c>
      <x:c r="D332" s="101" t="n">
        <x:v>242</x:v>
      </x:c>
      <x:c r="E332" s="101" t="n">
        <x:v>171</x:v>
      </x:c>
      <x:c r="F332" s="101" t="n">
        <x:v>184</x:v>
      </x:c>
      <x:c r="G332" s="101" t="n">
        <x:v>0.66</x:v>
      </x:c>
      <x:c r="H332" s="101" t="str">
        <x:v>immersive</x:v>
      </x:c>
      <x:c r="I332" s="101" t="str">
        <x:v>coastal</x:v>
      </x:c>
      <x:c r="J332" s="101" t="str">
        <x:v>broadcast_dynamic</x:v>
      </x:c>
      <x:c r="K332" s="101" t="str">
        <x:v>Glasgow</x:v>
      </x:c>
      <x:c r="L332" s="101" t="n">
        <x:v>4.2</x:v>
      </x:c>
      <x:c r="M332" s="101" t="n">
        <x:v>0.76</x:v>
      </x:c>
      <x:c r="N332" s="101" t="n">
        <x:v>-47</x:v>
      </x:c>
      <x:c r="O332" s="101" t="str">
        <x:v>animation</x:v>
      </x:c>
      <x:c r="P332" s="101" t="str">
        <x:v>fantasy</x:v>
      </x:c>
      <x:c r="Q332" s="101" t="n">
        <x:v>0.61</x:v>
      </x:c>
      <x:c r="R332" s="101" t="n">
        <x:v>29</x:v>
      </x:c>
      <x:c r="S332" s="101" t="n">
        <x:v>0.4634</x:v>
      </x:c>
      <x:c r="T332" s="101" t="str">
        <x:v>wonder</x:v>
      </x:c>
      <x:c r="U332" s="101" t="n">
        <x:v>115</x:v>
      </x:c>
      <x:c r="V332" s="101" t="n">
        <x:v>1</x:v>
      </x:c>
      <x:c r="W332" s="101" t="n">
        <x:v>12.391</x:v>
      </x:c>
      <x:c r="X332" s="101" t="n">
        <x:v>250.699</x:v>
      </x:c>
      <x:c r="Y332" s="101" t="n">
        <x:v>37.834</x:v>
      </x:c>
      <x:c r="Z332" s="101" t="n">
        <x:v>158.927</x:v>
      </x:c>
      <x:c r="AA332" s="101" t="n">
        <x:v>43.927</x:v>
      </x:c>
      <x:c r="AB332" s="101" t="n">
        <x:v>0.21159</x:v>
      </x:c>
      <x:c r="AC332" s="101" t="n">
        <x:v>32.091</x:v>
      </x:c>
      <x:c r="AD332" s="101" t="n">
        <x:v>-40.983</x:v>
      </x:c>
      <x:c r="AE332" s="101" t="n">
        <x:v>0.11368</x:v>
      </x:c>
      <x:c r="AF332" s="101" t="n">
        <x:v>0.57514</x:v>
      </x:c>
      <x:c r="AG332" s="101" t="n">
        <x:v>0.08702</x:v>
      </x:c>
      <x:c r="AH332" s="101" t="n">
        <x:v>0</x:v>
      </x:c>
      <x:c r="AI332" s="101" t="n">
        <x:v>2023</x:v>
      </x:c>
      <x:c r="AJ332" s="101" t="n">
        <x:v>7</x:v>
      </x:c>
    </x:row>
    <x:row r="333">
      <x:c r="A333" s="101" t="str">
        <x:v>R14514</x:v>
      </x:c>
      <x:c r="B333" s="101" t="str">
        <x:v>train</x:v>
      </x:c>
      <x:c r="C333" s="101" t="n">
        <x:v>5.3</x:v>
      </x:c>
      <x:c r="D333" s="101" t="n">
        <x:v>151.7</x:v>
      </x:c>
      <x:c r="E333" s="101" t="n">
        <x:v>128.6</x:v>
      </x:c>
      <x:c r="F333" s="101" t="n">
        <x:v>148.3</x:v>
      </x:c>
      <x:c r="G333" s="101" t="n">
        <x:v>0.928</x:v>
      </x:c>
      <x:c r="H333" s="101" t="str">
        <x:v>immersive</x:v>
      </x:c>
      <x:c r="I333" s="101" t="str">
        <x:v>central</x:v>
      </x:c>
      <x:c r="J333" s="101" t="str">
        <x:v>broadcast_dynamic</x:v>
      </x:c>
      <x:c r="K333" s="101" t="str">
        <x:v>Glasgow</x:v>
      </x:c>
      <x:c r="L333" s="101" t="n">
        <x:v>4.2</x:v>
      </x:c>
      <x:c r="M333" s="101" t="n">
        <x:v>0.76</x:v>
      </x:c>
      <x:c r="N333" s="101" t="n">
        <x:v>-47</x:v>
      </x:c>
      <x:c r="O333" s="101" t="str">
        <x:v>video_game</x:v>
      </x:c>
      <x:c r="P333" s="101" t="str">
        <x:v>adventure</x:v>
      </x:c>
      <x:c r="Q333" s="101" t="n">
        <x:v>0.79</x:v>
      </x:c>
      <x:c r="R333" s="101" t="n">
        <x:v>17</x:v>
      </x:c>
      <x:c r="S333" s="101" t="n">
        <x:v>0.378</x:v>
      </x:c>
      <x:c r="T333" s="101" t="str">
        <x:v>anger</x:v>
      </x:c>
      <x:c r="U333" s="101" t="n">
        <x:v>161</x:v>
      </x:c>
      <x:c r="V333" s="101" t="n">
        <x:v>1</x:v>
      </x:c>
      <x:c r="W333" s="101" t="n">
        <x:v>6.92</x:v>
      </x:c>
      <x:c r="X333" s="101" t="n">
        <x:v>157.365</x:v>
      </x:c>
      <x:c r="Y333" s="101" t="n">
        <x:v>20.587</x:v>
      </x:c>
      <x:c r="Z333" s="101" t="n">
        <x:v>153.277</x:v>
      </x:c>
      <x:c r="AA333" s="101" t="n">
        <x:v>7.723</x:v>
      </x:c>
      <x:c r="AB333" s="101" t="n">
        <x:v>0.09497</x:v>
      </x:c>
      <x:c r="AC333" s="101" t="n">
        <x:v>32.991</x:v>
      </x:c>
      <x:c r="AD333" s="101" t="n">
        <x:v>-44.481</x:v>
      </x:c>
      <x:c r="AE333" s="101" t="n">
        <x:v>0.15713</x:v>
      </x:c>
      <x:c r="AF333" s="101" t="n">
        <x:v>0.7644</x:v>
      </x:c>
      <x:c r="AG333" s="101" t="n">
        <x:v>0.03919</x:v>
      </x:c>
      <x:c r="AH333" s="101" t="n">
        <x:v>0</x:v>
      </x:c>
      <x:c r="AI333" s="101" t="n">
        <x:v>2025</x:v>
      </x:c>
      <x:c r="AJ333" s="101" t="n">
        <x:v>8</x:v>
      </x:c>
    </x:row>
    <x:row r="334">
      <x:c r="A334" s="101" t="str">
        <x:v>R10562</x:v>
      </x:c>
      <x:c r="B334" s="101" t="str">
        <x:v>train</x:v>
      </x:c>
      <x:c r="C334" s="101" t="n">
        <x:v>8.3</x:v>
      </x:c>
      <x:c r="D334" s="101" t="n">
        <x:v>171.2</x:v>
      </x:c>
      <x:c r="E334" s="101" t="n">
        <x:v>100.3</x:v>
      </x:c>
      <x:c r="F334" s="101" t="n">
        <x:v>154.8</x:v>
      </x:c>
      <x:c r="G334" s="101" t="n">
        <x:v>0.796</x:v>
      </x:c>
      <x:c r="H334" s="101" t="str">
        <x:v>animation</x:v>
      </x:c>
      <x:c r="I334" s="101" t="str">
        <x:v>northshore</x:v>
      </x:c>
      <x:c r="J334" s="101" t="str">
        <x:v>broadcast_dynamic</x:v>
      </x:c>
      <x:c r="K334" s="101" t="str">
        <x:v>Leeds</x:v>
      </x:c>
      <x:c r="L334" s="101" t="n">
        <x:v>3.8</x:v>
      </x:c>
      <x:c r="M334" s="101" t="n">
        <x:v>0.81</x:v>
      </x:c>
      <x:c r="N334" s="101" t="n">
        <x:v>-50</x:v>
      </x:c>
      <x:c r="O334" s="101" t="str">
        <x:v>video_game</x:v>
      </x:c>
      <x:c r="P334" s="101" t="str">
        <x:v>science_fiction</x:v>
      </x:c>
      <x:c r="Q334" s="101" t="n">
        <x:v>0.72</x:v>
      </x:c>
      <x:c r="R334" s="101" t="n">
        <x:v>16</x:v>
      </x:c>
      <x:c r="S334" s="101" t="n">
        <x:v>0.2673</x:v>
      </x:c>
      <x:c r="T334" s="101" t="str">
        <x:v>joy</x:v>
      </x:c>
      <x:c r="U334" s="101" t="n">
        <x:v>160.4</x:v>
      </x:c>
      <x:c r="V334" s="101" t="n">
        <x:v>1</x:v>
      </x:c>
      <x:c r="W334" s="101" t="n">
        <x:v>7.679</x:v>
      </x:c>
      <x:c r="X334" s="101" t="n">
        <x:v>183.861</x:v>
      </x:c>
      <x:c r="Y334" s="101" t="n">
        <x:v>24.663</x:v>
      </x:c>
      <x:c r="Z334" s="101" t="n">
        <x:v>145.813</x:v>
      </x:c>
      <x:c r="AA334" s="101" t="n">
        <x:v>14.587</x:v>
      </x:c>
      <x:c r="AB334" s="101" t="n">
        <x:v>0.09029</x:v>
      </x:c>
      <x:c r="AC334" s="101" t="n">
        <x:v>33.453</x:v>
      </x:c>
      <x:c r="AD334" s="101" t="n">
        <x:v>-44.409</x:v>
      </x:c>
      <x:c r="AE334" s="101" t="n">
        <x:v>0.09056</x:v>
      </x:c>
      <x:c r="AF334" s="101" t="n">
        <x:v>0.59333</x:v>
      </x:c>
      <x:c r="AG334" s="101" t="n">
        <x:v>0.02991</x:v>
      </x:c>
      <x:c r="AH334" s="101" t="n">
        <x:v>0</x:v>
      </x:c>
      <x:c r="AI334" s="101" t="n">
        <x:v>2023</x:v>
      </x:c>
      <x:c r="AJ334" s="101" t="n">
        <x:v>3</x:v>
      </x:c>
    </x:row>
    <x:row r="335">
      <x:c r="A335" s="101" t="str">
        <x:v>R07634</x:v>
      </x:c>
      <x:c r="B335" s="101" t="str">
        <x:v>train</x:v>
      </x:c>
      <x:c r="C335" s="101" t="n">
        <x:v>8</x:v>
      </x:c>
      <x:c r="D335" s="101" t="n">
        <x:v>242</x:v>
      </x:c>
      <x:c r="E335" s="101" t="n">
        <x:v>171</x:v>
      </x:c>
      <x:c r="F335" s="101" t="n">
        <x:v>184</x:v>
      </x:c>
      <x:c r="G335" s="101" t="n">
        <x:v>0.66</x:v>
      </x:c>
      <x:c r="H335" s="101" t="str">
        <x:v>immersive</x:v>
      </x:c>
      <x:c r="I335" s="101" t="str">
        <x:v>coastal</x:v>
      </x:c>
      <x:c r="J335" s="101" t="str">
        <x:v>broadcast_dynamic</x:v>
      </x:c>
      <x:c r="K335" s="101" t="str">
        <x:v>Leeds</x:v>
      </x:c>
      <x:c r="L335" s="101" t="n">
        <x:v>3.8</x:v>
      </x:c>
      <x:c r="M335" s="101" t="n">
        <x:v>0.81</x:v>
      </x:c>
      <x:c r="N335" s="101" t="n">
        <x:v>-50</x:v>
      </x:c>
      <x:c r="O335" s="101" t="str">
        <x:v>video_game</x:v>
      </x:c>
      <x:c r="P335" s="101" t="str">
        <x:v>mystery</x:v>
      </x:c>
      <x:c r="Q335" s="101" t="n">
        <x:v>0.52</x:v>
      </x:c>
      <x:c r="R335" s="101" t="n">
        <x:v>29</x:v>
      </x:c>
      <x:c r="S335" s="101" t="n">
        <x:v>0.588</x:v>
      </x:c>
      <x:c r="T335" s="101" t="str">
        <x:v>anger</x:v>
      </x:c>
      <x:c r="U335" s="101" t="n">
        <x:v>113.1</x:v>
      </x:c>
      <x:c r="V335" s="101" t="n">
        <x:v>3</x:v>
      </x:c>
      <x:c r="W335" s="101" t="n">
        <x:v>13.854</x:v>
      </x:c>
      <x:c r="X335" s="101" t="n">
        <x:v>255.861</x:v>
      </x:c>
      <x:c r="Y335" s="101" t="n">
        <x:v>33.94</x:v>
      </x:c>
      <x:c r="Z335" s="101" t="n">
        <x:v>136.206</x:v>
      </x:c>
      <x:c r="AA335" s="101" t="n">
        <x:v>23.106</x:v>
      </x:c>
      <x:c r="AB335" s="101" t="n">
        <x:v>0.09352</x:v>
      </x:c>
      <x:c r="AC335" s="101" t="n">
        <x:v>39.639</x:v>
      </x:c>
      <x:c r="AD335" s="101" t="n">
        <x:v>-50.819</x:v>
      </x:c>
      <x:c r="AE335" s="101" t="n">
        <x:v>0.13212</x:v>
      </x:c>
      <x:c r="AF335" s="101" t="n">
        <x:v>0.5307</x:v>
      </x:c>
      <x:c r="AG335" s="101" t="n">
        <x:v>0.04796</x:v>
      </x:c>
      <x:c r="AH335" s="101" t="n">
        <x:v>0</x:v>
      </x:c>
      <x:c r="AI335" s="101" t="n">
        <x:v>2025</x:v>
      </x:c>
      <x:c r="AJ335" s="101" t="n">
        <x:v>11</x:v>
      </x:c>
    </x:row>
    <x:row r="336">
      <x:c r="A336" s="101" t="str">
        <x:v>R12189</x:v>
      </x:c>
      <x:c r="B336" s="101" t="str">
        <x:v>train</x:v>
      </x:c>
      <x:c r="C336" s="101" t="n">
        <x:v>10.4</x:v>
      </x:c>
      <x:c r="D336" s="101" t="n">
        <x:v>132.1</x:v>
      </x:c>
      <x:c r="E336" s="101" t="n">
        <x:v>102.9</x:v>
      </x:c>
      <x:c r="F336" s="101" t="n">
        <x:v>129.9</x:v>
      </x:c>
      <x:c r="G336" s="101" t="n">
        <x:v>0.761</x:v>
      </x:c>
      <x:c r="H336" s="101" t="str">
        <x:v>animation</x:v>
      </x:c>
      <x:c r="I336" s="101" t="str">
        <x:v>coastal</x:v>
      </x:c>
      <x:c r="J336" s="101" t="str">
        <x:v>premium_condenser</x:v>
      </x:c>
      <x:c r="K336" s="101" t="str">
        <x:v>London</x:v>
      </x:c>
      <x:c r="L336" s="101" t="n">
        <x:v>1.6</x:v>
      </x:c>
      <x:c r="M336" s="101" t="n">
        <x:v>0.94</x:v>
      </x:c>
      <x:c r="N336" s="101" t="n">
        <x:v>-56</x:v>
      </x:c>
      <x:c r="O336" s="101" t="str">
        <x:v>video_game</x:v>
      </x:c>
      <x:c r="P336" s="101" t="str">
        <x:v>mystery</x:v>
      </x:c>
      <x:c r="Q336" s="101" t="n">
        <x:v>0.52</x:v>
      </x:c>
      <x:c r="R336" s="101" t="n">
        <x:v>17</x:v>
      </x:c>
      <x:c r="S336" s="101" t="n">
        <x:v>0.684</x:v>
      </x:c>
      <x:c r="T336" s="101" t="str">
        <x:v>calm</x:v>
      </x:c>
      <x:c r="U336" s="101" t="n">
        <x:v>112.8</x:v>
      </x:c>
      <x:c r="V336" s="101" t="n">
        <x:v>1</x:v>
      </x:c>
      <x:c r="W336" s="101" t="n">
        <x:v>12.76</x:v>
      </x:c>
      <x:c r="X336" s="101" t="n">
        <x:v>138.961</x:v>
      </x:c>
      <x:c r="Y336" s="101" t="n">
        <x:v>15.74</x:v>
      </x:c>
      <x:c r="Z336" s="101" t="n">
        <x:v>99.908</x:v>
      </x:c>
      <x:c r="AA336" s="101" t="n">
        <x:v>12.892</x:v>
      </x:c>
      <x:c r="AB336" s="101" t="n">
        <x:v>0.39107</x:v>
      </x:c>
      <x:c r="AC336" s="101" t="n">
        <x:v>43.724</x:v>
      </x:c>
      <x:c r="AD336" s="101" t="n">
        <x:v>-53.515</x:v>
      </x:c>
      <x:c r="AE336" s="101" t="n">
        <x:v>0.02907</x:v>
      </x:c>
      <x:c r="AF336" s="101" t="n">
        <x:v>0.68314</x:v>
      </x:c>
      <x:c r="AG336" s="101" t="n">
        <x:v>0.05986</x:v>
      </x:c>
      <x:c r="AH336" s="101" t="n">
        <x:v>1</x:v>
      </x:c>
      <x:c r="AI336" s="101" t="n">
        <x:v>2022</x:v>
      </x:c>
      <x:c r="AJ336" s="101" t="n">
        <x:v>9</x:v>
      </x:c>
    </x:row>
    <x:row r="337">
      <x:c r="A337" s="101" t="str">
        <x:v>R11727</x:v>
      </x:c>
      <x:c r="B337" s="101" t="str">
        <x:v>train</x:v>
      </x:c>
      <x:c r="C337" s="101" t="n">
        <x:v>6.3</x:v>
      </x:c>
      <x:c r="D337" s="101" t="n">
        <x:v>121.9</x:v>
      </x:c>
      <x:c r="E337" s="101" t="n">
        <x:v>75.8</x:v>
      </x:c>
      <x:c r="F337" s="101" t="n">
        <x:v>142.7</x:v>
      </x:c>
      <x:c r="G337" s="101" t="n">
        <x:v>0.839</x:v>
      </x:c>
      <x:c r="H337" s="101" t="str">
        <x:v>games</x:v>
      </x:c>
      <x:c r="I337" s="101" t="str">
        <x:v>northshore</x:v>
      </x:c>
      <x:c r="J337" s="101" t="str">
        <x:v>broadcast_dynamic</x:v>
      </x:c>
      <x:c r="K337" s="101" t="str">
        <x:v>Leeds</x:v>
      </x:c>
      <x:c r="L337" s="101" t="n">
        <x:v>3.8</x:v>
      </x:c>
      <x:c r="M337" s="101" t="n">
        <x:v>0.81</x:v>
      </x:c>
      <x:c r="N337" s="101" t="n">
        <x:v>-50</x:v>
      </x:c>
      <x:c r="O337" s="101" t="str">
        <x:v>video_game</x:v>
      </x:c>
      <x:c r="P337" s="101" t="str">
        <x:v>adventure</x:v>
      </x:c>
      <x:c r="Q337" s="101" t="n">
        <x:v>0.79</x:v>
      </x:c>
      <x:c r="R337" s="101" t="n">
        <x:v>13</x:v>
      </x:c>
      <x:c r="S337" s="101" t="n">
        <x:v>0.2642</x:v>
      </x:c>
      <x:c r="T337" s="101" t="str">
        <x:v>anger</x:v>
      </x:c>
      <x:c r="U337" s="101" t="n">
        <x:v>177.8</x:v>
      </x:c>
      <x:c r="V337" s="101" t="n">
        <x:v>1</x:v>
      </x:c>
      <x:c r="W337" s="101" t="n">
        <x:v>6.016</x:v>
      </x:c>
      <x:c r="X337" s="101" t="n">
        <x:v>115.558</x:v>
      </x:c>
      <x:c r="Y337" s="101" t="n">
        <x:v>24.753</x:v>
      </x:c>
      <x:c r="Z337" s="101" t="n">
        <x:v>170.959</x:v>
      </x:c>
      <x:c r="AA337" s="101" t="n">
        <x:v>6.841</x:v>
      </x:c>
      <x:c r="AB337" s="101" t="n">
        <x:v>0.15894</x:v>
      </x:c>
      <x:c r="AC337" s="101" t="n">
        <x:v>35.815</x:v>
      </x:c>
      <x:c r="AD337" s="101" t="n">
        <x:v>-50.391</x:v>
      </x:c>
      <x:c r="AE337" s="101" t="n">
        <x:v>0.02422</x:v>
      </x:c>
      <x:c r="AF337" s="101" t="n">
        <x:v>0.99</x:v>
      </x:c>
      <x:c r="AG337" s="101" t="n">
        <x:v>0.07978</x:v>
      </x:c>
      <x:c r="AH337" s="101" t="n">
        <x:v>1</x:v>
      </x:c>
      <x:c r="AI337" s="101" t="n">
        <x:v>2022</x:v>
      </x:c>
      <x:c r="AJ337" s="101" t="n">
        <x:v>2</x:v>
      </x:c>
    </x:row>
    <x:row r="338">
      <x:c r="A338" s="101" t="str">
        <x:v>R15929</x:v>
      </x:c>
      <x:c r="B338" s="101" t="str">
        <x:v>train</x:v>
      </x:c>
      <x:c r="C338" s="101" t="n">
        <x:v>3.9</x:v>
      </x:c>
      <x:c r="D338" s="101" t="n">
        <x:v>192</x:v>
      </x:c>
      <x:c r="E338" s="101" t="n">
        <x:v>124</x:v>
      </x:c>
      <x:c r="F338" s="101" t="n">
        <x:v>136.3</x:v>
      </x:c>
      <x:c r="G338" s="101" t="n">
        <x:v>0.598</x:v>
      </x:c>
      <x:c r="H338" s="101" t="str">
        <x:v>immersive</x:v>
      </x:c>
      <x:c r="I338" s="101" t="str">
        <x:v>westhaven</x:v>
      </x:c>
      <x:c r="J338" s="101" t="str">
        <x:v>premium_condenser</x:v>
      </x:c>
      <x:c r="K338" s="101" t="str">
        <x:v>Belfast</x:v>
      </x:c>
      <x:c r="L338" s="101" t="n">
        <x:v>2.1</x:v>
      </x:c>
      <x:c r="M338" s="101" t="n">
        <x:v>0.91</x:v>
      </x:c>
      <x:c r="N338" s="101" t="n">
        <x:v>-54</x:v>
      </x:c>
      <x:c r="O338" s="101" t="str">
        <x:v>video_game</x:v>
      </x:c>
      <x:c r="P338" s="101" t="str">
        <x:v>mystery</x:v>
      </x:c>
      <x:c r="Q338" s="101" t="n">
        <x:v>0.52</x:v>
      </x:c>
      <x:c r="R338" s="101" t="n">
        <x:v>12</x:v>
      </x:c>
      <x:c r="S338" s="101" t="n">
        <x:v>0.1613</x:v>
      </x:c>
      <x:c r="T338" s="101" t="str">
        <x:v>fear</x:v>
      </x:c>
      <x:c r="U338" s="101" t="n">
        <x:v>134.8</x:v>
      </x:c>
      <x:c r="V338" s="101" t="n">
        <x:v>1</x:v>
      </x:c>
      <x:c r="W338" s="101" t="n">
        <x:v>7.183</x:v>
      </x:c>
      <x:c r="X338" s="101" t="n">
        <x:v>205.788</x:v>
      </x:c>
      <x:c r="Y338" s="101" t="n">
        <x:v>30.373</x:v>
      </x:c>
      <x:c r="Z338" s="101" t="n">
        <x:v>124.889</x:v>
      </x:c>
      <x:c r="AA338" s="101" t="n">
        <x:v>9.911</x:v>
      </x:c>
      <x:c r="AB338" s="101" t="n">
        <x:v>0.16596</x:v>
      </x:c>
      <x:c r="AC338" s="101" t="n">
        <x:v>39.407</x:v>
      </x:c>
      <x:c r="AD338" s="101" t="n">
        <x:v>-53.549</x:v>
      </x:c>
      <x:c r="AE338" s="101" t="n">
        <x:v>0.11822</x:v>
      </x:c>
      <x:c r="AF338" s="101" t="n">
        <x:v>0.49079</x:v>
      </x:c>
      <x:c r="AG338" s="101" t="n">
        <x:v>0.03539</x:v>
      </x:c>
      <x:c r="AH338" s="101" t="n">
        <x:v>1</x:v>
      </x:c>
      <x:c r="AI338" s="101" t="n">
        <x:v>2023</x:v>
      </x:c>
      <x:c r="AJ338" s="101" t="n">
        <x:v>4</x:v>
      </x:c>
    </x:row>
    <x:row r="339">
      <x:c r="A339" s="101" t="str">
        <x:v>R05892</x:v>
      </x:c>
      <x:c r="B339" s="101" t="str">
        <x:v>train</x:v>
      </x:c>
      <x:c r="C339" s="101" t="n">
        <x:v>6.1</x:v>
      </x:c>
      <x:c r="D339" s="101" t="n">
        <x:v>140.7</x:v>
      </x:c>
      <x:c r="E339" s="101" t="n">
        <x:v>104.3</x:v>
      </x:c>
      <x:c r="F339" s="101" t="n">
        <x:v>160.3</x:v>
      </x:c>
      <x:c r="G339" s="101" t="n">
        <x:v>0.725</x:v>
      </x:c>
      <x:c r="H339" s="101" t="str">
        <x:v>audiobook</x:v>
      </x:c>
      <x:c r="I339" s="101" t="str">
        <x:v>central</x:v>
      </x:c>
      <x:c r="J339" s="101" t="str">
        <x:v>premium_condenser</x:v>
      </x:c>
      <x:c r="K339" s="101" t="str">
        <x:v>Belfast</x:v>
      </x:c>
      <x:c r="L339" s="101" t="n">
        <x:v>2.1</x:v>
      </x:c>
      <x:c r="M339" s="101" t="n">
        <x:v>0.91</x:v>
      </x:c>
      <x:c r="N339" s="101" t="n">
        <x:v>-54</x:v>
      </x:c>
      <x:c r="O339" s="101" t="str">
        <x:v>immersive</x:v>
      </x:c>
      <x:c r="P339" s="101" t="str">
        <x:v>documentary</x:v>
      </x:c>
      <x:c r="Q339" s="101" t="n">
        <x:v>0.43</x:v>
      </x:c>
      <x:c r="R339" s="101" t="n">
        <x:v>28</x:v>
      </x:c>
      <x:c r="S339" s="101" t="n">
        <x:v>0.6269</x:v>
      </x:c>
      <x:c r="T339" s="101" t="str">
        <x:v>neutral</x:v>
      </x:c>
      <x:c r="U339" s="101" t="n">
        <x:v>153.4</x:v>
      </x:c>
      <x:c r="V339" s="101" t="n">
        <x:v>1</x:v>
      </x:c>
      <x:c r="W339" s="101" t="n">
        <x:v>12.67</x:v>
      </x:c>
      <x:c r="X339" s="101" t="n">
        <x:v>157.149</x:v>
      </x:c>
      <x:c r="Y339" s="101" t="n">
        <x:v>17.163</x:v>
      </x:c>
      <x:c r="Z339" s="101" t="n">
        <x:v>150.385</x:v>
      </x:c>
      <x:c r="AA339" s="101" t="n">
        <x:v>3.015</x:v>
      </x:c>
      <x:c r="AB339" s="101" t="n">
        <x:v>0.29966</x:v>
      </x:c>
      <x:c r="AC339" s="101" t="n">
        <x:v>40.98</x:v>
      </x:c>
      <x:c r="AD339" s="101" t="n">
        <x:v>-50.866</x:v>
      </x:c>
      <x:c r="AE339" s="101" t="n">
        <x:v>0.02173</x:v>
      </x:c>
      <x:c r="AF339" s="101" t="n">
        <x:v>0.5215</x:v>
      </x:c>
      <x:c r="AG339" s="101" t="n">
        <x:v>0.04727</x:v>
      </x:c>
      <x:c r="AH339" s="101" t="n">
        <x:v>1</x:v>
      </x:c>
      <x:c r="AI339" s="101" t="n">
        <x:v>2024</x:v>
      </x:c>
      <x:c r="AJ339" s="101" t="n">
        <x:v>7</x:v>
      </x:c>
    </x:row>
    <x:row r="340">
      <x:c r="A340" s="101" t="str">
        <x:v>R02036</x:v>
      </x:c>
      <x:c r="B340" s="101" t="str">
        <x:v>train</x:v>
      </x:c>
      <x:c r="C340" s="101" t="n">
        <x:v>5.3</x:v>
      </x:c>
      <x:c r="D340" s="101" t="n">
        <x:v>151.7</x:v>
      </x:c>
      <x:c r="E340" s="101" t="n">
        <x:v>128.6</x:v>
      </x:c>
      <x:c r="F340" s="101" t="n">
        <x:v>148.3</x:v>
      </x:c>
      <x:c r="G340" s="101" t="n">
        <x:v>0.928</x:v>
      </x:c>
      <x:c r="H340" s="101" t="str">
        <x:v>immersive</x:v>
      </x:c>
      <x:c r="I340" s="101" t="str">
        <x:v>central</x:v>
      </x:c>
      <x:c r="J340" s="101" t="str">
        <x:v>budget_condenser</x:v>
      </x:c>
      <x:c r="K340" s="101" t="str">
        <x:v>Manchester</x:v>
      </x:c>
      <x:c r="L340" s="101" t="n">
        <x:v>8.7</x:v>
      </x:c>
      <x:c r="M340" s="101" t="n">
        <x:v>0.48</x:v>
      </x:c>
      <x:c r="N340" s="101" t="n">
        <x:v>-36.5</x:v>
      </x:c>
      <x:c r="O340" s="101" t="str">
        <x:v>audiobook</x:v>
      </x:c>
      <x:c r="P340" s="101" t="str">
        <x:v>historical</x:v>
      </x:c>
      <x:c r="Q340" s="101" t="n">
        <x:v>0.58</x:v>
      </x:c>
      <x:c r="R340" s="101" t="n">
        <x:v>23</x:v>
      </x:c>
      <x:c r="S340" s="101" t="n">
        <x:v>0.6612</x:v>
      </x:c>
      <x:c r="T340" s="101" t="str">
        <x:v>sadness</x:v>
      </x:c>
      <x:c r="U340" s="101" t="n">
        <x:v>133.5</x:v>
      </x:c>
      <x:c r="V340" s="101" t="n">
        <x:v>1</x:v>
      </x:c>
      <x:c r="W340" s="101" t="n">
        <x:v>12.157</x:v>
      </x:c>
      <x:c r="X340" s="101" t="n">
        <x:v>163.423</x:v>
      </x:c>
      <x:c r="Y340" s="101" t="n">
        <x:v>27.547</x:v>
      </x:c>
      <x:c r="Z340" s="101" t="n">
        <x:v>140.349</x:v>
      </x:c>
      <x:c r="AA340" s="101" t="n">
        <x:v>6.849</x:v>
      </x:c>
      <x:c r="AB340" s="101" t="n">
        <x:v>0.21765</x:v>
      </x:c>
      <x:c r="AC340" s="101" t="n">
        <x:v>16.903</x:v>
      </x:c>
      <x:c r="AD340" s="101" t="n">
        <x:v>-25.806</x:v>
      </x:c>
      <x:c r="AE340" s="101" t="n">
        <x:v>0.05617</x:v>
      </x:c>
      <x:c r="AF340" s="101" t="n">
        <x:v>0.5898</x:v>
      </x:c>
      <x:c r="AG340" s="101" t="n">
        <x:v>0.1198</x:v>
      </x:c>
      <x:c r="AH340" s="101" t="n">
        <x:v>1</x:v>
      </x:c>
      <x:c r="AI340" s="101" t="n">
        <x:v>2023</x:v>
      </x:c>
      <x:c r="AJ340" s="101" t="n">
        <x:v>5</x:v>
      </x:c>
    </x:row>
    <x:row r="341">
      <x:c r="A341" s="101" t="str">
        <x:v>R19983</x:v>
      </x:c>
      <x:c r="B341" s="101" t="str">
        <x:v>train</x:v>
      </x:c>
      <x:c r="C341" s="101" t="n">
        <x:v>5.7</x:v>
      </x:c>
      <x:c r="D341" s="101" t="n">
        <x:v>152.9</x:v>
      </x:c>
      <x:c r="E341" s="101" t="n">
        <x:v>116</x:v>
      </x:c>
      <x:c r="F341" s="101" t="n">
        <x:v>170.4</x:v>
      </x:c>
      <x:c r="G341" s="101" t="n">
        <x:v>0.604</x:v>
      </x:c>
      <x:c r="H341" s="101" t="str">
        <x:v>animation</x:v>
      </x:c>
      <x:c r="I341" s="101" t="str">
        <x:v>coastal</x:v>
      </x:c>
      <x:c r="J341" s="101" t="str">
        <x:v>premium_condenser</x:v>
      </x:c>
      <x:c r="K341" s="101" t="str">
        <x:v>Belfast</x:v>
      </x:c>
      <x:c r="L341" s="101" t="n">
        <x:v>2.1</x:v>
      </x:c>
      <x:c r="M341" s="101" t="n">
        <x:v>0.91</x:v>
      </x:c>
      <x:c r="N341" s="101" t="n">
        <x:v>-54</x:v>
      </x:c>
      <x:c r="O341" s="101" t="str">
        <x:v>animation</x:v>
      </x:c>
      <x:c r="P341" s="101" t="str">
        <x:v>fantasy</x:v>
      </x:c>
      <x:c r="Q341" s="101" t="n">
        <x:v>0.61</x:v>
      </x:c>
      <x:c r="R341" s="101" t="n">
        <x:v>24</x:v>
      </x:c>
      <x:c r="S341" s="101" t="n">
        <x:v>0.2711</x:v>
      </x:c>
      <x:c r="T341" s="101" t="str">
        <x:v>anger</x:v>
      </x:c>
      <x:c r="U341" s="101" t="n">
        <x:v>133.4</x:v>
      </x:c>
      <x:c r="V341" s="101" t="n">
        <x:v>2</x:v>
      </x:c>
      <x:c r="W341" s="101" t="n">
        <x:v>10.139</x:v>
      </x:c>
      <x:c r="X341" s="101" t="n">
        <x:v>162.545</x:v>
      </x:c>
      <x:c r="Y341" s="101" t="n">
        <x:v>23.826</x:v>
      </x:c>
      <x:c r="Z341" s="101" t="n">
        <x:v>162.312</x:v>
      </x:c>
      <x:c r="AA341" s="101" t="n">
        <x:v>28.912</x:v>
      </x:c>
      <x:c r="AB341" s="101" t="n">
        <x:v>0.17073</x:v>
      </x:c>
      <x:c r="AC341" s="101" t="n">
        <x:v>47.589</x:v>
      </x:c>
      <x:c r="AD341" s="101" t="n">
        <x:v>-58.44</x:v>
      </x:c>
      <x:c r="AE341" s="101" t="n">
        <x:v>0.09314</x:v>
      </x:c>
      <x:c r="AF341" s="101" t="n">
        <x:v>0.73682</x:v>
      </x:c>
      <x:c r="AG341" s="101" t="n">
        <x:v>0.04034</x:v>
      </x:c>
      <x:c r="AH341" s="101" t="n">
        <x:v>1</x:v>
      </x:c>
      <x:c r="AI341" s="101" t="n">
        <x:v>2024</x:v>
      </x:c>
      <x:c r="AJ341" s="101" t="n">
        <x:v>6</x:v>
      </x:c>
    </x:row>
    <x:row r="342">
      <x:c r="A342" s="101" t="str">
        <x:v>R15401</x:v>
      </x:c>
      <x:c r="B342" s="101" t="str">
        <x:v>train</x:v>
      </x:c>
      <x:c r="C342" s="101" t="n">
        <x:v>5.7</x:v>
      </x:c>
      <x:c r="D342" s="101" t="n">
        <x:v>152.9</x:v>
      </x:c>
      <x:c r="E342" s="101" t="n">
        <x:v>116</x:v>
      </x:c>
      <x:c r="F342" s="101" t="n">
        <x:v>170.4</x:v>
      </x:c>
      <x:c r="G342" s="101" t="n">
        <x:v>0.604</x:v>
      </x:c>
      <x:c r="H342" s="101" t="str">
        <x:v>animation</x:v>
      </x:c>
      <x:c r="I342" s="101" t="str">
        <x:v>coastal</x:v>
      </x:c>
      <x:c r="J342" s="101" t="str">
        <x:v>broadcast_dynamic</x:v>
      </x:c>
      <x:c r="K342" s="101" t="str">
        <x:v>Leeds</x:v>
      </x:c>
      <x:c r="L342" s="101" t="n">
        <x:v>3.8</x:v>
      </x:c>
      <x:c r="M342" s="101" t="n">
        <x:v>0.81</x:v>
      </x:c>
      <x:c r="N342" s="101" t="n">
        <x:v>-50</x:v>
      </x:c>
      <x:c r="O342" s="101" t="str">
        <x:v>animation</x:v>
      </x:c>
      <x:c r="P342" s="101" t="str">
        <x:v>fantasy</x:v>
      </x:c>
      <x:c r="Q342" s="101" t="n">
        <x:v>0.61</x:v>
      </x:c>
      <x:c r="R342" s="101" t="n">
        <x:v>33</x:v>
      </x:c>
      <x:c r="S342" s="101" t="n">
        <x:v>0.4797</x:v>
      </x:c>
      <x:c r="T342" s="101" t="str">
        <x:v>neutral</x:v>
      </x:c>
      <x:c r="U342" s="101" t="n">
        <x:v>146.6</x:v>
      </x:c>
      <x:c r="V342" s="101" t="n">
        <x:v>1</x:v>
      </x:c>
      <x:c r="W342" s="101" t="n">
        <x:v>13.744</x:v>
      </x:c>
      <x:c r="X342" s="101" t="n">
        <x:v>137.378</x:v>
      </x:c>
      <x:c r="Y342" s="101" t="n">
        <x:v>24.279</x:v>
      </x:c>
      <x:c r="Z342" s="101" t="n">
        <x:v>158.181</x:v>
      </x:c>
      <x:c r="AA342" s="101" t="n">
        <x:v>11.581</x:v>
      </x:c>
      <x:c r="AB342" s="101" t="n">
        <x:v>0.15556</x:v>
      </x:c>
      <x:c r="AC342" s="101" t="n">
        <x:v>30.17</x:v>
      </x:c>
      <x:c r="AD342" s="101" t="n">
        <x:v>-44.232</x:v>
      </x:c>
      <x:c r="AE342" s="101" t="n">
        <x:v>0.01579</x:v>
      </x:c>
      <x:c r="AF342" s="101" t="n">
        <x:v>0.65873</x:v>
      </x:c>
      <x:c r="AG342" s="101" t="n">
        <x:v>0.07</x:v>
      </x:c>
      <x:c r="AH342" s="101" t="n">
        <x:v>1</x:v>
      </x:c>
      <x:c r="AI342" s="101" t="n">
        <x:v>2024</x:v>
      </x:c>
      <x:c r="AJ342" s="101" t="n">
        <x:v>8</x:v>
      </x:c>
    </x:row>
    <x:row r="343">
      <x:c r="A343" s="101" t="str">
        <x:v>R08157</x:v>
      </x:c>
      <x:c r="B343" s="101" t="str">
        <x:v>train</x:v>
      </x:c>
      <x:c r="C343" s="101" t="n">
        <x:v>12.7</x:v>
      </x:c>
      <x:c r="D343" s="101" t="n">
        <x:v>101.1</x:v>
      </x:c>
      <x:c r="E343" s="101" t="n">
        <x:v>82.1</x:v>
      </x:c>
      <x:c r="F343" s="101" t="n">
        <x:v>162.1</x:v>
      </x:c>
      <x:c r="G343" s="101" t="n">
        <x:v>0.809</x:v>
      </x:c>
      <x:c r="H343" s="101" t="str">
        <x:v>audiobook</x:v>
      </x:c>
      <x:c r="I343" s="101" t="str">
        <x:v>westhaven</x:v>
      </x:c>
      <x:c r="J343" s="101" t="str">
        <x:v>premium_condenser</x:v>
      </x:c>
      <x:c r="K343" s="101" t="str">
        <x:v>London</x:v>
      </x:c>
      <x:c r="L343" s="101" t="n">
        <x:v>1.6</x:v>
      </x:c>
      <x:c r="M343" s="101" t="n">
        <x:v>0.94</x:v>
      </x:c>
      <x:c r="N343" s="101" t="n">
        <x:v>-56</x:v>
      </x:c>
      <x:c r="O343" s="101" t="str">
        <x:v>audiobook</x:v>
      </x:c>
      <x:c r="P343" s="101" t="str">
        <x:v>historical</x:v>
      </x:c>
      <x:c r="Q343" s="101" t="n">
        <x:v>0.58</x:v>
      </x:c>
      <x:c r="R343" s="101" t="n">
        <x:v>33</x:v>
      </x:c>
      <x:c r="S343" s="101" t="n">
        <x:v>0.4487</x:v>
      </x:c>
      <x:c r="T343" s="101" t="str">
        <x:v>solemn</x:v>
      </x:c>
      <x:c r="U343" s="101" t="n">
        <x:v>114</x:v>
      </x:c>
      <x:c r="V343" s="101" t="n">
        <x:v>1</x:v>
      </x:c>
      <x:c r="W343" s="101" t="n">
        <x:v>17.242</x:v>
      </x:c>
      <x:c r="X343" s="101" t="n">
        <x:v>107.233</x:v>
      </x:c>
      <x:c r="Y343" s="101" t="n">
        <x:v>18.6</x:v>
      </x:c>
      <x:c r="Z343" s="101" t="n">
        <x:v>133.297</x:v>
      </x:c>
      <x:c r="AA343" s="101" t="n">
        <x:v>19.297</x:v>
      </x:c>
      <x:c r="AB343" s="101" t="n">
        <x:v>0.18267</x:v>
      </x:c>
      <x:c r="AC343" s="101" t="n">
        <x:v>43.083</x:v>
      </x:c>
      <x:c r="AD343" s="101" t="n">
        <x:v>-56.285</x:v>
      </x:c>
      <x:c r="AE343" s="101" t="n">
        <x:v>0.04081</x:v>
      </x:c>
      <x:c r="AF343" s="101" t="n">
        <x:v>0.88148</x:v>
      </x:c>
      <x:c r="AG343" s="101" t="n">
        <x:v>0.02429</x:v>
      </x:c>
      <x:c r="AH343" s="101" t="n">
        <x:v>1</x:v>
      </x:c>
      <x:c r="AI343" s="101" t="n">
        <x:v>2025</x:v>
      </x:c>
      <x:c r="AJ343" s="101" t="n">
        <x:v>3</x:v>
      </x:c>
    </x:row>
    <x:row r="344">
      <x:c r="A344" s="101" t="str">
        <x:v>R19929</x:v>
      </x:c>
      <x:c r="B344" s="101" t="str">
        <x:v>train</x:v>
      </x:c>
      <x:c r="C344" s="101" t="n">
        <x:v>2.1</x:v>
      </x:c>
      <x:c r="D344" s="101" t="n">
        <x:v>157.7</x:v>
      </x:c>
      <x:c r="E344" s="101" t="n">
        <x:v>110</x:v>
      </x:c>
      <x:c r="F344" s="101" t="n">
        <x:v>147.4</x:v>
      </x:c>
      <x:c r="G344" s="101" t="n">
        <x:v>0.738</x:v>
      </x:c>
      <x:c r="H344" s="101" t="str">
        <x:v>games</x:v>
      </x:c>
      <x:c r="I344" s="101" t="str">
        <x:v>northshore</x:v>
      </x:c>
      <x:c r="J344" s="101" t="str">
        <x:v>broadcast_dynamic</x:v>
      </x:c>
      <x:c r="K344" s="101" t="str">
        <x:v>Leeds</x:v>
      </x:c>
      <x:c r="L344" s="101" t="n">
        <x:v>3.8</x:v>
      </x:c>
      <x:c r="M344" s="101" t="n">
        <x:v>0.81</x:v>
      </x:c>
      <x:c r="N344" s="101" t="n">
        <x:v>-50</x:v>
      </x:c>
      <x:c r="O344" s="101" t="str">
        <x:v>immersive</x:v>
      </x:c>
      <x:c r="P344" s="101" t="str">
        <x:v>documentary</x:v>
      </x:c>
      <x:c r="Q344" s="101" t="n">
        <x:v>0.43</x:v>
      </x:c>
      <x:c r="R344" s="101" t="n">
        <x:v>24</x:v>
      </x:c>
      <x:c r="S344" s="101" t="n">
        <x:v>0.5301</x:v>
      </x:c>
      <x:c r="T344" s="101" t="str">
        <x:v>neutral</x:v>
      </x:c>
      <x:c r="U344" s="101" t="n">
        <x:v>119.5</x:v>
      </x:c>
      <x:c r="V344" s="101" t="n">
        <x:v>1</x:v>
      </x:c>
      <x:c r="W344" s="101" t="n">
        <x:v>12.038</x:v>
      </x:c>
      <x:c r="X344" s="101" t="n">
        <x:v>143.502</x:v>
      </x:c>
      <x:c r="Y344" s="101" t="n">
        <x:v>19.172</x:v>
      </x:c>
      <x:c r="Z344" s="101" t="n">
        <x:v>136.741</x:v>
      </x:c>
      <x:c r="AA344" s="101" t="n">
        <x:v>17.241</x:v>
      </x:c>
      <x:c r="AB344" s="101" t="n">
        <x:v>0.1814</x:v>
      </x:c>
      <x:c r="AC344" s="101" t="n">
        <x:v>37.835</x:v>
      </x:c>
      <x:c r="AD344" s="101" t="n">
        <x:v>-49.472</x:v>
      </x:c>
      <x:c r="AE344" s="101" t="n">
        <x:v>0.01621</x:v>
      </x:c>
      <x:c r="AF344" s="101" t="n">
        <x:v>0.635</x:v>
      </x:c>
      <x:c r="AG344" s="101" t="n">
        <x:v>0.05962</x:v>
      </x:c>
      <x:c r="AH344" s="101" t="n">
        <x:v>1</x:v>
      </x:c>
      <x:c r="AI344" s="101" t="n">
        <x:v>2024</x:v>
      </x:c>
      <x:c r="AJ344" s="101" t="n">
        <x:v>1</x:v>
      </x:c>
    </x:row>
    <x:row r="345">
      <x:c r="A345" s="101" t="str">
        <x:v>R11149</x:v>
      </x:c>
      <x:c r="B345" s="101" t="str">
        <x:v>train</x:v>
      </x:c>
      <x:c r="C345" s="101" t="n">
        <x:v>9.2</x:v>
      </x:c>
      <x:c r="D345" s="101" t="n">
        <x:v>183.9</x:v>
      </x:c>
      <x:c r="E345" s="101" t="n">
        <x:v>87.1</x:v>
      </x:c>
      <x:c r="F345" s="101" t="n">
        <x:v>150.2</x:v>
      </x:c>
      <x:c r="G345" s="101" t="n">
        <x:v>0.846</x:v>
      </x:c>
      <x:c r="H345" s="101" t="str">
        <x:v>audiobook</x:v>
      </x:c>
      <x:c r="I345" s="101" t="str">
        <x:v>northshore</x:v>
      </x:c>
      <x:c r="J345" s="101" t="str">
        <x:v>premium_condenser</x:v>
      </x:c>
      <x:c r="K345" s="101" t="str">
        <x:v>Belfast</x:v>
      </x:c>
      <x:c r="L345" s="101" t="n">
        <x:v>2.1</x:v>
      </x:c>
      <x:c r="M345" s="101" t="n">
        <x:v>0.91</x:v>
      </x:c>
      <x:c r="N345" s="101" t="n">
        <x:v>-54</x:v>
      </x:c>
      <x:c r="O345" s="101" t="str">
        <x:v>audiobook</x:v>
      </x:c>
      <x:c r="P345" s="101" t="str">
        <x:v>horror</x:v>
      </x:c>
      <x:c r="Q345" s="101" t="n">
        <x:v>0.66</x:v>
      </x:c>
      <x:c r="R345" s="101" t="n">
        <x:v>22</x:v>
      </x:c>
      <x:c r="S345" s="101" t="n">
        <x:v>0.7182</x:v>
      </x:c>
      <x:c r="T345" s="101" t="str">
        <x:v>neutral</x:v>
      </x:c>
      <x:c r="U345" s="101" t="n">
        <x:v>109.2</x:v>
      </x:c>
      <x:c r="V345" s="101" t="n">
        <x:v>1</x:v>
      </x:c>
      <x:c r="W345" s="101" t="n">
        <x:v>13.095</x:v>
      </x:c>
      <x:c r="X345" s="101" t="n">
        <x:v>189.716</x:v>
      </x:c>
      <x:c r="Y345" s="101" t="n">
        <x:v>20.238</x:v>
      </x:c>
      <x:c r="Z345" s="101" t="n">
        <x:v>114.745</x:v>
      </x:c>
      <x:c r="AA345" s="101" t="n">
        <x:v>5.545</x:v>
      </x:c>
      <x:c r="AB345" s="101" t="n">
        <x:v>0.14622</x:v>
      </x:c>
      <x:c r="AC345" s="101" t="n">
        <x:v>41.974</x:v>
      </x:c>
      <x:c r="AD345" s="101" t="n">
        <x:v>-52.475</x:v>
      </x:c>
      <x:c r="AE345" s="101" t="n">
        <x:v>0.03155</x:v>
      </x:c>
      <x:c r="AF345" s="101" t="n">
        <x:v>0.77151</x:v>
      </x:c>
      <x:c r="AG345" s="101" t="n">
        <x:v>0.05866</x:v>
      </x:c>
      <x:c r="AH345" s="101" t="n">
        <x:v>1</x:v>
      </x:c>
      <x:c r="AI345" s="101" t="n">
        <x:v>2022</x:v>
      </x:c>
      <x:c r="AJ345" s="101" t="n">
        <x:v>3</x:v>
      </x:c>
    </x:row>
    <x:row r="346">
      <x:c r="A346" s="101" t="str">
        <x:v>R15428</x:v>
      </x:c>
      <x:c r="B346" s="101" t="str">
        <x:v>train</x:v>
      </x:c>
      <x:c r="C346" s="101" t="n">
        <x:v>6.1</x:v>
      </x:c>
      <x:c r="D346" s="101" t="n">
        <x:v>140.7</x:v>
      </x:c>
      <x:c r="E346" s="101" t="n">
        <x:v>104.3</x:v>
      </x:c>
      <x:c r="F346" s="101" t="n">
        <x:v>160.3</x:v>
      </x:c>
      <x:c r="G346" s="101" t="n">
        <x:v>0.725</x:v>
      </x:c>
      <x:c r="H346" s="101" t="str">
        <x:v>audiobook</x:v>
      </x:c>
      <x:c r="I346" s="101" t="str">
        <x:v>central</x:v>
      </x:c>
      <x:c r="J346" s="101" t="str">
        <x:v>broadcast_dynamic</x:v>
      </x:c>
      <x:c r="K346" s="101" t="str">
        <x:v>Glasgow</x:v>
      </x:c>
      <x:c r="L346" s="101" t="n">
        <x:v>4.2</x:v>
      </x:c>
      <x:c r="M346" s="101" t="n">
        <x:v>0.76</x:v>
      </x:c>
      <x:c r="N346" s="101" t="n">
        <x:v>-47</x:v>
      </x:c>
      <x:c r="O346" s="101" t="str">
        <x:v>animation</x:v>
      </x:c>
      <x:c r="P346" s="101" t="str">
        <x:v>comedy</x:v>
      </x:c>
      <x:c r="Q346" s="101" t="n">
        <x:v>0.47</x:v>
      </x:c>
      <x:c r="R346" s="101" t="n">
        <x:v>21</x:v>
      </x:c>
      <x:c r="S346" s="101" t="n">
        <x:v>0.3662</x:v>
      </x:c>
      <x:c r="T346" s="101" t="str">
        <x:v>joy</x:v>
      </x:c>
      <x:c r="U346" s="101" t="n">
        <x:v>151.9</x:v>
      </x:c>
      <x:c r="V346" s="101" t="n">
        <x:v>2</x:v>
      </x:c>
      <x:c r="W346" s="101" t="n">
        <x:v>9.022</x:v>
      </x:c>
      <x:c r="X346" s="101" t="n">
        <x:v>145.419</x:v>
      </x:c>
      <x:c r="Y346" s="101" t="n">
        <x:v>27.485</x:v>
      </x:c>
      <x:c r="Z346" s="101" t="n">
        <x:v>165.565</x:v>
      </x:c>
      <x:c r="AA346" s="101" t="n">
        <x:v>13.665</x:v>
      </x:c>
      <x:c r="AB346" s="101" t="n">
        <x:v>0.1309</x:v>
      </x:c>
      <x:c r="AC346" s="101" t="n">
        <x:v>34.796</x:v>
      </x:c>
      <x:c r="AD346" s="101" t="n">
        <x:v>-47.67</x:v>
      </x:c>
      <x:c r="AE346" s="101" t="n">
        <x:v>0.07054</x:v>
      </x:c>
      <x:c r="AF346" s="101" t="n">
        <x:v>0.73767</x:v>
      </x:c>
      <x:c r="AG346" s="101" t="n">
        <x:v>0.09711</x:v>
      </x:c>
      <x:c r="AH346" s="101" t="n">
        <x:v>0</x:v>
      </x:c>
      <x:c r="AI346" s="101" t="n">
        <x:v>2022</x:v>
      </x:c>
      <x:c r="AJ346" s="101" t="n">
        <x:v>3</x:v>
      </x:c>
    </x:row>
    <x:row r="347">
      <x:c r="A347" s="101" t="str">
        <x:v>R05678</x:v>
      </x:c>
      <x:c r="B347" s="101" t="str">
        <x:v>train</x:v>
      </x:c>
      <x:c r="C347" s="101" t="n">
        <x:v>3.4</x:v>
      </x:c>
      <x:c r="D347" s="101" t="n">
        <x:v>116.5</x:v>
      </x:c>
      <x:c r="E347" s="101" t="n">
        <x:v>69.8</x:v>
      </x:c>
      <x:c r="F347" s="101" t="n">
        <x:v>175.8</x:v>
      </x:c>
      <x:c r="G347" s="101" t="n">
        <x:v>0.967</x:v>
      </x:c>
      <x:c r="H347" s="101" t="str">
        <x:v>immersive</x:v>
      </x:c>
      <x:c r="I347" s="101" t="str">
        <x:v>westhaven</x:v>
      </x:c>
      <x:c r="J347" s="101" t="str">
        <x:v>broadcast_dynamic</x:v>
      </x:c>
      <x:c r="K347" s="101" t="str">
        <x:v>Glasgow</x:v>
      </x:c>
      <x:c r="L347" s="101" t="n">
        <x:v>4.2</x:v>
      </x:c>
      <x:c r="M347" s="101" t="n">
        <x:v>0.76</x:v>
      </x:c>
      <x:c r="N347" s="101" t="n">
        <x:v>-47</x:v>
      </x:c>
      <x:c r="O347" s="101" t="str">
        <x:v>video_game</x:v>
      </x:c>
      <x:c r="P347" s="101" t="str">
        <x:v>mystery</x:v>
      </x:c>
      <x:c r="Q347" s="101" t="n">
        <x:v>0.52</x:v>
      </x:c>
      <x:c r="R347" s="101" t="n">
        <x:v>20</x:v>
      </x:c>
      <x:c r="S347" s="101" t="n">
        <x:v>0.2523</x:v>
      </x:c>
      <x:c r="T347" s="101" t="str">
        <x:v>calm</x:v>
      </x:c>
      <x:c r="U347" s="101" t="n">
        <x:v>132</x:v>
      </x:c>
      <x:c r="V347" s="101" t="n">
        <x:v>2</x:v>
      </x:c>
      <x:c r="W347" s="101" t="n">
        <x:v>9.52</x:v>
      </x:c>
      <x:c r="X347" s="101" t="n">
        <x:v>126.225</x:v>
      </x:c>
      <x:c r="Y347" s="101" t="n">
        <x:v>21.574</x:v>
      </x:c>
      <x:c r="Z347" s="101" t="n">
        <x:v>153.508</x:v>
      </x:c>
      <x:c r="AA347" s="101" t="n">
        <x:v>21.508</x:v>
      </x:c>
      <x:c r="AB347" s="101" t="n">
        <x:v>0.19757</x:v>
      </x:c>
      <x:c r="AC347" s="101" t="n">
        <x:v>31.981</x:v>
      </x:c>
      <x:c r="AD347" s="101" t="n">
        <x:v>-45.422</x:v>
      </x:c>
      <x:c r="AE347" s="101" t="n">
        <x:v>0.01989</x:v>
      </x:c>
      <x:c r="AF347" s="101" t="n">
        <x:v>0.77727</x:v>
      </x:c>
      <x:c r="AG347" s="101" t="n">
        <x:v>0.04952</x:v>
      </x:c>
      <x:c r="AH347" s="101" t="n">
        <x:v>0</x:v>
      </x:c>
      <x:c r="AI347" s="101" t="n">
        <x:v>2022</x:v>
      </x:c>
      <x:c r="AJ347" s="101" t="n">
        <x:v>11</x:v>
      </x:c>
    </x:row>
    <x:row r="348">
      <x:c r="A348" s="101" t="str">
        <x:v>R03619</x:v>
      </x:c>
      <x:c r="B348" s="101" t="str">
        <x:v>train</x:v>
      </x:c>
      <x:c r="C348" s="101" t="n">
        <x:v>5.3</x:v>
      </x:c>
      <x:c r="D348" s="101" t="n">
        <x:v>151.7</x:v>
      </x:c>
      <x:c r="E348" s="101" t="n">
        <x:v>128.6</x:v>
      </x:c>
      <x:c r="F348" s="101" t="n">
        <x:v>148.3</x:v>
      </x:c>
      <x:c r="G348" s="101" t="n">
        <x:v>0.928</x:v>
      </x:c>
      <x:c r="H348" s="101" t="str">
        <x:v>immersive</x:v>
      </x:c>
      <x:c r="I348" s="101" t="str">
        <x:v>central</x:v>
      </x:c>
      <x:c r="J348" s="101" t="str">
        <x:v>premium_condenser</x:v>
      </x:c>
      <x:c r="K348" s="101" t="str">
        <x:v>London</x:v>
      </x:c>
      <x:c r="L348" s="101" t="n">
        <x:v>1.6</x:v>
      </x:c>
      <x:c r="M348" s="101" t="n">
        <x:v>0.94</x:v>
      </x:c>
      <x:c r="N348" s="101" t="n">
        <x:v>-56</x:v>
      </x:c>
      <x:c r="O348" s="101" t="str">
        <x:v>video_game</x:v>
      </x:c>
      <x:c r="P348" s="101" t="str">
        <x:v>science_fiction</x:v>
      </x:c>
      <x:c r="Q348" s="101" t="n">
        <x:v>0.72</x:v>
      </x:c>
      <x:c r="R348" s="101" t="n">
        <x:v>25</x:v>
      </x:c>
      <x:c r="S348" s="101" t="n">
        <x:v>0.453</x:v>
      </x:c>
      <x:c r="T348" s="101" t="str">
        <x:v>urgency</x:v>
      </x:c>
      <x:c r="U348" s="101" t="n">
        <x:v>142.6</x:v>
      </x:c>
      <x:c r="V348" s="101" t="n">
        <x:v>1</x:v>
      </x:c>
      <x:c r="W348" s="101" t="n">
        <x:v>14.022</x:v>
      </x:c>
      <x:c r="X348" s="101" t="n">
        <x:v>151.163</x:v>
      </x:c>
      <x:c r="Y348" s="101" t="n">
        <x:v>26.086</x:v>
      </x:c>
      <x:c r="Z348" s="101" t="n">
        <x:v>134.394</x:v>
      </x:c>
      <x:c r="AA348" s="101" t="n">
        <x:v>8.206</x:v>
      </x:c>
      <x:c r="AB348" s="101" t="n">
        <x:v>0.16484</x:v>
      </x:c>
      <x:c r="AC348" s="101" t="n">
        <x:v>46.285</x:v>
      </x:c>
      <x:c r="AD348" s="101" t="n">
        <x:v>-57.368</x:v>
      </x:c>
      <x:c r="AE348" s="101" t="n">
        <x:v>0.04805</x:v>
      </x:c>
      <x:c r="AF348" s="101" t="n">
        <x:v>0.7735</x:v>
      </x:c>
      <x:c r="AG348" s="101" t="n">
        <x:v>0.04069</x:v>
      </x:c>
      <x:c r="AH348" s="101" t="n">
        <x:v>1</x:v>
      </x:c>
      <x:c r="AI348" s="101" t="n">
        <x:v>2025</x:v>
      </x:c>
      <x:c r="AJ348" s="101" t="n">
        <x:v>7</x:v>
      </x:c>
    </x:row>
    <x:row r="349">
      <x:c r="A349" s="101" t="str">
        <x:v>R16189</x:v>
      </x:c>
      <x:c r="B349" s="101" t="str">
        <x:v>train</x:v>
      </x:c>
      <x:c r="C349" s="101" t="n">
        <x:v>4.2</x:v>
      </x:c>
      <x:c r="D349" s="101" t="n">
        <x:v>152.3</x:v>
      </x:c>
      <x:c r="E349" s="101" t="n">
        <x:v>124.2</x:v>
      </x:c>
      <x:c r="F349" s="101" t="n">
        <x:v>115.9</x:v>
      </x:c>
      <x:c r="G349" s="101" t="n">
        <x:v>0.849</x:v>
      </x:c>
      <x:c r="H349" s="101" t="str">
        <x:v>games</x:v>
      </x:c>
      <x:c r="I349" s="101" t="str">
        <x:v>northshore</x:v>
      </x:c>
      <x:c r="J349" s="101" t="str">
        <x:v>broadcast_dynamic</x:v>
      </x:c>
      <x:c r="K349" s="101" t="str">
        <x:v>Glasgow</x:v>
      </x:c>
      <x:c r="L349" s="101" t="n">
        <x:v>4.2</x:v>
      </x:c>
      <x:c r="M349" s="101" t="n">
        <x:v>0.76</x:v>
      </x:c>
      <x:c r="N349" s="101" t="n">
        <x:v>-47</x:v>
      </x:c>
      <x:c r="O349" s="101" t="str">
        <x:v>immersive</x:v>
      </x:c>
      <x:c r="P349" s="101" t="str">
        <x:v>documentary</x:v>
      </x:c>
      <x:c r="Q349" s="101" t="n">
        <x:v>0.43</x:v>
      </x:c>
      <x:c r="R349" s="101" t="n">
        <x:v>16</x:v>
      </x:c>
      <x:c r="S349" s="101" t="n">
        <x:v>0.5089</x:v>
      </x:c>
      <x:c r="T349" s="101" t="str">
        <x:v>calm</x:v>
      </x:c>
      <x:c r="U349" s="101" t="n">
        <x:v>135.1</x:v>
      </x:c>
      <x:c r="V349" s="101" t="n">
        <x:v>1</x:v>
      </x:c>
      <x:c r="W349" s="101" t="n">
        <x:v>8.539</x:v>
      </x:c>
      <x:c r="X349" s="101" t="n">
        <x:v>158.726</x:v>
      </x:c>
      <x:c r="Y349" s="101" t="n">
        <x:v>34.696</x:v>
      </x:c>
      <x:c r="Z349" s="101" t="n">
        <x:v>131.723</x:v>
      </x:c>
      <x:c r="AA349" s="101" t="n">
        <x:v>3.377</x:v>
      </x:c>
      <x:c r="AB349" s="101" t="n">
        <x:v>0.19278</x:v>
      </x:c>
      <x:c r="AC349" s="101" t="n">
        <x:v>28.701</x:v>
      </x:c>
      <x:c r="AD349" s="101" t="n">
        <x:v>-41.077</x:v>
      </x:c>
      <x:c r="AE349" s="101" t="n">
        <x:v>0.02441</x:v>
      </x:c>
      <x:c r="AF349" s="101" t="n">
        <x:v>0.8099</x:v>
      </x:c>
      <x:c r="AG349" s="101" t="n">
        <x:v>0.03883</x:v>
      </x:c>
      <x:c r="AH349" s="101" t="n">
        <x:v>1</x:v>
      </x:c>
      <x:c r="AI349" s="101" t="n">
        <x:v>2022</x:v>
      </x:c>
      <x:c r="AJ349" s="101" t="n">
        <x:v>10</x:v>
      </x:c>
    </x:row>
    <x:row r="350">
      <x:c r="A350" s="101" t="str">
        <x:v>R02949</x:v>
      </x:c>
      <x:c r="B350" s="101" t="str">
        <x:v>train</x:v>
      </x:c>
      <x:c r="C350" s="101" t="n">
        <x:v>3.4</x:v>
      </x:c>
      <x:c r="D350" s="101" t="n">
        <x:v>116.5</x:v>
      </x:c>
      <x:c r="E350" s="101" t="n">
        <x:v>69.8</x:v>
      </x:c>
      <x:c r="F350" s="101" t="n">
        <x:v>175.8</x:v>
      </x:c>
      <x:c r="G350" s="101" t="n">
        <x:v>0.967</x:v>
      </x:c>
      <x:c r="H350" s="101" t="str">
        <x:v>immersive</x:v>
      </x:c>
      <x:c r="I350" s="101" t="str">
        <x:v>westhaven</x:v>
      </x:c>
      <x:c r="J350" s="101" t="str">
        <x:v>broadcast_dynamic</x:v>
      </x:c>
      <x:c r="K350" s="101" t="str">
        <x:v>Leeds</x:v>
      </x:c>
      <x:c r="L350" s="101" t="n">
        <x:v>3.8</x:v>
      </x:c>
      <x:c r="M350" s="101" t="n">
        <x:v>0.81</x:v>
      </x:c>
      <x:c r="N350" s="101" t="n">
        <x:v>-50</x:v>
      </x:c>
      <x:c r="O350" s="101" t="str">
        <x:v>animation</x:v>
      </x:c>
      <x:c r="P350" s="101" t="str">
        <x:v>fantasy</x:v>
      </x:c>
      <x:c r="Q350" s="101" t="n">
        <x:v>0.61</x:v>
      </x:c>
      <x:c r="R350" s="101" t="n">
        <x:v>21</x:v>
      </x:c>
      <x:c r="S350" s="101" t="n">
        <x:v>0.4773</x:v>
      </x:c>
      <x:c r="T350" s="101" t="str">
        <x:v>wonder</x:v>
      </x:c>
      <x:c r="U350" s="101" t="n">
        <x:v>145.1</x:v>
      </x:c>
      <x:c r="V350" s="101" t="n">
        <x:v>3</x:v>
      </x:c>
      <x:c r="W350" s="101" t="n">
        <x:v>9.641</x:v>
      </x:c>
      <x:c r="X350" s="101" t="n">
        <x:v>123.702</x:v>
      </x:c>
      <x:c r="Y350" s="101" t="n">
        <x:v>16.65</x:v>
      </x:c>
      <x:c r="Z350" s="101" t="n">
        <x:v>150.476</x:v>
      </x:c>
      <x:c r="AA350" s="101" t="n">
        <x:v>5.376</x:v>
      </x:c>
      <x:c r="AB350" s="101" t="n">
        <x:v>0.12912</x:v>
      </x:c>
      <x:c r="AC350" s="101" t="n">
        <x:v>30.158</x:v>
      </x:c>
      <x:c r="AD350" s="101" t="n">
        <x:v>-45.683</x:v>
      </x:c>
      <x:c r="AE350" s="101" t="n">
        <x:v>0.10934</x:v>
      </x:c>
      <x:c r="AF350" s="101" t="n">
        <x:v>0.99</x:v>
      </x:c>
      <x:c r="AG350" s="101" t="n">
        <x:v>0.07975</x:v>
      </x:c>
      <x:c r="AH350" s="101" t="n">
        <x:v>0</x:v>
      </x:c>
      <x:c r="AI350" s="101" t="n">
        <x:v>2025</x:v>
      </x:c>
      <x:c r="AJ350" s="101" t="n">
        <x:v>10</x:v>
      </x:c>
    </x:row>
    <x:row r="351">
      <x:c r="A351" s="101" t="str">
        <x:v>R11572</x:v>
      </x:c>
      <x:c r="B351" s="101" t="str">
        <x:v>train</x:v>
      </x:c>
      <x:c r="C351" s="101" t="n">
        <x:v>10.3</x:v>
      </x:c>
      <x:c r="D351" s="101" t="n">
        <x:v>130.1</x:v>
      </x:c>
      <x:c r="E351" s="101" t="n">
        <x:v>78.9</x:v>
      </x:c>
      <x:c r="F351" s="101" t="n">
        <x:v>128.6</x:v>
      </x:c>
      <x:c r="G351" s="101" t="n">
        <x:v>0.83</x:v>
      </x:c>
      <x:c r="H351" s="101" t="str">
        <x:v>animation</x:v>
      </x:c>
      <x:c r="I351" s="101" t="str">
        <x:v>northshore</x:v>
      </x:c>
      <x:c r="J351" s="101" t="str">
        <x:v>broadcast_dynamic</x:v>
      </x:c>
      <x:c r="K351" s="101" t="str">
        <x:v>Glasgow</x:v>
      </x:c>
      <x:c r="L351" s="101" t="n">
        <x:v>4.2</x:v>
      </x:c>
      <x:c r="M351" s="101" t="n">
        <x:v>0.76</x:v>
      </x:c>
      <x:c r="N351" s="101" t="n">
        <x:v>-47</x:v>
      </x:c>
      <x:c r="O351" s="101" t="str">
        <x:v>video_game</x:v>
      </x:c>
      <x:c r="P351" s="101" t="str">
        <x:v>adventure</x:v>
      </x:c>
      <x:c r="Q351" s="101" t="n">
        <x:v>0.79</x:v>
      </x:c>
      <x:c r="R351" s="101" t="n">
        <x:v>27</x:v>
      </x:c>
      <x:c r="S351" s="101" t="n">
        <x:v>0.4083</x:v>
      </x:c>
      <x:c r="T351" s="101" t="str">
        <x:v>neutral</x:v>
      </x:c>
      <x:c r="U351" s="101" t="n">
        <x:v>182.6</x:v>
      </x:c>
      <x:c r="V351" s="101" t="n">
        <x:v>1</x:v>
      </x:c>
      <x:c r="W351" s="101" t="n">
        <x:v>10.075</x:v>
      </x:c>
      <x:c r="X351" s="101" t="n">
        <x:v>126.767</x:v>
      </x:c>
      <x:c r="Y351" s="101" t="n">
        <x:v>13.797</x:v>
      </x:c>
      <x:c r="Z351" s="101" t="n">
        <x:v>159.328</x:v>
      </x:c>
      <x:c r="AA351" s="101" t="n">
        <x:v>23.272</x:v>
      </x:c>
      <x:c r="AB351" s="101" t="n">
        <x:v>0.08669</x:v>
      </x:c>
      <x:c r="AC351" s="101" t="n">
        <x:v>36.634</x:v>
      </x:c>
      <x:c r="AD351" s="101" t="n">
        <x:v>-43.237</x:v>
      </x:c>
      <x:c r="AE351" s="101" t="n">
        <x:v>0.01442</x:v>
      </x:c>
      <x:c r="AF351" s="101" t="n">
        <x:v>0.65206</x:v>
      </x:c>
      <x:c r="AG351" s="101" t="n">
        <x:v>0.04277</x:v>
      </x:c>
      <x:c r="AH351" s="101" t="n">
        <x:v>0</x:v>
      </x:c>
      <x:c r="AI351" s="101" t="n">
        <x:v>2023</x:v>
      </x:c>
      <x:c r="AJ351" s="101" t="n">
        <x:v>9</x:v>
      </x:c>
    </x:row>
    <x:row r="352">
      <x:c r="A352" s="101" t="str">
        <x:v>R11686</x:v>
      </x:c>
      <x:c r="B352" s="101" t="str">
        <x:v>validation</x:v>
      </x:c>
      <x:c r="C352" s="101" t="n">
        <x:v>5</x:v>
      </x:c>
      <x:c r="D352" s="101" t="n">
        <x:v>201.8</x:v>
      </x:c>
      <x:c r="E352" s="101" t="n">
        <x:v>102.5</x:v>
      </x:c>
      <x:c r="F352" s="101" t="n">
        <x:v>140.9</x:v>
      </x:c>
      <x:c r="G352" s="101" t="n">
        <x:v>0.867</x:v>
      </x:c>
      <x:c r="H352" s="101" t="str">
        <x:v>animation</x:v>
      </x:c>
      <x:c r="I352" s="101" t="str">
        <x:v>coastal</x:v>
      </x:c>
      <x:c r="J352" s="101" t="str">
        <x:v>broadcast_dynamic</x:v>
      </x:c>
      <x:c r="K352" s="101" t="str">
        <x:v>Leeds</x:v>
      </x:c>
      <x:c r="L352" s="101" t="n">
        <x:v>3.8</x:v>
      </x:c>
      <x:c r="M352" s="101" t="n">
        <x:v>0.81</x:v>
      </x:c>
      <x:c r="N352" s="101" t="n">
        <x:v>-50</x:v>
      </x:c>
      <x:c r="O352" s="101" t="str">
        <x:v>animation</x:v>
      </x:c>
      <x:c r="P352" s="101" t="str">
        <x:v>fantasy</x:v>
      </x:c>
      <x:c r="Q352" s="101" t="n">
        <x:v>0.61</x:v>
      </x:c>
      <x:c r="R352" s="101" t="n">
        <x:v>29</x:v>
      </x:c>
      <x:c r="S352" s="101" t="n">
        <x:v>0.4634</x:v>
      </x:c>
      <x:c r="T352" s="101" t="str">
        <x:v>wonder</x:v>
      </x:c>
      <x:c r="U352" s="101" t="n">
        <x:v>115</x:v>
      </x:c>
      <x:c r="V352" s="101" t="n">
        <x:v>1</x:v>
      </x:c>
      <x:c r="W352" s="101" t="n">
        <x:v>13.509</x:v>
      </x:c>
      <x:c r="X352" s="101" t="n">
        <x:v>202.054</x:v>
      </x:c>
      <x:c r="Y352" s="101" t="n">
        <x:v>22.995</x:v>
      </x:c>
      <x:c r="Z352" s="101" t="n">
        <x:v>135.462</x:v>
      </x:c>
      <x:c r="AA352" s="101" t="n">
        <x:v>20.462</x:v>
      </x:c>
      <x:c r="AB352" s="101" t="n">
        <x:v>0.11714</x:v>
      </x:c>
      <x:c r="AC352" s="101" t="n">
        <x:v>36.493</x:v>
      </x:c>
      <x:c r="AD352" s="101" t="n">
        <x:v>-45.467</x:v>
      </x:c>
      <x:c r="AE352" s="101" t="n">
        <x:v>0.03052</x:v>
      </x:c>
      <x:c r="AF352" s="101" t="n">
        <x:v>0.94069</x:v>
      </x:c>
      <x:c r="AG352" s="101" t="n">
        <x:v>0.03132</x:v>
      </x:c>
      <x:c r="AH352" s="101" t="n">
        <x:v>0</x:v>
      </x:c>
      <x:c r="AI352" s="101" t="n">
        <x:v>2024</x:v>
      </x:c>
      <x:c r="AJ352" s="101" t="n">
        <x:v>10</x:v>
      </x:c>
    </x:row>
    <x:row r="353">
      <x:c r="A353" s="101" t="str">
        <x:v>R07842</x:v>
      </x:c>
      <x:c r="B353" s="101" t="str">
        <x:v>validation</x:v>
      </x:c>
      <x:c r="C353" s="101" t="n">
        <x:v>12.7</x:v>
      </x:c>
      <x:c r="D353" s="101" t="n">
        <x:v>101.1</x:v>
      </x:c>
      <x:c r="E353" s="101" t="n">
        <x:v>82.1</x:v>
      </x:c>
      <x:c r="F353" s="101" t="n">
        <x:v>162.1</x:v>
      </x:c>
      <x:c r="G353" s="101" t="n">
        <x:v>0.809</x:v>
      </x:c>
      <x:c r="H353" s="101" t="str">
        <x:v>audiobook</x:v>
      </x:c>
      <x:c r="I353" s="101" t="str">
        <x:v>westhaven</x:v>
      </x:c>
      <x:c r="J353" s="101" t="str">
        <x:v>ribbon</x:v>
      </x:c>
      <x:c r="K353" s="101" t="str">
        <x:v>Cardiff</x:v>
      </x:c>
      <x:c r="L353" s="101" t="n">
        <x:v>6.1</x:v>
      </x:c>
      <x:c r="M353" s="101" t="n">
        <x:v>0.68</x:v>
      </x:c>
      <x:c r="N353" s="101" t="n">
        <x:v>-43.5</x:v>
      </x:c>
      <x:c r="O353" s="101" t="str">
        <x:v>video_game</x:v>
      </x:c>
      <x:c r="P353" s="101" t="str">
        <x:v>mystery</x:v>
      </x:c>
      <x:c r="Q353" s="101" t="n">
        <x:v>0.52</x:v>
      </x:c>
      <x:c r="R353" s="101" t="n">
        <x:v>27</x:v>
      </x:c>
      <x:c r="S353" s="101" t="n">
        <x:v>0.5556</x:v>
      </x:c>
      <x:c r="T353" s="101" t="str">
        <x:v>neutral</x:v>
      </x:c>
      <x:c r="U353" s="101" t="n">
        <x:v>119.8</x:v>
      </x:c>
      <x:c r="V353" s="101" t="n">
        <x:v>1</x:v>
      </x:c>
      <x:c r="W353" s="101" t="n">
        <x:v>12.554</x:v>
      </x:c>
      <x:c r="X353" s="101" t="n">
        <x:v>88.71</x:v>
      </x:c>
      <x:c r="Y353" s="101" t="n">
        <x:v>15.259</x:v>
      </x:c>
      <x:c r="Z353" s="101" t="n">
        <x:v>137.352</x:v>
      </x:c>
      <x:c r="AA353" s="101" t="n">
        <x:v>17.552</x:v>
      </x:c>
      <x:c r="AB353" s="101" t="n">
        <x:v>0.15</x:v>
      </x:c>
      <x:c r="AC353" s="101" t="n">
        <x:v>21.675</x:v>
      </x:c>
      <x:c r="AD353" s="101" t="n">
        <x:v>-40.351</x:v>
      </x:c>
      <x:c r="AE353" s="101" t="n">
        <x:v>0.0323</x:v>
      </x:c>
      <x:c r="AF353" s="101" t="n">
        <x:v>0.58595</x:v>
      </x:c>
      <x:c r="AG353" s="101" t="n">
        <x:v>0.11245</x:v>
      </x:c>
      <x:c r="AH353" s="101" t="n">
        <x:v>0</x:v>
      </x:c>
      <x:c r="AI353" s="101" t="n">
        <x:v>2025</x:v>
      </x:c>
      <x:c r="AJ353" s="101" t="n">
        <x:v>6</x:v>
      </x:c>
    </x:row>
    <x:row r="354">
      <x:c r="A354" s="101" t="str">
        <x:v>R11806</x:v>
      </x:c>
      <x:c r="B354" s="101" t="str">
        <x:v>validation</x:v>
      </x:c>
      <x:c r="C354" s="101" t="n">
        <x:v>7.5</x:v>
      </x:c>
      <x:c r="D354" s="101" t="n">
        <x:v>221.8</x:v>
      </x:c>
      <x:c r="E354" s="101" t="n">
        <x:v>95.5</x:v>
      </x:c>
      <x:c r="F354" s="101" t="n">
        <x:v>143.3</x:v>
      </x:c>
      <x:c r="G354" s="101" t="n">
        <x:v>0.942</x:v>
      </x:c>
      <x:c r="H354" s="101" t="str">
        <x:v>immersive</x:v>
      </x:c>
      <x:c r="I354" s="101" t="str">
        <x:v>northshore</x:v>
      </x:c>
      <x:c r="J354" s="101" t="str">
        <x:v>broadcast_dynamic</x:v>
      </x:c>
      <x:c r="K354" s="101" t="str">
        <x:v>Glasgow</x:v>
      </x:c>
      <x:c r="L354" s="101" t="n">
        <x:v>4.2</x:v>
      </x:c>
      <x:c r="M354" s="101" t="n">
        <x:v>0.76</x:v>
      </x:c>
      <x:c r="N354" s="101" t="n">
        <x:v>-47</x:v>
      </x:c>
      <x:c r="O354" s="101" t="str">
        <x:v>video_game</x:v>
      </x:c>
      <x:c r="P354" s="101" t="str">
        <x:v>mystery</x:v>
      </x:c>
      <x:c r="Q354" s="101" t="n">
        <x:v>0.52</x:v>
      </x:c>
      <x:c r="R354" s="101" t="n">
        <x:v>25</x:v>
      </x:c>
      <x:c r="S354" s="101" t="n">
        <x:v>0.6656</x:v>
      </x:c>
      <x:c r="T354" s="101" t="str">
        <x:v>calm</x:v>
      </x:c>
      <x:c r="U354" s="101" t="n">
        <x:v>144</x:v>
      </x:c>
      <x:c r="V354" s="101" t="n">
        <x:v>1</x:v>
      </x:c>
      <x:c r="W354" s="101" t="n">
        <x:v>11.157</x:v>
      </x:c>
      <x:c r="X354" s="101" t="n">
        <x:v>231.669</x:v>
      </x:c>
      <x:c r="Y354" s="101" t="n">
        <x:v>22.097</x:v>
      </x:c>
      <x:c r="Z354" s="101" t="n">
        <x:v>149.295</x:v>
      </x:c>
      <x:c r="AA354" s="101" t="n">
        <x:v>5.295</x:v>
      </x:c>
      <x:c r="AB354" s="101" t="n">
        <x:v>0.12155</x:v>
      </x:c>
      <x:c r="AC354" s="101" t="n">
        <x:v>33.924</x:v>
      </x:c>
      <x:c r="AD354" s="101" t="n">
        <x:v>-40.879</x:v>
      </x:c>
      <x:c r="AE354" s="101" t="n">
        <x:v>0.08416</x:v>
      </x:c>
      <x:c r="AF354" s="101" t="n">
        <x:v>0.79711</x:v>
      </x:c>
      <x:c r="AG354" s="101" t="n">
        <x:v>0.04125</x:v>
      </x:c>
      <x:c r="AH354" s="101" t="n">
        <x:v>1</x:v>
      </x:c>
      <x:c r="AI354" s="101" t="n">
        <x:v>2025</x:v>
      </x:c>
      <x:c r="AJ354" s="101" t="n">
        <x:v>2</x:v>
      </x:c>
    </x:row>
    <x:row r="355">
      <x:c r="A355" s="101" t="str">
        <x:v>R01514</x:v>
      </x:c>
      <x:c r="B355" s="101" t="str">
        <x:v>validation</x:v>
      </x:c>
      <x:c r="C355" s="101" t="n">
        <x:v>7.7</x:v>
      </x:c>
      <x:c r="D355" s="101" t="n">
        <x:v>187.3</x:v>
      </x:c>
      <x:c r="E355" s="101" t="n">
        <x:v>112.3</x:v>
      </x:c>
      <x:c r="F355" s="101" t="n">
        <x:v>151.3</x:v>
      </x:c>
      <x:c r="G355" s="101" t="n">
        <x:v>0.48</x:v>
      </x:c>
      <x:c r="H355" s="101" t="str">
        <x:v>games</x:v>
      </x:c>
      <x:c r="I355" s="101" t="str">
        <x:v>central</x:v>
      </x:c>
      <x:c r="J355" s="101" t="str">
        <x:v>premium_condenser</x:v>
      </x:c>
      <x:c r="K355" s="101" t="str">
        <x:v>London</x:v>
      </x:c>
      <x:c r="L355" s="101" t="n">
        <x:v>1.6</x:v>
      </x:c>
      <x:c r="M355" s="101" t="n">
        <x:v>0.94</x:v>
      </x:c>
      <x:c r="N355" s="101" t="n">
        <x:v>-56</x:v>
      </x:c>
      <x:c r="O355" s="101" t="str">
        <x:v>audiobook</x:v>
      </x:c>
      <x:c r="P355" s="101" t="str">
        <x:v>historical</x:v>
      </x:c>
      <x:c r="Q355" s="101" t="n">
        <x:v>0.58</x:v>
      </x:c>
      <x:c r="R355" s="101" t="n">
        <x:v>27</x:v>
      </x:c>
      <x:c r="S355" s="101" t="n">
        <x:v>0.4577</x:v>
      </x:c>
      <x:c r="T355" s="101" t="str">
        <x:v>solemn</x:v>
      </x:c>
      <x:c r="U355" s="101" t="n">
        <x:v>122.1</x:v>
      </x:c>
      <x:c r="V355" s="101" t="n">
        <x:v>2</x:v>
      </x:c>
      <x:c r="W355" s="101" t="n">
        <x:v>14.829</x:v>
      </x:c>
      <x:c r="X355" s="101" t="n">
        <x:v>182.487</x:v>
      </x:c>
      <x:c r="Y355" s="101" t="n">
        <x:v>25.372</x:v>
      </x:c>
      <x:c r="Z355" s="101" t="n">
        <x:v>122.379</x:v>
      </x:c>
      <x:c r="AA355" s="101" t="n">
        <x:v>0.279</x:v>
      </x:c>
      <x:c r="AB355" s="101" t="n">
        <x:v>0.15908</x:v>
      </x:c>
      <x:c r="AC355" s="101" t="n">
        <x:v>39.521</x:v>
      </x:c>
      <x:c r="AD355" s="101" t="n">
        <x:v>-52.187</x:v>
      </x:c>
      <x:c r="AE355" s="101" t="n">
        <x:v>0.02356</x:v>
      </x:c>
      <x:c r="AF355" s="101" t="n">
        <x:v>0.45595</x:v>
      </x:c>
      <x:c r="AG355" s="101" t="n">
        <x:v>0.06428</x:v>
      </x:c>
      <x:c r="AH355" s="101" t="n">
        <x:v>1</x:v>
      </x:c>
      <x:c r="AI355" s="101" t="n">
        <x:v>2025</x:v>
      </x:c>
      <x:c r="AJ355" s="101" t="n">
        <x:v>12</x:v>
      </x:c>
    </x:row>
    <x:row r="356">
      <x:c r="A356" s="101" t="str">
        <x:v>R16460</x:v>
      </x:c>
      <x:c r="B356" s="101" t="str">
        <x:v>validation</x:v>
      </x:c>
      <x:c r="C356" s="101" t="n">
        <x:v>4.2</x:v>
      </x:c>
      <x:c r="D356" s="101" t="n">
        <x:v>152.3</x:v>
      </x:c>
      <x:c r="E356" s="101" t="n">
        <x:v>124.2</x:v>
      </x:c>
      <x:c r="F356" s="101" t="n">
        <x:v>115.9</x:v>
      </x:c>
      <x:c r="G356" s="101" t="n">
        <x:v>0.849</x:v>
      </x:c>
      <x:c r="H356" s="101" t="str">
        <x:v>games</x:v>
      </x:c>
      <x:c r="I356" s="101" t="str">
        <x:v>northshore</x:v>
      </x:c>
      <x:c r="J356" s="101" t="str">
        <x:v>premium_condenser</x:v>
      </x:c>
      <x:c r="K356" s="101" t="str">
        <x:v>Belfast</x:v>
      </x:c>
      <x:c r="L356" s="101" t="n">
        <x:v>2.1</x:v>
      </x:c>
      <x:c r="M356" s="101" t="n">
        <x:v>0.91</x:v>
      </x:c>
      <x:c r="N356" s="101" t="n">
        <x:v>-54</x:v>
      </x:c>
      <x:c r="O356" s="101" t="str">
        <x:v>animation</x:v>
      </x:c>
      <x:c r="P356" s="101" t="str">
        <x:v>fantasy</x:v>
      </x:c>
      <x:c r="Q356" s="101" t="n">
        <x:v>0.61</x:v>
      </x:c>
      <x:c r="R356" s="101" t="n">
        <x:v>13</x:v>
      </x:c>
      <x:c r="S356" s="101" t="n">
        <x:v>0.3497</x:v>
      </x:c>
      <x:c r="T356" s="101" t="str">
        <x:v>wonder</x:v>
      </x:c>
      <x:c r="U356" s="101" t="n">
        <x:v>161.4</x:v>
      </x:c>
      <x:c r="V356" s="101" t="n">
        <x:v>1</x:v>
      </x:c>
      <x:c r="W356" s="101" t="n">
        <x:v>5.216</x:v>
      </x:c>
      <x:c r="X356" s="101" t="n">
        <x:v>167.165</x:v>
      </x:c>
      <x:c r="Y356" s="101" t="n">
        <x:v>21.079</x:v>
      </x:c>
      <x:c r="Z356" s="101" t="n">
        <x:v>159.747</x:v>
      </x:c>
      <x:c r="AA356" s="101" t="n">
        <x:v>1.653</x:v>
      </x:c>
      <x:c r="AB356" s="101" t="n">
        <x:v>0.12241</x:v>
      </x:c>
      <x:c r="AC356" s="101" t="n">
        <x:v>36.771</x:v>
      </x:c>
      <x:c r="AD356" s="101" t="n">
        <x:v>-50.062</x:v>
      </x:c>
      <x:c r="AE356" s="101" t="n">
        <x:v>0.00774</x:v>
      </x:c>
      <x:c r="AF356" s="101" t="n">
        <x:v>0.65735</x:v>
      </x:c>
      <x:c r="AG356" s="101" t="n">
        <x:v>0.04283</x:v>
      </x:c>
      <x:c r="AH356" s="101" t="n">
        <x:v>1</x:v>
      </x:c>
      <x:c r="AI356" s="101" t="n">
        <x:v>2025</x:v>
      </x:c>
      <x:c r="AJ356" s="101" t="n">
        <x:v>2</x:v>
      </x:c>
    </x:row>
    <x:row r="357">
      <x:c r="A357" s="101" t="str">
        <x:v>R07315</x:v>
      </x:c>
      <x:c r="B357" s="101" t="str">
        <x:v>validation</x:v>
      </x:c>
      <x:c r="C357" s="101" t="n">
        <x:v>9.6</x:v>
      </x:c>
      <x:c r="D357" s="101" t="n">
        <x:v>189</x:v>
      </x:c>
      <x:c r="E357" s="101" t="n">
        <x:v>129.3</x:v>
      </x:c>
      <x:c r="F357" s="101" t="n">
        <x:v>130.7</x:v>
      </x:c>
      <x:c r="G357" s="101" t="n">
        <x:v>0.909</x:v>
      </x:c>
      <x:c r="H357" s="101" t="str">
        <x:v>animation</x:v>
      </x:c>
      <x:c r="I357" s="101" t="str">
        <x:v>northshore</x:v>
      </x:c>
      <x:c r="J357" s="101" t="str">
        <x:v>ribbon</x:v>
      </x:c>
      <x:c r="K357" s="101" t="str">
        <x:v>Cardiff</x:v>
      </x:c>
      <x:c r="L357" s="101" t="n">
        <x:v>6.1</x:v>
      </x:c>
      <x:c r="M357" s="101" t="n">
        <x:v>0.68</x:v>
      </x:c>
      <x:c r="N357" s="101" t="n">
        <x:v>-43.5</x:v>
      </x:c>
      <x:c r="O357" s="101" t="str">
        <x:v>video_game</x:v>
      </x:c>
      <x:c r="P357" s="101" t="str">
        <x:v>adventure</x:v>
      </x:c>
      <x:c r="Q357" s="101" t="n">
        <x:v>0.79</x:v>
      </x:c>
      <x:c r="R357" s="101" t="n">
        <x:v>20</x:v>
      </x:c>
      <x:c r="S357" s="101" t="n">
        <x:v>0.6091</x:v>
      </x:c>
      <x:c r="T357" s="101" t="str">
        <x:v>anger</x:v>
      </x:c>
      <x:c r="U357" s="101" t="n">
        <x:v>154.5</x:v>
      </x:c>
      <x:c r="V357" s="101" t="n">
        <x:v>2</x:v>
      </x:c>
      <x:c r="W357" s="101" t="n">
        <x:v>8.118</x:v>
      </x:c>
      <x:c r="X357" s="101" t="n">
        <x:v>207.75</x:v>
      </x:c>
      <x:c r="Y357" s="101" t="n">
        <x:v>32.909</x:v>
      </x:c>
      <x:c r="Z357" s="101" t="n">
        <x:v>156.107</x:v>
      </x:c>
      <x:c r="AA357" s="101" t="n">
        <x:v>1.607</x:v>
      </x:c>
      <x:c r="AB357" s="101" t="n">
        <x:v>0.07941</x:v>
      </x:c>
      <x:c r="AC357" s="101" t="n">
        <x:v>22.04</x:v>
      </x:c>
      <x:c r="AD357" s="101" t="n">
        <x:v>-39.288</x:v>
      </x:c>
      <x:c r="AE357" s="101" t="n">
        <x:v>0.06131</x:v>
      </x:c>
      <x:c r="AF357" s="101" t="n">
        <x:v>0.7065</x:v>
      </x:c>
      <x:c r="AG357" s="101" t="n">
        <x:v>0.04463</x:v>
      </x:c>
      <x:c r="AH357" s="101" t="n">
        <x:v>1</x:v>
      </x:c>
      <x:c r="AI357" s="101" t="n">
        <x:v>2025</x:v>
      </x:c>
      <x:c r="AJ357" s="101" t="n">
        <x:v>11</x:v>
      </x:c>
    </x:row>
    <x:row r="358">
      <x:c r="A358" s="101" t="str">
        <x:v>R09177</x:v>
      </x:c>
      <x:c r="B358" s="101" t="str">
        <x:v>validation</x:v>
      </x:c>
      <x:c r="C358" s="101" t="n">
        <x:v>7.5</x:v>
      </x:c>
      <x:c r="D358" s="101" t="n">
        <x:v>221.8</x:v>
      </x:c>
      <x:c r="E358" s="101" t="n">
        <x:v>95.5</x:v>
      </x:c>
      <x:c r="F358" s="101" t="n">
        <x:v>143.3</x:v>
      </x:c>
      <x:c r="G358" s="101" t="n">
        <x:v>0.942</x:v>
      </x:c>
      <x:c r="H358" s="101" t="str">
        <x:v>immersive</x:v>
      </x:c>
      <x:c r="I358" s="101" t="str">
        <x:v>northshore</x:v>
      </x:c>
      <x:c r="J358" s="101" t="str">
        <x:v>broadcast_dynamic</x:v>
      </x:c>
      <x:c r="K358" s="101" t="str">
        <x:v>Leeds</x:v>
      </x:c>
      <x:c r="L358" s="101" t="n">
        <x:v>3.8</x:v>
      </x:c>
      <x:c r="M358" s="101" t="n">
        <x:v>0.81</x:v>
      </x:c>
      <x:c r="N358" s="101" t="n">
        <x:v>-50</x:v>
      </x:c>
      <x:c r="O358" s="101" t="str">
        <x:v>animation</x:v>
      </x:c>
      <x:c r="P358" s="101" t="str">
        <x:v>fantasy</x:v>
      </x:c>
      <x:c r="Q358" s="101" t="n">
        <x:v>0.61</x:v>
      </x:c>
      <x:c r="R358" s="101" t="n">
        <x:v>15</x:v>
      </x:c>
      <x:c r="S358" s="101" t="n">
        <x:v>0.309</x:v>
      </x:c>
      <x:c r="T358" s="101" t="str">
        <x:v>wonder</x:v>
      </x:c>
      <x:c r="U358" s="101" t="n">
        <x:v>128.9</x:v>
      </x:c>
      <x:c r="V358" s="101" t="n">
        <x:v>1</x:v>
      </x:c>
      <x:c r="W358" s="101" t="n">
        <x:v>7.625</x:v>
      </x:c>
      <x:c r="X358" s="101" t="n">
        <x:v>222.815</x:v>
      </x:c>
      <x:c r="Y358" s="101" t="n">
        <x:v>21.409</x:v>
      </x:c>
      <x:c r="Z358" s="101" t="n">
        <x:v>133.182</x:v>
      </x:c>
      <x:c r="AA358" s="101" t="n">
        <x:v>4.282</x:v>
      </x:c>
      <x:c r="AB358" s="101" t="n">
        <x:v>0.07101</x:v>
      </x:c>
      <x:c r="AC358" s="101" t="n">
        <x:v>39.329</x:v>
      </x:c>
      <x:c r="AD358" s="101" t="n">
        <x:v>-49.479</x:v>
      </x:c>
      <x:c r="AE358" s="101" t="n">
        <x:v>0.02598</x:v>
      </x:c>
      <x:c r="AF358" s="101" t="n">
        <x:v>0.6315</x:v>
      </x:c>
      <x:c r="AG358" s="101" t="n">
        <x:v>0.06029</x:v>
      </x:c>
      <x:c r="AH358" s="101" t="n">
        <x:v>1</x:v>
      </x:c>
      <x:c r="AI358" s="101" t="n">
        <x:v>2022</x:v>
      </x:c>
      <x:c r="AJ358" s="101" t="n">
        <x:v>1</x:v>
      </x:c>
    </x:row>
    <x:row r="359">
      <x:c r="A359" s="101" t="str">
        <x:v>R13690</x:v>
      </x:c>
      <x:c r="B359" s="101" t="str">
        <x:v>validation</x:v>
      </x:c>
      <x:c r="C359" s="101" t="n">
        <x:v>10.4</x:v>
      </x:c>
      <x:c r="D359" s="101" t="n">
        <x:v>147.1</x:v>
      </x:c>
      <x:c r="E359" s="101" t="n">
        <x:v>127.6</x:v>
      </x:c>
      <x:c r="F359" s="101" t="n">
        <x:v>140.6</x:v>
      </x:c>
      <x:c r="G359" s="101" t="n">
        <x:v>0.842</x:v>
      </x:c>
      <x:c r="H359" s="101" t="str">
        <x:v>games</x:v>
      </x:c>
      <x:c r="I359" s="101" t="str">
        <x:v>central</x:v>
      </x:c>
      <x:c r="J359" s="101" t="str">
        <x:v>premium_condenser</x:v>
      </x:c>
      <x:c r="K359" s="101" t="str">
        <x:v>London</x:v>
      </x:c>
      <x:c r="L359" s="101" t="n">
        <x:v>1.6</x:v>
      </x:c>
      <x:c r="M359" s="101" t="n">
        <x:v>0.94</x:v>
      </x:c>
      <x:c r="N359" s="101" t="n">
        <x:v>-56</x:v>
      </x:c>
      <x:c r="O359" s="101" t="str">
        <x:v>animation</x:v>
      </x:c>
      <x:c r="P359" s="101" t="str">
        <x:v>comedy</x:v>
      </x:c>
      <x:c r="Q359" s="101" t="n">
        <x:v>0.47</x:v>
      </x:c>
      <x:c r="R359" s="101" t="n">
        <x:v>19</x:v>
      </x:c>
      <x:c r="S359" s="101" t="n">
        <x:v>0.7883</x:v>
      </x:c>
      <x:c r="T359" s="101" t="str">
        <x:v>joy</x:v>
      </x:c>
      <x:c r="U359" s="101" t="n">
        <x:v>151.7</x:v>
      </x:c>
      <x:c r="V359" s="101" t="n">
        <x:v>1</x:v>
      </x:c>
      <x:c r="W359" s="101" t="n">
        <x:v>10.503</x:v>
      </x:c>
      <x:c r="X359" s="101" t="n">
        <x:v>152.001</x:v>
      </x:c>
      <x:c r="Y359" s="101" t="n">
        <x:v>31.148</x:v>
      </x:c>
      <x:c r="Z359" s="101" t="n">
        <x:v>143.196</x:v>
      </x:c>
      <x:c r="AA359" s="101" t="n">
        <x:v>8.504</x:v>
      </x:c>
      <x:c r="AB359" s="101" t="n">
        <x:v>0.20033</x:v>
      </x:c>
      <x:c r="AC359" s="101" t="n">
        <x:v>41.773</x:v>
      </x:c>
      <x:c r="AD359" s="101" t="n">
        <x:v>-52.953</x:v>
      </x:c>
      <x:c r="AE359" s="101" t="n">
        <x:v>0.07912</x:v>
      </x:c>
      <x:c r="AF359" s="101" t="n">
        <x:v>0.74627</x:v>
      </x:c>
      <x:c r="AG359" s="101" t="n">
        <x:v>0.03124</x:v>
      </x:c>
      <x:c r="AH359" s="101" t="n">
        <x:v>1</x:v>
      </x:c>
      <x:c r="AI359" s="101" t="n">
        <x:v>2022</x:v>
      </x:c>
      <x:c r="AJ359" s="101" t="n">
        <x:v>6</x:v>
      </x:c>
    </x:row>
    <x:row r="360">
      <x:c r="A360" s="101" t="str">
        <x:v>R02684</x:v>
      </x:c>
      <x:c r="B360" s="101" t="str">
        <x:v>validation</x:v>
      </x:c>
      <x:c r="C360" s="101" t="n">
        <x:v>10.3</x:v>
      </x:c>
      <x:c r="D360" s="101" t="n">
        <x:v>130.1</x:v>
      </x:c>
      <x:c r="E360" s="101" t="n">
        <x:v>78.9</x:v>
      </x:c>
      <x:c r="F360" s="101" t="n">
        <x:v>128.6</x:v>
      </x:c>
      <x:c r="G360" s="101" t="n">
        <x:v>0.83</x:v>
      </x:c>
      <x:c r="H360" s="101" t="str">
        <x:v>animation</x:v>
      </x:c>
      <x:c r="I360" s="101" t="str">
        <x:v>northshore</x:v>
      </x:c>
      <x:c r="J360" s="101" t="str">
        <x:v>broadcast_dynamic</x:v>
      </x:c>
      <x:c r="K360" s="101" t="str">
        <x:v>Glasgow</x:v>
      </x:c>
      <x:c r="L360" s="101" t="n">
        <x:v>4.2</x:v>
      </x:c>
      <x:c r="M360" s="101" t="n">
        <x:v>0.76</x:v>
      </x:c>
      <x:c r="N360" s="101" t="n">
        <x:v>-47</x:v>
      </x:c>
      <x:c r="O360" s="101" t="str">
        <x:v>video_game</x:v>
      </x:c>
      <x:c r="P360" s="101" t="str">
        <x:v>adventure</x:v>
      </x:c>
      <x:c r="Q360" s="101" t="n">
        <x:v>0.79</x:v>
      </x:c>
      <x:c r="R360" s="101" t="n">
        <x:v>27</x:v>
      </x:c>
      <x:c r="S360" s="101" t="n">
        <x:v>0.4083</x:v>
      </x:c>
      <x:c r="T360" s="101" t="str">
        <x:v>neutral</x:v>
      </x:c>
      <x:c r="U360" s="101" t="n">
        <x:v>182.6</x:v>
      </x:c>
      <x:c r="V360" s="101" t="n">
        <x:v>2</x:v>
      </x:c>
      <x:c r="W360" s="101" t="n">
        <x:v>12.929</x:v>
      </x:c>
      <x:c r="X360" s="101" t="n">
        <x:v>139.127</x:v>
      </x:c>
      <x:c r="Y360" s="101" t="n">
        <x:v>21.452</x:v>
      </x:c>
      <x:c r="Z360" s="101" t="n">
        <x:v>147.519</x:v>
      </x:c>
      <x:c r="AA360" s="101" t="n">
        <x:v>35.081</x:v>
      </x:c>
      <x:c r="AB360" s="101" t="n">
        <x:v>0.10355</x:v>
      </x:c>
      <x:c r="AC360" s="101" t="n">
        <x:v>30.057</x:v>
      </x:c>
      <x:c r="AD360" s="101" t="n">
        <x:v>-44.512</x:v>
      </x:c>
      <x:c r="AE360" s="101" t="n">
        <x:v>0.0134</x:v>
      </x:c>
      <x:c r="AF360" s="101" t="n">
        <x:v>0.86215</x:v>
      </x:c>
      <x:c r="AG360" s="101" t="n">
        <x:v>0.04895</x:v>
      </x:c>
      <x:c r="AH360" s="101" t="n">
        <x:v>1</x:v>
      </x:c>
      <x:c r="AI360" s="101" t="n">
        <x:v>2023</x:v>
      </x:c>
      <x:c r="AJ360" s="101" t="n">
        <x:v>8</x:v>
      </x:c>
    </x:row>
    <x:row r="361">
      <x:c r="A361" s="101" t="str">
        <x:v>R16965</x:v>
      </x:c>
      <x:c r="B361" s="101" t="str">
        <x:v>validation</x:v>
      </x:c>
      <x:c r="C361" s="101" t="n">
        <x:v>8</x:v>
      </x:c>
      <x:c r="D361" s="101" t="n">
        <x:v>242</x:v>
      </x:c>
      <x:c r="E361" s="101" t="n">
        <x:v>171</x:v>
      </x:c>
      <x:c r="F361" s="101" t="n">
        <x:v>184</x:v>
      </x:c>
      <x:c r="G361" s="101" t="n">
        <x:v>0.66</x:v>
      </x:c>
      <x:c r="H361" s="101" t="str">
        <x:v>immersive</x:v>
      </x:c>
      <x:c r="I361" s="101" t="str">
        <x:v>coastal</x:v>
      </x:c>
      <x:c r="J361" s="101" t="str">
        <x:v>budget_condenser</x:v>
      </x:c>
      <x:c r="K361" s="101" t="str">
        <x:v>Manchester</x:v>
      </x:c>
      <x:c r="L361" s="101" t="n">
        <x:v>8.7</x:v>
      </x:c>
      <x:c r="M361" s="101" t="n">
        <x:v>0.48</x:v>
      </x:c>
      <x:c r="N361" s="101" t="n">
        <x:v>-36.5</x:v>
      </x:c>
      <x:c r="O361" s="101" t="str">
        <x:v>video_game</x:v>
      </x:c>
      <x:c r="P361" s="101" t="str">
        <x:v>adventure</x:v>
      </x:c>
      <x:c r="Q361" s="101" t="n">
        <x:v>0.79</x:v>
      </x:c>
      <x:c r="R361" s="101" t="n">
        <x:v>18</x:v>
      </x:c>
      <x:c r="S361" s="101" t="n">
        <x:v>0.364</x:v>
      </x:c>
      <x:c r="T361" s="101" t="str">
        <x:v>anger</x:v>
      </x:c>
      <x:c r="U361" s="101" t="n">
        <x:v>190</x:v>
      </x:c>
      <x:c r="V361" s="101" t="n">
        <x:v>1</x:v>
      </x:c>
      <x:c r="W361" s="101" t="n">
        <x:v>7.052</x:v>
      </x:c>
      <x:c r="X361" s="101" t="n">
        <x:v>261.008</x:v>
      </x:c>
      <x:c r="Y361" s="101" t="n">
        <x:v>29.583</x:v>
      </x:c>
      <x:c r="Z361" s="101" t="n">
        <x:v>209.816</x:v>
      </x:c>
      <x:c r="AA361" s="101" t="n">
        <x:v>19.816</x:v>
      </x:c>
      <x:c r="AB361" s="101" t="n">
        <x:v>0.1504</x:v>
      </x:c>
      <x:c r="AC361" s="101" t="n">
        <x:v>21.699</x:v>
      </x:c>
      <x:c r="AD361" s="101" t="n">
        <x:v>-33.804</x:v>
      </x:c>
      <x:c r="AE361" s="101" t="n">
        <x:v>0.09571</x:v>
      </x:c>
      <x:c r="AF361" s="101" t="n">
        <x:v>0.41971</x:v>
      </x:c>
      <x:c r="AG361" s="101" t="n">
        <x:v>0.02914</x:v>
      </x:c>
      <x:c r="AH361" s="101" t="n">
        <x:v>0</x:v>
      </x:c>
      <x:c r="AI361" s="101" t="n">
        <x:v>2023</x:v>
      </x:c>
      <x:c r="AJ361" s="101" t="n">
        <x:v>3</x:v>
      </x:c>
    </x:row>
    <x:row r="362">
      <x:c r="A362" s="101" t="str">
        <x:v>R14573</x:v>
      </x:c>
      <x:c r="B362" s="101" t="str">
        <x:v>validation</x:v>
      </x:c>
      <x:c r="C362" s="101" t="n">
        <x:v>6.1</x:v>
      </x:c>
      <x:c r="D362" s="101" t="n">
        <x:v>140.7</x:v>
      </x:c>
      <x:c r="E362" s="101" t="n">
        <x:v>104.3</x:v>
      </x:c>
      <x:c r="F362" s="101" t="n">
        <x:v>160.3</x:v>
      </x:c>
      <x:c r="G362" s="101" t="n">
        <x:v>0.725</x:v>
      </x:c>
      <x:c r="H362" s="101" t="str">
        <x:v>audiobook</x:v>
      </x:c>
      <x:c r="I362" s="101" t="str">
        <x:v>central</x:v>
      </x:c>
      <x:c r="J362" s="101" t="str">
        <x:v>broadcast_dynamic</x:v>
      </x:c>
      <x:c r="K362" s="101" t="str">
        <x:v>Leeds</x:v>
      </x:c>
      <x:c r="L362" s="101" t="n">
        <x:v>3.8</x:v>
      </x:c>
      <x:c r="M362" s="101" t="n">
        <x:v>0.81</x:v>
      </x:c>
      <x:c r="N362" s="101" t="n">
        <x:v>-50</x:v>
      </x:c>
      <x:c r="O362" s="101" t="str">
        <x:v>video_game</x:v>
      </x:c>
      <x:c r="P362" s="101" t="str">
        <x:v>mystery</x:v>
      </x:c>
      <x:c r="Q362" s="101" t="n">
        <x:v>0.52</x:v>
      </x:c>
      <x:c r="R362" s="101" t="n">
        <x:v>9</x:v>
      </x:c>
      <x:c r="S362" s="101" t="n">
        <x:v>0.2678</x:v>
      </x:c>
      <x:c r="T362" s="101" t="str">
        <x:v>fear</x:v>
      </x:c>
      <x:c r="U362" s="101" t="n">
        <x:v>132.7</x:v>
      </x:c>
      <x:c r="V362" s="101" t="n">
        <x:v>1</x:v>
      </x:c>
      <x:c r="W362" s="101" t="n">
        <x:v>4.851</x:v>
      </x:c>
      <x:c r="X362" s="101" t="n">
        <x:v>159.881</x:v>
      </x:c>
      <x:c r="Y362" s="101" t="n">
        <x:v>26.511</x:v>
      </x:c>
      <x:c r="Z362" s="101" t="n">
        <x:v>147.547</x:v>
      </x:c>
      <x:c r="AA362" s="101" t="n">
        <x:v>14.847</x:v>
      </x:c>
      <x:c r="AB362" s="101" t="n">
        <x:v>0.09471</x:v>
      </x:c>
      <x:c r="AC362" s="101" t="n">
        <x:v>31.981</x:v>
      </x:c>
      <x:c r="AD362" s="101" t="n">
        <x:v>-46.71</x:v>
      </x:c>
      <x:c r="AE362" s="101" t="n">
        <x:v>0.06672</x:v>
      </x:c>
      <x:c r="AF362" s="101" t="n">
        <x:v>0.84903</x:v>
      </x:c>
      <x:c r="AG362" s="101" t="n">
        <x:v>0.09182</x:v>
      </x:c>
      <x:c r="AH362" s="101" t="n">
        <x:v>1</x:v>
      </x:c>
      <x:c r="AI362" s="101" t="n">
        <x:v>2024</x:v>
      </x:c>
      <x:c r="AJ362" s="101" t="n">
        <x:v>5</x:v>
      </x:c>
    </x:row>
    <x:row r="363">
      <x:c r="A363" s="101" t="str">
        <x:v>R00255</x:v>
      </x:c>
      <x:c r="B363" s="101" t="str">
        <x:v>validation</x:v>
      </x:c>
      <x:c r="C363" s="101" t="n">
        <x:v>8.3</x:v>
      </x:c>
      <x:c r="D363" s="101" t="n">
        <x:v>171.2</x:v>
      </x:c>
      <x:c r="E363" s="101" t="n">
        <x:v>100.3</x:v>
      </x:c>
      <x:c r="F363" s="101" t="n">
        <x:v>154.8</x:v>
      </x:c>
      <x:c r="G363" s="101" t="n">
        <x:v>0.796</x:v>
      </x:c>
      <x:c r="H363" s="101" t="str">
        <x:v>animation</x:v>
      </x:c>
      <x:c r="I363" s="101" t="str">
        <x:v>northshore</x:v>
      </x:c>
      <x:c r="J363" s="101" t="str">
        <x:v>broadcast_dynamic</x:v>
      </x:c>
      <x:c r="K363" s="101" t="str">
        <x:v>Leeds</x:v>
      </x:c>
      <x:c r="L363" s="101" t="n">
        <x:v>3.8</x:v>
      </x:c>
      <x:c r="M363" s="101" t="n">
        <x:v>0.81</x:v>
      </x:c>
      <x:c r="N363" s="101" t="n">
        <x:v>-50</x:v>
      </x:c>
      <x:c r="O363" s="101" t="str">
        <x:v>audiobook</x:v>
      </x:c>
      <x:c r="P363" s="101" t="str">
        <x:v>horror</x:v>
      </x:c>
      <x:c r="Q363" s="101" t="n">
        <x:v>0.66</x:v>
      </x:c>
      <x:c r="R363" s="101" t="n">
        <x:v>19</x:v>
      </x:c>
      <x:c r="S363" s="101" t="n">
        <x:v>0.1733</x:v>
      </x:c>
      <x:c r="T363" s="101" t="str">
        <x:v>fear</x:v>
      </x:c>
      <x:c r="U363" s="101" t="n">
        <x:v>121.9</x:v>
      </x:c>
      <x:c r="V363" s="101" t="n">
        <x:v>2</x:v>
      </x:c>
      <x:c r="W363" s="101" t="n">
        <x:v>10.067</x:v>
      </x:c>
      <x:c r="X363" s="101" t="n">
        <x:v>176.641</x:v>
      </x:c>
      <x:c r="Y363" s="101" t="n">
        <x:v>30.225</x:v>
      </x:c>
      <x:c r="Z363" s="101" t="n">
        <x:v>122.891</x:v>
      </x:c>
      <x:c r="AA363" s="101" t="n">
        <x:v>0.991</x:v>
      </x:c>
      <x:c r="AB363" s="101" t="n">
        <x:v>0.04392</x:v>
      </x:c>
      <x:c r="AC363" s="101" t="n">
        <x:v>31.035</x:v>
      </x:c>
      <x:c r="AD363" s="101" t="n">
        <x:v>-49.046</x:v>
      </x:c>
      <x:c r="AE363" s="101" t="n">
        <x:v>0.06192</x:v>
      </x:c>
      <x:c r="AF363" s="101" t="n">
        <x:v>0.82032</x:v>
      </x:c>
      <x:c r="AG363" s="101" t="n">
        <x:v>0.05463</x:v>
      </x:c>
      <x:c r="AH363" s="101" t="n">
        <x:v>1</x:v>
      </x:c>
      <x:c r="AI363" s="101" t="n">
        <x:v>2023</x:v>
      </x:c>
      <x:c r="AJ363" s="101" t="n">
        <x:v>5</x:v>
      </x:c>
    </x:row>
    <x:row r="364">
      <x:c r="A364" s="101" t="str">
        <x:v>R04120</x:v>
      </x:c>
      <x:c r="B364" s="101" t="str">
        <x:v>validation</x:v>
      </x:c>
      <x:c r="C364" s="101" t="n">
        <x:v>9.5</x:v>
      </x:c>
      <x:c r="D364" s="101" t="n">
        <x:v>197.6</x:v>
      </x:c>
      <x:c r="E364" s="101" t="n">
        <x:v>101.4</x:v>
      </x:c>
      <x:c r="F364" s="101" t="n">
        <x:v>151.2</x:v>
      </x:c>
      <x:c r="G364" s="101" t="n">
        <x:v>0.592</x:v>
      </x:c>
      <x:c r="H364" s="101" t="str">
        <x:v>immersive</x:v>
      </x:c>
      <x:c r="I364" s="101" t="str">
        <x:v>westhaven</x:v>
      </x:c>
      <x:c r="J364" s="101" t="str">
        <x:v>premium_condenser</x:v>
      </x:c>
      <x:c r="K364" s="101" t="str">
        <x:v>Belfast</x:v>
      </x:c>
      <x:c r="L364" s="101" t="n">
        <x:v>2.1</x:v>
      </x:c>
      <x:c r="M364" s="101" t="n">
        <x:v>0.91</x:v>
      </x:c>
      <x:c r="N364" s="101" t="n">
        <x:v>-54</x:v>
      </x:c>
      <x:c r="O364" s="101" t="str">
        <x:v>audiobook</x:v>
      </x:c>
      <x:c r="P364" s="101" t="str">
        <x:v>historical</x:v>
      </x:c>
      <x:c r="Q364" s="101" t="n">
        <x:v>0.58</x:v>
      </x:c>
      <x:c r="R364" s="101" t="n">
        <x:v>25</x:v>
      </x:c>
      <x:c r="S364" s="101" t="n">
        <x:v>0.4824</x:v>
      </x:c>
      <x:c r="T364" s="101" t="str">
        <x:v>calm</x:v>
      </x:c>
      <x:c r="U364" s="101" t="n">
        <x:v>103.8</x:v>
      </x:c>
      <x:c r="V364" s="101" t="n">
        <x:v>1</x:v>
      </x:c>
      <x:c r="W364" s="101" t="n">
        <x:v>14.804</x:v>
      </x:c>
      <x:c r="X364" s="101" t="n">
        <x:v>184.578</x:v>
      </x:c>
      <x:c r="Y364" s="101" t="n">
        <x:v>20.95</x:v>
      </x:c>
      <x:c r="Z364" s="101" t="n">
        <x:v>113.949</x:v>
      </x:c>
      <x:c r="AA364" s="101" t="n">
        <x:v>10.149</x:v>
      </x:c>
      <x:c r="AB364" s="101" t="n">
        <x:v>0.22611</x:v>
      </x:c>
      <x:c r="AC364" s="101" t="n">
        <x:v>37.727</x:v>
      </x:c>
      <x:c r="AD364" s="101" t="n">
        <x:v>-48.609</x:v>
      </x:c>
      <x:c r="AE364" s="101" t="n">
        <x:v>0.02604</x:v>
      </x:c>
      <x:c r="AF364" s="101" t="n">
        <x:v>0.59588</x:v>
      </x:c>
      <x:c r="AG364" s="101" t="n">
        <x:v>0.08304</x:v>
      </x:c>
      <x:c r="AH364" s="101" t="n">
        <x:v>1</x:v>
      </x:c>
      <x:c r="AI364" s="101" t="n">
        <x:v>2024</x:v>
      </x:c>
      <x:c r="AJ364" s="101" t="n">
        <x:v>1</x:v>
      </x:c>
    </x:row>
    <x:row r="365">
      <x:c r="A365" s="101" t="str">
        <x:v>R11481</x:v>
      </x:c>
      <x:c r="B365" s="101" t="str">
        <x:v>validation</x:v>
      </x:c>
      <x:c r="C365" s="101" t="n">
        <x:v>8</x:v>
      </x:c>
      <x:c r="D365" s="101" t="n">
        <x:v>242</x:v>
      </x:c>
      <x:c r="E365" s="101" t="n">
        <x:v>171</x:v>
      </x:c>
      <x:c r="F365" s="101" t="n">
        <x:v>184</x:v>
      </x:c>
      <x:c r="G365" s="101" t="n">
        <x:v>0.66</x:v>
      </x:c>
      <x:c r="H365" s="101" t="str">
        <x:v>immersive</x:v>
      </x:c>
      <x:c r="I365" s="101" t="str">
        <x:v>coastal</x:v>
      </x:c>
      <x:c r="J365" s="101" t="str">
        <x:v>premium_condenser</x:v>
      </x:c>
      <x:c r="K365" s="101" t="str">
        <x:v>Belfast</x:v>
      </x:c>
      <x:c r="L365" s="101" t="n">
        <x:v>2.1</x:v>
      </x:c>
      <x:c r="M365" s="101" t="n">
        <x:v>0.91</x:v>
      </x:c>
      <x:c r="N365" s="101" t="n">
        <x:v>-54</x:v>
      </x:c>
      <x:c r="O365" s="101" t="str">
        <x:v>audiobook</x:v>
      </x:c>
      <x:c r="P365" s="101" t="str">
        <x:v>historical</x:v>
      </x:c>
      <x:c r="Q365" s="101" t="n">
        <x:v>0.58</x:v>
      </x:c>
      <x:c r="R365" s="101" t="n">
        <x:v>24</x:v>
      </x:c>
      <x:c r="S365" s="101" t="n">
        <x:v>0.6877</x:v>
      </x:c>
      <x:c r="T365" s="101" t="str">
        <x:v>solemn</x:v>
      </x:c>
      <x:c r="U365" s="101" t="n">
        <x:v>127.2</x:v>
      </x:c>
      <x:c r="V365" s="101" t="n">
        <x:v>1</x:v>
      </x:c>
      <x:c r="W365" s="101" t="n">
        <x:v>11.811</x:v>
      </x:c>
      <x:c r="X365" s="101" t="n">
        <x:v>252.4</x:v>
      </x:c>
      <x:c r="Y365" s="101" t="n">
        <x:v>34.682</x:v>
      </x:c>
      <x:c r="Z365" s="101" t="n">
        <x:v>139.262</x:v>
      </x:c>
      <x:c r="AA365" s="101" t="n">
        <x:v>12.062</x:v>
      </x:c>
      <x:c r="AB365" s="101" t="n">
        <x:v>0.18141</x:v>
      </x:c>
      <x:c r="AC365" s="101" t="n">
        <x:v>40.94</x:v>
      </x:c>
      <x:c r="AD365" s="101" t="n">
        <x:v>-57.322</x:v>
      </x:c>
      <x:c r="AE365" s="101" t="n">
        <x:v>0.09365</x:v>
      </x:c>
      <x:c r="AF365" s="101" t="n">
        <x:v>0.65684</x:v>
      </x:c>
      <x:c r="AG365" s="101" t="n">
        <x:v>0.07257</x:v>
      </x:c>
      <x:c r="AH365" s="101" t="n">
        <x:v>1</x:v>
      </x:c>
      <x:c r="AI365" s="101" t="n">
        <x:v>2022</x:v>
      </x:c>
      <x:c r="AJ365" s="101" t="n">
        <x:v>11</x:v>
      </x:c>
    </x:row>
    <x:row r="366">
      <x:c r="A366" s="101" t="str">
        <x:v>R18442</x:v>
      </x:c>
      <x:c r="B366" s="101" t="str">
        <x:v>validation</x:v>
      </x:c>
      <x:c r="C366" s="101" t="n">
        <x:v>4.2</x:v>
      </x:c>
      <x:c r="D366" s="101" t="n">
        <x:v>152.3</x:v>
      </x:c>
      <x:c r="E366" s="101" t="n">
        <x:v>124.2</x:v>
      </x:c>
      <x:c r="F366" s="101" t="n">
        <x:v>115.9</x:v>
      </x:c>
      <x:c r="G366" s="101" t="n">
        <x:v>0.849</x:v>
      </x:c>
      <x:c r="H366" s="101" t="str">
        <x:v>games</x:v>
      </x:c>
      <x:c r="I366" s="101" t="str">
        <x:v>northshore</x:v>
      </x:c>
      <x:c r="J366" s="101" t="str">
        <x:v>broadcast_dynamic</x:v>
      </x:c>
      <x:c r="K366" s="101" t="str">
        <x:v>Leeds</x:v>
      </x:c>
      <x:c r="L366" s="101" t="n">
        <x:v>3.8</x:v>
      </x:c>
      <x:c r="M366" s="101" t="n">
        <x:v>0.81</x:v>
      </x:c>
      <x:c r="N366" s="101" t="n">
        <x:v>-50</x:v>
      </x:c>
      <x:c r="O366" s="101" t="str">
        <x:v>video_game</x:v>
      </x:c>
      <x:c r="P366" s="101" t="str">
        <x:v>adventure</x:v>
      </x:c>
      <x:c r="Q366" s="101" t="n">
        <x:v>0.79</x:v>
      </x:c>
      <x:c r="R366" s="101" t="n">
        <x:v>21</x:v>
      </x:c>
      <x:c r="S366" s="101" t="n">
        <x:v>0.418</x:v>
      </x:c>
      <x:c r="T366" s="101" t="str">
        <x:v>sadness</x:v>
      </x:c>
      <x:c r="U366" s="101" t="n">
        <x:v>141.6</x:v>
      </x:c>
      <x:c r="V366" s="101" t="n">
        <x:v>1</x:v>
      </x:c>
      <x:c r="W366" s="101" t="n">
        <x:v>12.003</x:v>
      </x:c>
      <x:c r="X366" s="101" t="n">
        <x:v>164.044</x:v>
      </x:c>
      <x:c r="Y366" s="101" t="n">
        <x:v>22.994</x:v>
      </x:c>
      <x:c r="Z366" s="101" t="n">
        <x:v>131.294</x:v>
      </x:c>
      <x:c r="AA366" s="101" t="n">
        <x:v>10.306</x:v>
      </x:c>
      <x:c r="AB366" s="101" t="n">
        <x:v>0.27221</x:v>
      </x:c>
      <x:c r="AC366" s="101" t="n">
        <x:v>39.82</x:v>
      </x:c>
      <x:c r="AD366" s="101" t="n">
        <x:v>-47.263</x:v>
      </x:c>
      <x:c r="AE366" s="101" t="n">
        <x:v>0.05266</x:v>
      </x:c>
      <x:c r="AF366" s="101" t="n">
        <x:v>0.8319</x:v>
      </x:c>
      <x:c r="AG366" s="101" t="n">
        <x:v>0.0278</x:v>
      </x:c>
      <x:c r="AH366" s="101" t="n">
        <x:v>1</x:v>
      </x:c>
      <x:c r="AI366" s="101" t="n">
        <x:v>2024</x:v>
      </x:c>
      <x:c r="AJ366" s="101" t="n">
        <x:v>4</x:v>
      </x:c>
    </x:row>
    <x:row r="367">
      <x:c r="A367" s="101" t="str">
        <x:v>R05896</x:v>
      </x:c>
      <x:c r="B367" s="101" t="str">
        <x:v>validation</x:v>
      </x:c>
      <x:c r="C367" s="101" t="n">
        <x:v>10.4</x:v>
      </x:c>
      <x:c r="D367" s="101" t="n">
        <x:v>147.1</x:v>
      </x:c>
      <x:c r="E367" s="101" t="n">
        <x:v>127.6</x:v>
      </x:c>
      <x:c r="F367" s="101" t="n">
        <x:v>140.6</x:v>
      </x:c>
      <x:c r="G367" s="101" t="n">
        <x:v>0.842</x:v>
      </x:c>
      <x:c r="H367" s="101" t="str">
        <x:v>games</x:v>
      </x:c>
      <x:c r="I367" s="101" t="str">
        <x:v>central</x:v>
      </x:c>
      <x:c r="J367" s="101" t="str">
        <x:v>broadcast_dynamic</x:v>
      </x:c>
      <x:c r="K367" s="101" t="str">
        <x:v>Leeds</x:v>
      </x:c>
      <x:c r="L367" s="101" t="n">
        <x:v>3.8</x:v>
      </x:c>
      <x:c r="M367" s="101" t="n">
        <x:v>0.81</x:v>
      </x:c>
      <x:c r="N367" s="101" t="n">
        <x:v>-50</x:v>
      </x:c>
      <x:c r="O367" s="101" t="str">
        <x:v>audiobook</x:v>
      </x:c>
      <x:c r="P367" s="101" t="str">
        <x:v>historical</x:v>
      </x:c>
      <x:c r="Q367" s="101" t="n">
        <x:v>0.58</x:v>
      </x:c>
      <x:c r="R367" s="101" t="n">
        <x:v>38</x:v>
      </x:c>
      <x:c r="S367" s="101" t="n">
        <x:v>0.7292</x:v>
      </x:c>
      <x:c r="T367" s="101" t="str">
        <x:v>fear</x:v>
      </x:c>
      <x:c r="U367" s="101" t="n">
        <x:v>104.2</x:v>
      </x:c>
      <x:c r="V367" s="101" t="n">
        <x:v>2</x:v>
      </x:c>
      <x:c r="W367" s="101" t="n">
        <x:v>23.608</x:v>
      </x:c>
      <x:c r="X367" s="101" t="n">
        <x:v>152.829</x:v>
      </x:c>
      <x:c r="Y367" s="101" t="n">
        <x:v>28.786</x:v>
      </x:c>
      <x:c r="Z367" s="101" t="n">
        <x:v>114.133</x:v>
      </x:c>
      <x:c r="AA367" s="101" t="n">
        <x:v>9.933</x:v>
      </x:c>
      <x:c r="AB367" s="101" t="n">
        <x:v>0.41857</x:v>
      </x:c>
      <x:c r="AC367" s="101" t="n">
        <x:v>33.009</x:v>
      </x:c>
      <x:c r="AD367" s="101" t="n">
        <x:v>-44.62</x:v>
      </x:c>
      <x:c r="AE367" s="101" t="n">
        <x:v>0.01965</x:v>
      </x:c>
      <x:c r="AF367" s="101" t="n">
        <x:v>0.53094</x:v>
      </x:c>
      <x:c r="AG367" s="101" t="n">
        <x:v>0.05075</x:v>
      </x:c>
      <x:c r="AH367" s="101" t="n">
        <x:v>1</x:v>
      </x:c>
      <x:c r="AI367" s="101" t="n">
        <x:v>2022</x:v>
      </x:c>
      <x:c r="AJ367" s="101" t="n">
        <x:v>6</x:v>
      </x:c>
    </x:row>
    <x:row r="368">
      <x:c r="A368" s="101" t="str">
        <x:v>R07025</x:v>
      </x:c>
      <x:c r="B368" s="101" t="str">
        <x:v>validation</x:v>
      </x:c>
      <x:c r="C368" s="101" t="n">
        <x:v>12.7</x:v>
      </x:c>
      <x:c r="D368" s="101" t="n">
        <x:v>101.1</x:v>
      </x:c>
      <x:c r="E368" s="101" t="n">
        <x:v>82.1</x:v>
      </x:c>
      <x:c r="F368" s="101" t="n">
        <x:v>162.1</x:v>
      </x:c>
      <x:c r="G368" s="101" t="n">
        <x:v>0.809</x:v>
      </x:c>
      <x:c r="H368" s="101" t="str">
        <x:v>audiobook</x:v>
      </x:c>
      <x:c r="I368" s="101" t="str">
        <x:v>westhaven</x:v>
      </x:c>
      <x:c r="J368" s="101" t="str">
        <x:v>broadcast_dynamic</x:v>
      </x:c>
      <x:c r="K368" s="101" t="str">
        <x:v>Leeds</x:v>
      </x:c>
      <x:c r="L368" s="101" t="n">
        <x:v>3.8</x:v>
      </x:c>
      <x:c r="M368" s="101" t="n">
        <x:v>0.81</x:v>
      </x:c>
      <x:c r="N368" s="101" t="n">
        <x:v>-50</x:v>
      </x:c>
      <x:c r="O368" s="101" t="str">
        <x:v>immersive</x:v>
      </x:c>
      <x:c r="P368" s="101" t="str">
        <x:v>documentary</x:v>
      </x:c>
      <x:c r="Q368" s="101" t="n">
        <x:v>0.43</x:v>
      </x:c>
      <x:c r="R368" s="101" t="n">
        <x:v>20</x:v>
      </x:c>
      <x:c r="S368" s="101" t="n">
        <x:v>0.6092</x:v>
      </x:c>
      <x:c r="T368" s="101" t="str">
        <x:v>wonder</x:v>
      </x:c>
      <x:c r="U368" s="101" t="n">
        <x:v>142.5</x:v>
      </x:c>
      <x:c r="V368" s="101" t="n">
        <x:v>2</x:v>
      </x:c>
      <x:c r="W368" s="101" t="n">
        <x:v>9.249</x:v>
      </x:c>
      <x:c r="X368" s="101" t="n">
        <x:v>97.464</x:v>
      </x:c>
      <x:c r="Y368" s="101" t="n">
        <x:v>24.709</x:v>
      </x:c>
      <x:c r="Z368" s="101" t="n">
        <x:v>172.58</x:v>
      </x:c>
      <x:c r="AA368" s="101" t="n">
        <x:v>30.08</x:v>
      </x:c>
      <x:c r="AB368" s="101" t="n">
        <x:v>0.21639</x:v>
      </x:c>
      <x:c r="AC368" s="101" t="n">
        <x:v>41.21</x:v>
      </x:c>
      <x:c r="AD368" s="101" t="n">
        <x:v>-50.281</x:v>
      </x:c>
      <x:c r="AE368" s="101" t="n">
        <x:v>0.1</x:v>
      </x:c>
      <x:c r="AF368" s="101" t="n">
        <x:v>0.63753</x:v>
      </x:c>
      <x:c r="AG368" s="101" t="n">
        <x:v>0.05164</x:v>
      </x:c>
      <x:c r="AH368" s="101" t="n">
        <x:v>1</x:v>
      </x:c>
      <x:c r="AI368" s="101" t="n">
        <x:v>2023</x:v>
      </x:c>
      <x:c r="AJ368" s="101" t="n">
        <x:v>5</x:v>
      </x:c>
    </x:row>
    <x:row r="369">
      <x:c r="A369" s="101" t="str">
        <x:v>R03016</x:v>
      </x:c>
      <x:c r="B369" s="101" t="str">
        <x:v>validation</x:v>
      </x:c>
      <x:c r="C369" s="101" t="n">
        <x:v>8</x:v>
      </x:c>
      <x:c r="D369" s="101" t="n">
        <x:v>242</x:v>
      </x:c>
      <x:c r="E369" s="101" t="n">
        <x:v>171</x:v>
      </x:c>
      <x:c r="F369" s="101" t="n">
        <x:v>184</x:v>
      </x:c>
      <x:c r="G369" s="101" t="n">
        <x:v>0.66</x:v>
      </x:c>
      <x:c r="H369" s="101" t="str">
        <x:v>immersive</x:v>
      </x:c>
      <x:c r="I369" s="101" t="str">
        <x:v>coastal</x:v>
      </x:c>
      <x:c r="J369" s="101" t="str">
        <x:v>broadcast_dynamic</x:v>
      </x:c>
      <x:c r="K369" s="101" t="str">
        <x:v>Glasgow</x:v>
      </x:c>
      <x:c r="L369" s="101" t="n">
        <x:v>4.2</x:v>
      </x:c>
      <x:c r="M369" s="101" t="n">
        <x:v>0.76</x:v>
      </x:c>
      <x:c r="N369" s="101" t="n">
        <x:v>-47</x:v>
      </x:c>
      <x:c r="O369" s="101" t="str">
        <x:v>immersive</x:v>
      </x:c>
      <x:c r="P369" s="101" t="str">
        <x:v>documentary</x:v>
      </x:c>
      <x:c r="Q369" s="101" t="n">
        <x:v>0.43</x:v>
      </x:c>
      <x:c r="R369" s="101" t="n">
        <x:v>12</x:v>
      </x:c>
      <x:c r="S369" s="101" t="n">
        <x:v>0.1642</x:v>
      </x:c>
      <x:c r="T369" s="101" t="str">
        <x:v>neutral</x:v>
      </x:c>
      <x:c r="U369" s="101" t="n">
        <x:v>145.5</x:v>
      </x:c>
      <x:c r="V369" s="101" t="n">
        <x:v>4</x:v>
      </x:c>
      <x:c r="W369" s="101" t="n">
        <x:v>6.732</x:v>
      </x:c>
      <x:c r="X369" s="101" t="n">
        <x:v>235.002</x:v>
      </x:c>
      <x:c r="Y369" s="101" t="n">
        <x:v>30.257</x:v>
      </x:c>
      <x:c r="Z369" s="101" t="n">
        <x:v>137.755</x:v>
      </x:c>
      <x:c r="AA369" s="101" t="n">
        <x:v>7.745</x:v>
      </x:c>
      <x:c r="AB369" s="101" t="n">
        <x:v>0.13067</x:v>
      </x:c>
      <x:c r="AC369" s="101" t="n">
        <x:v>32.547</x:v>
      </x:c>
      <x:c r="AD369" s="101" t="n">
        <x:v>-45.334</x:v>
      </x:c>
      <x:c r="AE369" s="101" t="n">
        <x:v>0.0561</x:v>
      </x:c>
      <x:c r="AF369" s="101" t="n">
        <x:v>0.79482</x:v>
      </x:c>
      <x:c r="AG369" s="101" t="n">
        <x:v>0.07575</x:v>
      </x:c>
      <x:c r="AH369" s="101" t="n">
        <x:v>0</x:v>
      </x:c>
      <x:c r="AI369" s="101" t="n">
        <x:v>2024</x:v>
      </x:c>
      <x:c r="AJ369" s="101" t="n">
        <x:v>6</x:v>
      </x:c>
    </x:row>
    <x:row r="370">
      <x:c r="A370" s="101" t="str">
        <x:v>R18096</x:v>
      </x:c>
      <x:c r="B370" s="101" t="str">
        <x:v>validation</x:v>
      </x:c>
      <x:c r="C370" s="101" t="n">
        <x:v>5.7</x:v>
      </x:c>
      <x:c r="D370" s="101" t="n">
        <x:v>152.9</x:v>
      </x:c>
      <x:c r="E370" s="101" t="n">
        <x:v>116</x:v>
      </x:c>
      <x:c r="F370" s="101" t="n">
        <x:v>170.4</x:v>
      </x:c>
      <x:c r="G370" s="101" t="n">
        <x:v>0.604</x:v>
      </x:c>
      <x:c r="H370" s="101" t="str">
        <x:v>animation</x:v>
      </x:c>
      <x:c r="I370" s="101" t="str">
        <x:v>coastal</x:v>
      </x:c>
      <x:c r="J370" s="101" t="str">
        <x:v>broadcast_dynamic</x:v>
      </x:c>
      <x:c r="K370" s="101" t="str">
        <x:v>Leeds</x:v>
      </x:c>
      <x:c r="L370" s="101" t="n">
        <x:v>3.8</x:v>
      </x:c>
      <x:c r="M370" s="101" t="n">
        <x:v>0.81</x:v>
      </x:c>
      <x:c r="N370" s="101" t="n">
        <x:v>-50</x:v>
      </x:c>
      <x:c r="O370" s="101" t="str">
        <x:v>animation</x:v>
      </x:c>
      <x:c r="P370" s="101" t="str">
        <x:v>comedy</x:v>
      </x:c>
      <x:c r="Q370" s="101" t="n">
        <x:v>0.47</x:v>
      </x:c>
      <x:c r="R370" s="101" t="n">
        <x:v>18</x:v>
      </x:c>
      <x:c r="S370" s="101" t="n">
        <x:v>0.3554</x:v>
      </x:c>
      <x:c r="T370" s="101" t="str">
        <x:v>joy</x:v>
      </x:c>
      <x:c r="U370" s="101" t="n">
        <x:v>169.3</x:v>
      </x:c>
      <x:c r="V370" s="101" t="n">
        <x:v>1</x:v>
      </x:c>
      <x:c r="W370" s="101" t="n">
        <x:v>5.55</x:v>
      </x:c>
      <x:c r="X370" s="101" t="n">
        <x:v>159.25</x:v>
      </x:c>
      <x:c r="Y370" s="101" t="n">
        <x:v>32.278</x:v>
      </x:c>
      <x:c r="Z370" s="101" t="n">
        <x:v>182.623</x:v>
      </x:c>
      <x:c r="AA370" s="101" t="n">
        <x:v>13.323</x:v>
      </x:c>
      <x:c r="AB370" s="101" t="n">
        <x:v>0.14921</x:v>
      </x:c>
      <x:c r="AC370" s="101" t="n">
        <x:v>32.901</x:v>
      </x:c>
      <x:c r="AD370" s="101" t="n">
        <x:v>-49.566</x:v>
      </x:c>
      <x:c r="AE370" s="101" t="n">
        <x:v>0.03149</x:v>
      </x:c>
      <x:c r="AF370" s="101" t="n">
        <x:v>0.67126</x:v>
      </x:c>
      <x:c r="AG370" s="101" t="n">
        <x:v>0.03402</x:v>
      </x:c>
      <x:c r="AH370" s="101" t="n">
        <x:v>0</x:v>
      </x:c>
      <x:c r="AI370" s="101" t="n">
        <x:v>2025</x:v>
      </x:c>
      <x:c r="AJ370" s="101" t="n">
        <x:v>3</x:v>
      </x:c>
    </x:row>
    <x:row r="371">
      <x:c r="A371" s="101" t="str">
        <x:v>R16729</x:v>
      </x:c>
      <x:c r="B371" s="101" t="str">
        <x:v>validation</x:v>
      </x:c>
      <x:c r="C371" s="101" t="n">
        <x:v>8.3</x:v>
      </x:c>
      <x:c r="D371" s="101" t="n">
        <x:v>171.2</x:v>
      </x:c>
      <x:c r="E371" s="101" t="n">
        <x:v>100.3</x:v>
      </x:c>
      <x:c r="F371" s="101" t="n">
        <x:v>154.8</x:v>
      </x:c>
      <x:c r="G371" s="101" t="n">
        <x:v>0.796</x:v>
      </x:c>
      <x:c r="H371" s="101" t="str">
        <x:v>animation</x:v>
      </x:c>
      <x:c r="I371" s="101" t="str">
        <x:v>northshore</x:v>
      </x:c>
      <x:c r="J371" s="101" t="str">
        <x:v>premium_condenser</x:v>
      </x:c>
      <x:c r="K371" s="101" t="str">
        <x:v>Belfast</x:v>
      </x:c>
      <x:c r="L371" s="101" t="n">
        <x:v>2.1</x:v>
      </x:c>
      <x:c r="M371" s="101" t="n">
        <x:v>0.91</x:v>
      </x:c>
      <x:c r="N371" s="101" t="n">
        <x:v>-54</x:v>
      </x:c>
      <x:c r="O371" s="101" t="str">
        <x:v>audiobook</x:v>
      </x:c>
      <x:c r="P371" s="101" t="str">
        <x:v>historical</x:v>
      </x:c>
      <x:c r="Q371" s="101" t="n">
        <x:v>0.58</x:v>
      </x:c>
      <x:c r="R371" s="101" t="n">
        <x:v>23</x:v>
      </x:c>
      <x:c r="S371" s="101" t="n">
        <x:v>0.406</x:v>
      </x:c>
      <x:c r="T371" s="101" t="str">
        <x:v>solemn</x:v>
      </x:c>
      <x:c r="U371" s="101" t="n">
        <x:v>127.6</x:v>
      </x:c>
      <x:c r="V371" s="101" t="n">
        <x:v>1</x:v>
      </x:c>
      <x:c r="W371" s="101" t="n">
        <x:v>9.86</x:v>
      </x:c>
      <x:c r="X371" s="101" t="n">
        <x:v>190.834</x:v>
      </x:c>
      <x:c r="Y371" s="101" t="n">
        <x:v>20.274</x:v>
      </x:c>
      <x:c r="Z371" s="101" t="n">
        <x:v>134.439</x:v>
      </x:c>
      <x:c r="AA371" s="101" t="n">
        <x:v>6.839</x:v>
      </x:c>
      <x:c r="AB371" s="101" t="n">
        <x:v>0.11136</x:v>
      </x:c>
      <x:c r="AC371" s="101" t="n">
        <x:v>40.041</x:v>
      </x:c>
      <x:c r="AD371" s="101" t="n">
        <x:v>-52.749</x:v>
      </x:c>
      <x:c r="AE371" s="101" t="n">
        <x:v>0.04613</x:v>
      </x:c>
      <x:c r="AF371" s="101" t="n">
        <x:v>0.75776</x:v>
      </x:c>
      <x:c r="AG371" s="101" t="n">
        <x:v>0.08656</x:v>
      </x:c>
      <x:c r="AH371" s="101" t="n">
        <x:v>0</x:v>
      </x:c>
      <x:c r="AI371" s="101" t="n">
        <x:v>2024</x:v>
      </x:c>
      <x:c r="AJ371" s="101" t="n">
        <x:v>8</x:v>
      </x:c>
    </x:row>
    <x:row r="372">
      <x:c r="A372" s="101" t="str">
        <x:v>R00202</x:v>
      </x:c>
      <x:c r="B372" s="101" t="str">
        <x:v>validation</x:v>
      </x:c>
      <x:c r="C372" s="101" t="n">
        <x:v>2.9</x:v>
      </x:c>
      <x:c r="D372" s="101" t="n">
        <x:v>147.4</x:v>
      </x:c>
      <x:c r="E372" s="101" t="n">
        <x:v>109.5</x:v>
      </x:c>
      <x:c r="F372" s="101" t="n">
        <x:v>137.5</x:v>
      </x:c>
      <x:c r="G372" s="101" t="n">
        <x:v>0.898</x:v>
      </x:c>
      <x:c r="H372" s="101" t="str">
        <x:v>immersive</x:v>
      </x:c>
      <x:c r="I372" s="101" t="str">
        <x:v>northshore</x:v>
      </x:c>
      <x:c r="J372" s="101" t="str">
        <x:v>budget_condenser</x:v>
      </x:c>
      <x:c r="K372" s="101" t="str">
        <x:v>Manchester</x:v>
      </x:c>
      <x:c r="L372" s="101" t="n">
        <x:v>8.7</x:v>
      </x:c>
      <x:c r="M372" s="101" t="n">
        <x:v>0.48</x:v>
      </x:c>
      <x:c r="N372" s="101" t="n">
        <x:v>-36.5</x:v>
      </x:c>
      <x:c r="O372" s="101" t="str">
        <x:v>video_game</x:v>
      </x:c>
      <x:c r="P372" s="101" t="str">
        <x:v>mystery</x:v>
      </x:c>
      <x:c r="Q372" s="101" t="n">
        <x:v>0.52</x:v>
      </x:c>
      <x:c r="R372" s="101" t="n">
        <x:v>29</x:v>
      </x:c>
      <x:c r="S372" s="101" t="n">
        <x:v>0.588</x:v>
      </x:c>
      <x:c r="T372" s="101" t="str">
        <x:v>anger</x:v>
      </x:c>
      <x:c r="U372" s="101" t="n">
        <x:v>113.1</x:v>
      </x:c>
      <x:c r="V372" s="101" t="n">
        <x:v>1</x:v>
      </x:c>
      <x:c r="W372" s="101" t="n">
        <x:v>14.777</x:v>
      </x:c>
      <x:c r="X372" s="101" t="n">
        <x:v>163.463</x:v>
      </x:c>
      <x:c r="Y372" s="101" t="n">
        <x:v>27.109</x:v>
      </x:c>
      <x:c r="Z372" s="101" t="n">
        <x:v>123.007</x:v>
      </x:c>
      <x:c r="AA372" s="101" t="n">
        <x:v>9.907</x:v>
      </x:c>
      <x:c r="AB372" s="101" t="n">
        <x:v>0.166</x:v>
      </x:c>
      <x:c r="AC372" s="101" t="n">
        <x:v>16.384</x:v>
      </x:c>
      <x:c r="AD372" s="101" t="n">
        <x:v>-29.869</x:v>
      </x:c>
      <x:c r="AE372" s="101" t="n">
        <x:v>0.08626</x:v>
      </x:c>
      <x:c r="AF372" s="101" t="n">
        <x:v>0.53667</x:v>
      </x:c>
      <x:c r="AG372" s="101" t="n">
        <x:v>0.0335</x:v>
      </x:c>
      <x:c r="AH372" s="101" t="n">
        <x:v>0</x:v>
      </x:c>
      <x:c r="AI372" s="101" t="n">
        <x:v>2025</x:v>
      </x:c>
      <x:c r="AJ372" s="101" t="n">
        <x:v>11</x:v>
      </x:c>
    </x:row>
    <x:row r="373">
      <x:c r="A373" s="101" t="str">
        <x:v>R01786</x:v>
      </x:c>
      <x:c r="B373" s="101" t="str">
        <x:v>validation</x:v>
      </x:c>
      <x:c r="C373" s="101" t="n">
        <x:v>10.4</x:v>
      </x:c>
      <x:c r="D373" s="101" t="n">
        <x:v>132.1</x:v>
      </x:c>
      <x:c r="E373" s="101" t="n">
        <x:v>102.9</x:v>
      </x:c>
      <x:c r="F373" s="101" t="n">
        <x:v>129.9</x:v>
      </x:c>
      <x:c r="G373" s="101" t="n">
        <x:v>0.761</x:v>
      </x:c>
      <x:c r="H373" s="101" t="str">
        <x:v>animation</x:v>
      </x:c>
      <x:c r="I373" s="101" t="str">
        <x:v>coastal</x:v>
      </x:c>
      <x:c r="J373" s="101" t="str">
        <x:v>premium_condenser</x:v>
      </x:c>
      <x:c r="K373" s="101" t="str">
        <x:v>Belfast</x:v>
      </x:c>
      <x:c r="L373" s="101" t="n">
        <x:v>2.1</x:v>
      </x:c>
      <x:c r="M373" s="101" t="n">
        <x:v>0.91</x:v>
      </x:c>
      <x:c r="N373" s="101" t="n">
        <x:v>-54</x:v>
      </x:c>
      <x:c r="O373" s="101" t="str">
        <x:v>video_game</x:v>
      </x:c>
      <x:c r="P373" s="101" t="str">
        <x:v>mystery</x:v>
      </x:c>
      <x:c r="Q373" s="101" t="n">
        <x:v>0.52</x:v>
      </x:c>
      <x:c r="R373" s="101" t="n">
        <x:v>29</x:v>
      </x:c>
      <x:c r="S373" s="101" t="n">
        <x:v>0.588</x:v>
      </x:c>
      <x:c r="T373" s="101" t="str">
        <x:v>anger</x:v>
      </x:c>
      <x:c r="U373" s="101" t="n">
        <x:v>113.1</x:v>
      </x:c>
      <x:c r="V373" s="101" t="n">
        <x:v>1</x:v>
      </x:c>
      <x:c r="W373" s="101" t="n">
        <x:v>14.574</x:v>
      </x:c>
      <x:c r="X373" s="101" t="n">
        <x:v>145.17</x:v>
      </x:c>
      <x:c r="Y373" s="101" t="n">
        <x:v>34.809</x:v>
      </x:c>
      <x:c r="Z373" s="101" t="n">
        <x:v>133.145</x:v>
      </x:c>
      <x:c r="AA373" s="101" t="n">
        <x:v>20.045</x:v>
      </x:c>
      <x:c r="AB373" s="101" t="n">
        <x:v>0.20599</x:v>
      </x:c>
      <x:c r="AC373" s="101" t="n">
        <x:v>41.7</x:v>
      </x:c>
      <x:c r="AD373" s="101" t="n">
        <x:v>-51.337</x:v>
      </x:c>
      <x:c r="AE373" s="101" t="n">
        <x:v>0.06294</x:v>
      </x:c>
      <x:c r="AF373" s="101" t="n">
        <x:v>0.93309</x:v>
      </x:c>
      <x:c r="AG373" s="101" t="n">
        <x:v>0.05927</x:v>
      </x:c>
      <x:c r="AH373" s="101" t="n">
        <x:v>1</x:v>
      </x:c>
      <x:c r="AI373" s="101" t="n">
        <x:v>2024</x:v>
      </x:c>
      <x:c r="AJ373" s="101" t="n">
        <x:v>4</x:v>
      </x:c>
    </x:row>
    <x:row r="374">
      <x:c r="A374" s="101" t="str">
        <x:v>R05969</x:v>
      </x:c>
      <x:c r="B374" s="101" t="str">
        <x:v>validation</x:v>
      </x:c>
      <x:c r="C374" s="101" t="n">
        <x:v>9.2</x:v>
      </x:c>
      <x:c r="D374" s="101" t="n">
        <x:v>183.9</x:v>
      </x:c>
      <x:c r="E374" s="101" t="n">
        <x:v>87.1</x:v>
      </x:c>
      <x:c r="F374" s="101" t="n">
        <x:v>150.2</x:v>
      </x:c>
      <x:c r="G374" s="101" t="n">
        <x:v>0.846</x:v>
      </x:c>
      <x:c r="H374" s="101" t="str">
        <x:v>audiobook</x:v>
      </x:c>
      <x:c r="I374" s="101" t="str">
        <x:v>northshore</x:v>
      </x:c>
      <x:c r="J374" s="101" t="str">
        <x:v>ribbon</x:v>
      </x:c>
      <x:c r="K374" s="101" t="str">
        <x:v>Cardiff</x:v>
      </x:c>
      <x:c r="L374" s="101" t="n">
        <x:v>6.1</x:v>
      </x:c>
      <x:c r="M374" s="101" t="n">
        <x:v>0.68</x:v>
      </x:c>
      <x:c r="N374" s="101" t="n">
        <x:v>-43.5</x:v>
      </x:c>
      <x:c r="O374" s="101" t="str">
        <x:v>immersive</x:v>
      </x:c>
      <x:c r="P374" s="101" t="str">
        <x:v>documentary</x:v>
      </x:c>
      <x:c r="Q374" s="101" t="n">
        <x:v>0.43</x:v>
      </x:c>
      <x:c r="R374" s="101" t="n">
        <x:v>22</x:v>
      </x:c>
      <x:c r="S374" s="101" t="n">
        <x:v>0.1065</x:v>
      </x:c>
      <x:c r="T374" s="101" t="str">
        <x:v>neutral</x:v>
      </x:c>
      <x:c r="U374" s="101" t="n">
        <x:v>130</x:v>
      </x:c>
      <x:c r="V374" s="101" t="n">
        <x:v>1</x:v>
      </x:c>
      <x:c r="W374" s="101" t="n">
        <x:v>11.547</x:v>
      </x:c>
      <x:c r="X374" s="101" t="n">
        <x:v>190.47</x:v>
      </x:c>
      <x:c r="Y374" s="101" t="n">
        <x:v>18.63</x:v>
      </x:c>
      <x:c r="Z374" s="101" t="n">
        <x:v>124.571</x:v>
      </x:c>
      <x:c r="AA374" s="101" t="n">
        <x:v>5.429</x:v>
      </x:c>
      <x:c r="AB374" s="101" t="n">
        <x:v>0.11629</x:v>
      </x:c>
      <x:c r="AC374" s="101" t="n">
        <x:v>35.021</x:v>
      </x:c>
      <x:c r="AD374" s="101" t="n">
        <x:v>-42.568</x:v>
      </x:c>
      <x:c r="AE374" s="101" t="n">
        <x:v>0.02248</x:v>
      </x:c>
      <x:c r="AF374" s="101" t="n">
        <x:v>0.95999</x:v>
      </x:c>
      <x:c r="AG374" s="101" t="n">
        <x:v>0.02003</x:v>
      </x:c>
      <x:c r="AH374" s="101" t="n">
        <x:v>1</x:v>
      </x:c>
      <x:c r="AI374" s="101" t="n">
        <x:v>2024</x:v>
      </x:c>
      <x:c r="AJ374" s="101" t="n">
        <x:v>6</x:v>
      </x:c>
    </x:row>
    <x:row r="375">
      <x:c r="A375" s="101" t="str">
        <x:v>R13468</x:v>
      </x:c>
      <x:c r="B375" s="101" t="str">
        <x:v>validation</x:v>
      </x:c>
      <x:c r="C375" s="101" t="n">
        <x:v>6.3</x:v>
      </x:c>
      <x:c r="D375" s="101" t="n">
        <x:v>109.6</x:v>
      </x:c>
      <x:c r="E375" s="101" t="n">
        <x:v>101.3</x:v>
      </x:c>
      <x:c r="F375" s="101" t="n">
        <x:v>140.2</x:v>
      </x:c>
      <x:c r="G375" s="101" t="n">
        <x:v>0.665</x:v>
      </x:c>
      <x:c r="H375" s="101" t="str">
        <x:v>immersive</x:v>
      </x:c>
      <x:c r="I375" s="101" t="str">
        <x:v>northshore</x:v>
      </x:c>
      <x:c r="J375" s="101" t="str">
        <x:v>premium_condenser</x:v>
      </x:c>
      <x:c r="K375" s="101" t="str">
        <x:v>Belfast</x:v>
      </x:c>
      <x:c r="L375" s="101" t="n">
        <x:v>2.1</x:v>
      </x:c>
      <x:c r="M375" s="101" t="n">
        <x:v>0.91</x:v>
      </x:c>
      <x:c r="N375" s="101" t="n">
        <x:v>-54</x:v>
      </x:c>
      <x:c r="O375" s="101" t="str">
        <x:v>immersive</x:v>
      </x:c>
      <x:c r="P375" s="101" t="str">
        <x:v>documentary</x:v>
      </x:c>
      <x:c r="Q375" s="101" t="n">
        <x:v>0.43</x:v>
      </x:c>
      <x:c r="R375" s="101" t="n">
        <x:v>27</x:v>
      </x:c>
      <x:c r="S375" s="101" t="n">
        <x:v>0.5959</x:v>
      </x:c>
      <x:c r="T375" s="101" t="str">
        <x:v>neutral</x:v>
      </x:c>
      <x:c r="U375" s="101" t="n">
        <x:v>153.3</x:v>
      </x:c>
      <x:c r="V375" s="101" t="n">
        <x:v>2</x:v>
      </x:c>
      <x:c r="W375" s="101" t="n">
        <x:v>12.152</x:v>
      </x:c>
      <x:c r="X375" s="101" t="n">
        <x:v>108.094</x:v>
      </x:c>
      <x:c r="Y375" s="101" t="n">
        <x:v>21.994</x:v>
      </x:c>
      <x:c r="Z375" s="101" t="n">
        <x:v>144.443</x:v>
      </x:c>
      <x:c r="AA375" s="101" t="n">
        <x:v>8.857</x:v>
      </x:c>
      <x:c r="AB375" s="101" t="n">
        <x:v>0.17743</x:v>
      </x:c>
      <x:c r="AC375" s="101" t="n">
        <x:v>33.932</x:v>
      </x:c>
      <x:c r="AD375" s="101" t="n">
        <x:v>-50.532</x:v>
      </x:c>
      <x:c r="AE375" s="101" t="n">
        <x:v>0.03031</x:v>
      </x:c>
      <x:c r="AF375" s="101" t="n">
        <x:v>0.82366</x:v>
      </x:c>
      <x:c r="AG375" s="101" t="n">
        <x:v>0.05191</x:v>
      </x:c>
      <x:c r="AH375" s="101" t="n">
        <x:v>1</x:v>
      </x:c>
      <x:c r="AI375" s="101" t="n">
        <x:v>2023</x:v>
      </x:c>
      <x:c r="AJ375" s="101" t="n">
        <x:v>9</x:v>
      </x:c>
    </x:row>
    <x:row r="376">
      <x:c r="A376" s="101" t="str">
        <x:v>R08931</x:v>
      </x:c>
      <x:c r="B376" s="101" t="str">
        <x:v>validation</x:v>
      </x:c>
      <x:c r="C376" s="101" t="n">
        <x:v>9.5</x:v>
      </x:c>
      <x:c r="D376" s="101" t="n">
        <x:v>197.6</x:v>
      </x:c>
      <x:c r="E376" s="101" t="n">
        <x:v>101.4</x:v>
      </x:c>
      <x:c r="F376" s="101" t="n">
        <x:v>151.2</x:v>
      </x:c>
      <x:c r="G376" s="101" t="n">
        <x:v>0.592</x:v>
      </x:c>
      <x:c r="H376" s="101" t="str">
        <x:v>immersive</x:v>
      </x:c>
      <x:c r="I376" s="101" t="str">
        <x:v>westhaven</x:v>
      </x:c>
      <x:c r="J376" s="101" t="str">
        <x:v>ribbon</x:v>
      </x:c>
      <x:c r="K376" s="101" t="str">
        <x:v>Cardiff</x:v>
      </x:c>
      <x:c r="L376" s="101" t="n">
        <x:v>6.1</x:v>
      </x:c>
      <x:c r="M376" s="101" t="n">
        <x:v>0.68</x:v>
      </x:c>
      <x:c r="N376" s="101" t="n">
        <x:v>-43.5</x:v>
      </x:c>
      <x:c r="O376" s="101" t="str">
        <x:v>video_game</x:v>
      </x:c>
      <x:c r="P376" s="101" t="str">
        <x:v>mystery</x:v>
      </x:c>
      <x:c r="Q376" s="101" t="n">
        <x:v>0.52</x:v>
      </x:c>
      <x:c r="R376" s="101" t="n">
        <x:v>29</x:v>
      </x:c>
      <x:c r="S376" s="101" t="n">
        <x:v>0.5917</x:v>
      </x:c>
      <x:c r="T376" s="101" t="str">
        <x:v>neutral</x:v>
      </x:c>
      <x:c r="U376" s="101" t="n">
        <x:v>138.3</x:v>
      </x:c>
      <x:c r="V376" s="101" t="n">
        <x:v>2</x:v>
      </x:c>
      <x:c r="W376" s="101" t="n">
        <x:v>13.263</x:v>
      </x:c>
      <x:c r="X376" s="101" t="n">
        <x:v>190.648</x:v>
      </x:c>
      <x:c r="Y376" s="101" t="n">
        <x:v>8.911</x:v>
      </x:c>
      <x:c r="Z376" s="101" t="n">
        <x:v>138.526</x:v>
      </x:c>
      <x:c r="AA376" s="101" t="n">
        <x:v>0.226</x:v>
      </x:c>
      <x:c r="AB376" s="101" t="n">
        <x:v>0.08701</x:v>
      </x:c>
      <x:c r="AC376" s="101" t="n">
        <x:v>33.211</x:v>
      </x:c>
      <x:c r="AD376" s="101" t="n">
        <x:v>-40.099</x:v>
      </x:c>
      <x:c r="AE376" s="101" t="n">
        <x:v>0.02371</x:v>
      </x:c>
      <x:c r="AF376" s="101" t="n">
        <x:v>0.74513</x:v>
      </x:c>
      <x:c r="AG376" s="101" t="n">
        <x:v>0.03111</x:v>
      </x:c>
      <x:c r="AH376" s="101" t="n">
        <x:v>1</x:v>
      </x:c>
      <x:c r="AI376" s="101" t="n">
        <x:v>2023</x:v>
      </x:c>
      <x:c r="AJ376" s="101" t="n">
        <x:v>11</x:v>
      </x:c>
    </x:row>
    <x:row r="377">
      <x:c r="A377" s="101" t="str">
        <x:v>R19332</x:v>
      </x:c>
      <x:c r="B377" s="101" t="str">
        <x:v>validation</x:v>
      </x:c>
      <x:c r="C377" s="101" t="n">
        <x:v>2.1</x:v>
      </x:c>
      <x:c r="D377" s="101" t="n">
        <x:v>157.7</x:v>
      </x:c>
      <x:c r="E377" s="101" t="n">
        <x:v>110</x:v>
      </x:c>
      <x:c r="F377" s="101" t="n">
        <x:v>147.4</x:v>
      </x:c>
      <x:c r="G377" s="101" t="n">
        <x:v>0.738</x:v>
      </x:c>
      <x:c r="H377" s="101" t="str">
        <x:v>games</x:v>
      </x:c>
      <x:c r="I377" s="101" t="str">
        <x:v>northshore</x:v>
      </x:c>
      <x:c r="J377" s="101" t="str">
        <x:v>premium_condenser</x:v>
      </x:c>
      <x:c r="K377" s="101" t="str">
        <x:v>Belfast</x:v>
      </x:c>
      <x:c r="L377" s="101" t="n">
        <x:v>2.1</x:v>
      </x:c>
      <x:c r="M377" s="101" t="n">
        <x:v>0.91</x:v>
      </x:c>
      <x:c r="N377" s="101" t="n">
        <x:v>-54</x:v>
      </x:c>
      <x:c r="O377" s="101" t="str">
        <x:v>audiobook</x:v>
      </x:c>
      <x:c r="P377" s="101" t="str">
        <x:v>historical</x:v>
      </x:c>
      <x:c r="Q377" s="101" t="n">
        <x:v>0.58</x:v>
      </x:c>
      <x:c r="R377" s="101" t="n">
        <x:v>24</x:v>
      </x:c>
      <x:c r="S377" s="101" t="n">
        <x:v>0.6877</x:v>
      </x:c>
      <x:c r="T377" s="101" t="str">
        <x:v>solemn</x:v>
      </x:c>
      <x:c r="U377" s="101" t="n">
        <x:v>127.2</x:v>
      </x:c>
      <x:c r="V377" s="101" t="n">
        <x:v>1</x:v>
      </x:c>
      <x:c r="W377" s="101" t="n">
        <x:v>11.725</x:v>
      </x:c>
      <x:c r="X377" s="101" t="n">
        <x:v>150.872</x:v>
      </x:c>
      <x:c r="Y377" s="101" t="n">
        <x:v>18.246</x:v>
      </x:c>
      <x:c r="Z377" s="101" t="n">
        <x:v>129.25</x:v>
      </x:c>
      <x:c r="AA377" s="101" t="n">
        <x:v>2.05</x:v>
      </x:c>
      <x:c r="AB377" s="101" t="n">
        <x:v>0.08046</x:v>
      </x:c>
      <x:c r="AC377" s="101" t="n">
        <x:v>34.952</x:v>
      </x:c>
      <x:c r="AD377" s="101" t="n">
        <x:v>-49.795</x:v>
      </x:c>
      <x:c r="AE377" s="101" t="n">
        <x:v>0.05178</x:v>
      </x:c>
      <x:c r="AF377" s="101" t="n">
        <x:v>0.46796</x:v>
      </x:c>
      <x:c r="AG377" s="101" t="n">
        <x:v>0.06812</x:v>
      </x:c>
      <x:c r="AH377" s="101" t="n">
        <x:v>1</x:v>
      </x:c>
      <x:c r="AI377" s="101" t="n">
        <x:v>2023</x:v>
      </x:c>
      <x:c r="AJ377" s="101" t="n">
        <x:v>4</x:v>
      </x:c>
    </x:row>
    <x:row r="378">
      <x:c r="A378" s="101" t="str">
        <x:v>R17102</x:v>
      </x:c>
      <x:c r="B378" s="101" t="str">
        <x:v>validation</x:v>
      </x:c>
      <x:c r="C378" s="101" t="n">
        <x:v>8.8</x:v>
      </x:c>
      <x:c r="D378" s="101" t="n">
        <x:v>195.1</x:v>
      </x:c>
      <x:c r="E378" s="101" t="n">
        <x:v>123.2</x:v>
      </x:c>
      <x:c r="F378" s="101" t="n">
        <x:v>121</x:v>
      </x:c>
      <x:c r="G378" s="101" t="n">
        <x:v>0.692</x:v>
      </x:c>
      <x:c r="H378" s="101" t="str">
        <x:v>audiobook</x:v>
      </x:c>
      <x:c r="I378" s="101" t="str">
        <x:v>northshore</x:v>
      </x:c>
      <x:c r="J378" s="101" t="str">
        <x:v>budget_condenser</x:v>
      </x:c>
      <x:c r="K378" s="101" t="str">
        <x:v>Manchester</x:v>
      </x:c>
      <x:c r="L378" s="101" t="n">
        <x:v>8.7</x:v>
      </x:c>
      <x:c r="M378" s="101" t="n">
        <x:v>0.48</x:v>
      </x:c>
      <x:c r="N378" s="101" t="n">
        <x:v>-36.5</x:v>
      </x:c>
      <x:c r="O378" s="101" t="str">
        <x:v>video_game</x:v>
      </x:c>
      <x:c r="P378" s="101" t="str">
        <x:v>adventure</x:v>
      </x:c>
      <x:c r="Q378" s="101" t="n">
        <x:v>0.79</x:v>
      </x:c>
      <x:c r="R378" s="101" t="n">
        <x:v>17</x:v>
      </x:c>
      <x:c r="S378" s="101" t="n">
        <x:v>0.378</x:v>
      </x:c>
      <x:c r="T378" s="101" t="str">
        <x:v>anger</x:v>
      </x:c>
      <x:c r="U378" s="101" t="n">
        <x:v>161</x:v>
      </x:c>
      <x:c r="V378" s="101" t="n">
        <x:v>2</x:v>
      </x:c>
      <x:c r="W378" s="101" t="n">
        <x:v>7.555</x:v>
      </x:c>
      <x:c r="X378" s="101" t="n">
        <x:v>199.32</x:v>
      </x:c>
      <x:c r="Y378" s="101" t="n">
        <x:v>24.411</x:v>
      </x:c>
      <x:c r="Z378" s="101" t="n">
        <x:v>143.304</x:v>
      </x:c>
      <x:c r="AA378" s="101" t="n">
        <x:v>17.696</x:v>
      </x:c>
      <x:c r="AB378" s="101" t="n">
        <x:v>0.07929</x:v>
      </x:c>
      <x:c r="AC378" s="101" t="n">
        <x:v>13.416</x:v>
      </x:c>
      <x:c r="AD378" s="101" t="n">
        <x:v>-27.476</x:v>
      </x:c>
      <x:c r="AE378" s="101" t="n">
        <x:v>0.04218</x:v>
      </x:c>
      <x:c r="AF378" s="101" t="n">
        <x:v>0.48519</x:v>
      </x:c>
      <x:c r="AG378" s="101" t="n">
        <x:v>0.04877</x:v>
      </x:c>
      <x:c r="AH378" s="101" t="n">
        <x:v>0</x:v>
      </x:c>
      <x:c r="AI378" s="101" t="n">
        <x:v>2025</x:v>
      </x:c>
      <x:c r="AJ378" s="101" t="n">
        <x:v>4</x:v>
      </x:c>
    </x:row>
    <x:row r="379">
      <x:c r="A379" s="101" t="str">
        <x:v>R08039</x:v>
      </x:c>
      <x:c r="B379" s="101" t="str">
        <x:v>validation</x:v>
      </x:c>
      <x:c r="C379" s="101" t="n">
        <x:v>8</x:v>
      </x:c>
      <x:c r="D379" s="101" t="n">
        <x:v>242</x:v>
      </x:c>
      <x:c r="E379" s="101" t="n">
        <x:v>171</x:v>
      </x:c>
      <x:c r="F379" s="101" t="n">
        <x:v>184</x:v>
      </x:c>
      <x:c r="G379" s="101" t="n">
        <x:v>0.66</x:v>
      </x:c>
      <x:c r="H379" s="101" t="str">
        <x:v>immersive</x:v>
      </x:c>
      <x:c r="I379" s="101" t="str">
        <x:v>coastal</x:v>
      </x:c>
      <x:c r="J379" s="101" t="str">
        <x:v>ribbon</x:v>
      </x:c>
      <x:c r="K379" s="101" t="str">
        <x:v>Cardiff</x:v>
      </x:c>
      <x:c r="L379" s="101" t="n">
        <x:v>6.1</x:v>
      </x:c>
      <x:c r="M379" s="101" t="n">
        <x:v>0.68</x:v>
      </x:c>
      <x:c r="N379" s="101" t="n">
        <x:v>-43.5</x:v>
      </x:c>
      <x:c r="O379" s="101" t="str">
        <x:v>animation</x:v>
      </x:c>
      <x:c r="P379" s="101" t="str">
        <x:v>fantasy</x:v>
      </x:c>
      <x:c r="Q379" s="101" t="n">
        <x:v>0.61</x:v>
      </x:c>
      <x:c r="R379" s="101" t="n">
        <x:v>14</x:v>
      </x:c>
      <x:c r="S379" s="101" t="n">
        <x:v>0.3687</x:v>
      </x:c>
      <x:c r="T379" s="101" t="str">
        <x:v>wonder</x:v>
      </x:c>
      <x:c r="U379" s="101" t="n">
        <x:v>140.1</x:v>
      </x:c>
      <x:c r="V379" s="101" t="n">
        <x:v>1</x:v>
      </x:c>
      <x:c r="W379" s="101" t="n">
        <x:v>5.129</x:v>
      </x:c>
      <x:c r="X379" s="101" t="n">
        <x:v>245.291</x:v>
      </x:c>
      <x:c r="Y379" s="101" t="n">
        <x:v>29.219</x:v>
      </x:c>
      <x:c r="Z379" s="101" t="n">
        <x:v>176.122</x:v>
      </x:c>
      <x:c r="AA379" s="101" t="n">
        <x:v>36.022</x:v>
      </x:c>
      <x:c r="AB379" s="101" t="n">
        <x:v>0.10964</x:v>
      </x:c>
      <x:c r="AC379" s="101" t="n">
        <x:v>18.556</x:v>
      </x:c>
      <x:c r="AD379" s="101" t="n">
        <x:v>-37.261</x:v>
      </x:c>
      <x:c r="AE379" s="101" t="n">
        <x:v>0.02255</x:v>
      </x:c>
      <x:c r="AF379" s="101" t="n">
        <x:v>0.66763</x:v>
      </x:c>
      <x:c r="AG379" s="101" t="n">
        <x:v>0.05507</x:v>
      </x:c>
      <x:c r="AH379" s="101" t="n">
        <x:v>0</x:v>
      </x:c>
      <x:c r="AI379" s="101" t="n">
        <x:v>2022</x:v>
      </x:c>
      <x:c r="AJ379" s="101" t="n">
        <x:v>1</x:v>
      </x:c>
    </x:row>
    <x:row r="380">
      <x:c r="A380" s="101" t="str">
        <x:v>R01830</x:v>
      </x:c>
      <x:c r="B380" s="101" t="str">
        <x:v>validation</x:v>
      </x:c>
      <x:c r="C380" s="101" t="n">
        <x:v>6.3</x:v>
      </x:c>
      <x:c r="D380" s="101" t="n">
        <x:v>121.9</x:v>
      </x:c>
      <x:c r="E380" s="101" t="n">
        <x:v>75.8</x:v>
      </x:c>
      <x:c r="F380" s="101" t="n">
        <x:v>142.7</x:v>
      </x:c>
      <x:c r="G380" s="101" t="n">
        <x:v>0.839</x:v>
      </x:c>
      <x:c r="H380" s="101" t="str">
        <x:v>games</x:v>
      </x:c>
      <x:c r="I380" s="101" t="str">
        <x:v>northshore</x:v>
      </x:c>
      <x:c r="J380" s="101" t="str">
        <x:v>broadcast_dynamic</x:v>
      </x:c>
      <x:c r="K380" s="101" t="str">
        <x:v>Leeds</x:v>
      </x:c>
      <x:c r="L380" s="101" t="n">
        <x:v>3.8</x:v>
      </x:c>
      <x:c r="M380" s="101" t="n">
        <x:v>0.81</x:v>
      </x:c>
      <x:c r="N380" s="101" t="n">
        <x:v>-50</x:v>
      </x:c>
      <x:c r="O380" s="101" t="str">
        <x:v>audiobook</x:v>
      </x:c>
      <x:c r="P380" s="101" t="str">
        <x:v>horror</x:v>
      </x:c>
      <x:c r="Q380" s="101" t="n">
        <x:v>0.66</x:v>
      </x:c>
      <x:c r="R380" s="101" t="n">
        <x:v>29</x:v>
      </x:c>
      <x:c r="S380" s="101" t="n">
        <x:v>0.4857</x:v>
      </x:c>
      <x:c r="T380" s="101" t="str">
        <x:v>fear</x:v>
      </x:c>
      <x:c r="U380" s="101" t="n">
        <x:v>125.6</x:v>
      </x:c>
      <x:c r="V380" s="101" t="n">
        <x:v>2</x:v>
      </x:c>
      <x:c r="W380" s="101" t="n">
        <x:v>14.174</x:v>
      </x:c>
      <x:c r="X380" s="101" t="n">
        <x:v>120.873</x:v>
      </x:c>
      <x:c r="Y380" s="101" t="n">
        <x:v>21.938</x:v>
      </x:c>
      <x:c r="Z380" s="101" t="n">
        <x:v>132.175</x:v>
      </x:c>
      <x:c r="AA380" s="101" t="n">
        <x:v>6.575</x:v>
      </x:c>
      <x:c r="AB380" s="101" t="n">
        <x:v>0.0549</x:v>
      </x:c>
      <x:c r="AC380" s="101" t="n">
        <x:v>34.797</x:v>
      </x:c>
      <x:c r="AD380" s="101" t="n">
        <x:v>-47.473</x:v>
      </x:c>
      <x:c r="AE380" s="101" t="n">
        <x:v>0.18841</x:v>
      </x:c>
      <x:c r="AF380" s="101" t="n">
        <x:v>0.5889</x:v>
      </x:c>
      <x:c r="AG380" s="101" t="n">
        <x:v>0.04189</x:v>
      </x:c>
      <x:c r="AH380" s="101" t="n">
        <x:v>0</x:v>
      </x:c>
      <x:c r="AI380" s="101" t="n">
        <x:v>2024</x:v>
      </x:c>
      <x:c r="AJ380" s="101" t="n">
        <x:v>9</x:v>
      </x:c>
    </x:row>
    <x:row r="381">
      <x:c r="A381" s="101" t="str">
        <x:v>R08154</x:v>
      </x:c>
      <x:c r="B381" s="101" t="str">
        <x:v>validation</x:v>
      </x:c>
      <x:c r="C381" s="101" t="n">
        <x:v>8.8</x:v>
      </x:c>
      <x:c r="D381" s="101" t="n">
        <x:v>195.1</x:v>
      </x:c>
      <x:c r="E381" s="101" t="n">
        <x:v>123.2</x:v>
      </x:c>
      <x:c r="F381" s="101" t="n">
        <x:v>121</x:v>
      </x:c>
      <x:c r="G381" s="101" t="n">
        <x:v>0.692</x:v>
      </x:c>
      <x:c r="H381" s="101" t="str">
        <x:v>audiobook</x:v>
      </x:c>
      <x:c r="I381" s="101" t="str">
        <x:v>northshore</x:v>
      </x:c>
      <x:c r="J381" s="101" t="str">
        <x:v>broadcast_dynamic</x:v>
      </x:c>
      <x:c r="K381" s="101" t="str">
        <x:v>Glasgow</x:v>
      </x:c>
      <x:c r="L381" s="101" t="n">
        <x:v>4.2</x:v>
      </x:c>
      <x:c r="M381" s="101" t="n">
        <x:v>0.76</x:v>
      </x:c>
      <x:c r="N381" s="101" t="n">
        <x:v>-47</x:v>
      </x:c>
      <x:c r="O381" s="101" t="str">
        <x:v>immersive</x:v>
      </x:c>
      <x:c r="P381" s="101" t="str">
        <x:v>documentary</x:v>
      </x:c>
      <x:c r="Q381" s="101" t="n">
        <x:v>0.43</x:v>
      </x:c>
      <x:c r="R381" s="101" t="n">
        <x:v>24</x:v>
      </x:c>
      <x:c r="S381" s="101" t="n">
        <x:v>0.5795</x:v>
      </x:c>
      <x:c r="T381" s="101" t="str">
        <x:v>neutral</x:v>
      </x:c>
      <x:c r="U381" s="101" t="n">
        <x:v>132</x:v>
      </x:c>
      <x:c r="V381" s="101" t="n">
        <x:v>1</x:v>
      </x:c>
      <x:c r="W381" s="101" t="n">
        <x:v>11.547</x:v>
      </x:c>
      <x:c r="X381" s="101" t="n">
        <x:v>202.38</x:v>
      </x:c>
      <x:c r="Y381" s="101" t="n">
        <x:v>23.114</x:v>
      </x:c>
      <x:c r="Z381" s="101" t="n">
        <x:v>125.748</x:v>
      </x:c>
      <x:c r="AA381" s="101" t="n">
        <x:v>6.252</x:v>
      </x:c>
      <x:c r="AB381" s="101" t="n">
        <x:v>0.13317</x:v>
      </x:c>
      <x:c r="AC381" s="101" t="n">
        <x:v>29.141</x:v>
      </x:c>
      <x:c r="AD381" s="101" t="n">
        <x:v>-43.601</x:v>
      </x:c>
      <x:c r="AE381" s="101" t="n">
        <x:v>0.0342</x:v>
      </x:c>
      <x:c r="AF381" s="101" t="n">
        <x:v>0.60755</x:v>
      </x:c>
      <x:c r="AG381" s="101" t="n">
        <x:v>0.03518</x:v>
      </x:c>
      <x:c r="AH381" s="101" t="n">
        <x:v>1</x:v>
      </x:c>
      <x:c r="AI381" s="101" t="n">
        <x:v>2025</x:v>
      </x:c>
      <x:c r="AJ381" s="101" t="n">
        <x:v>1</x:v>
      </x:c>
    </x:row>
    <x:row r="382">
      <x:c r="A382" s="101" t="str">
        <x:v>R06635</x:v>
      </x:c>
      <x:c r="B382" s="101" t="str">
        <x:v>validation</x:v>
      </x:c>
      <x:c r="C382" s="101" t="n">
        <x:v>10.3</x:v>
      </x:c>
      <x:c r="D382" s="101" t="n">
        <x:v>130.1</x:v>
      </x:c>
      <x:c r="E382" s="101" t="n">
        <x:v>78.9</x:v>
      </x:c>
      <x:c r="F382" s="101" t="n">
        <x:v>128.6</x:v>
      </x:c>
      <x:c r="G382" s="101" t="n">
        <x:v>0.83</x:v>
      </x:c>
      <x:c r="H382" s="101" t="str">
        <x:v>animation</x:v>
      </x:c>
      <x:c r="I382" s="101" t="str">
        <x:v>northshore</x:v>
      </x:c>
      <x:c r="J382" s="101" t="str">
        <x:v>ribbon</x:v>
      </x:c>
      <x:c r="K382" s="101" t="str">
        <x:v>Cardiff</x:v>
      </x:c>
      <x:c r="L382" s="101" t="n">
        <x:v>6.1</x:v>
      </x:c>
      <x:c r="M382" s="101" t="n">
        <x:v>0.68</x:v>
      </x:c>
      <x:c r="N382" s="101" t="n">
        <x:v>-43.5</x:v>
      </x:c>
      <x:c r="O382" s="101" t="str">
        <x:v>audiobook</x:v>
      </x:c>
      <x:c r="P382" s="101" t="str">
        <x:v>horror</x:v>
      </x:c>
      <x:c r="Q382" s="101" t="n">
        <x:v>0.66</x:v>
      </x:c>
      <x:c r="R382" s="101" t="n">
        <x:v>21</x:v>
      </x:c>
      <x:c r="S382" s="101" t="n">
        <x:v>0.3066</x:v>
      </x:c>
      <x:c r="T382" s="101" t="str">
        <x:v>fear</x:v>
      </x:c>
      <x:c r="U382" s="101" t="n">
        <x:v>150</x:v>
      </x:c>
      <x:c r="V382" s="101" t="n">
        <x:v>1</x:v>
      </x:c>
      <x:c r="W382" s="101" t="n">
        <x:v>10.195</x:v>
      </x:c>
      <x:c r="X382" s="101" t="n">
        <x:v>147.637</x:v>
      </x:c>
      <x:c r="Y382" s="101" t="n">
        <x:v>19.798</x:v>
      </x:c>
      <x:c r="Z382" s="101" t="n">
        <x:v>134.037</x:v>
      </x:c>
      <x:c r="AA382" s="101" t="n">
        <x:v>15.963</x:v>
      </x:c>
      <x:c r="AB382" s="101" t="n">
        <x:v>0.05395</x:v>
      </x:c>
      <x:c r="AC382" s="101" t="n">
        <x:v>33.003</x:v>
      </x:c>
      <x:c r="AD382" s="101" t="n">
        <x:v>-39.061</x:v>
      </x:c>
      <x:c r="AE382" s="101" t="n">
        <x:v>0.10661</x:v>
      </x:c>
      <x:c r="AF382" s="101" t="n">
        <x:v>0.57474</x:v>
      </x:c>
      <x:c r="AG382" s="101" t="n">
        <x:v>0.04327</x:v>
      </x:c>
      <x:c r="AH382" s="101" t="n">
        <x:v>0</x:v>
      </x:c>
      <x:c r="AI382" s="101" t="n">
        <x:v>2023</x:v>
      </x:c>
      <x:c r="AJ382" s="101" t="n">
        <x:v>3</x:v>
      </x:c>
    </x:row>
    <x:row r="383">
      <x:c r="A383" s="101" t="str">
        <x:v>R10820</x:v>
      </x:c>
      <x:c r="B383" s="101" t="str">
        <x:v>validation</x:v>
      </x:c>
      <x:c r="C383" s="101" t="n">
        <x:v>9.6</x:v>
      </x:c>
      <x:c r="D383" s="101" t="n">
        <x:v>189</x:v>
      </x:c>
      <x:c r="E383" s="101" t="n">
        <x:v>129.3</x:v>
      </x:c>
      <x:c r="F383" s="101" t="n">
        <x:v>130.7</x:v>
      </x:c>
      <x:c r="G383" s="101" t="n">
        <x:v>0.909</x:v>
      </x:c>
      <x:c r="H383" s="101" t="str">
        <x:v>animation</x:v>
      </x:c>
      <x:c r="I383" s="101" t="str">
        <x:v>northshore</x:v>
      </x:c>
      <x:c r="J383" s="101" t="str">
        <x:v>budget_condenser</x:v>
      </x:c>
      <x:c r="K383" s="101" t="str">
        <x:v>Manchester</x:v>
      </x:c>
      <x:c r="L383" s="101" t="n">
        <x:v>8.7</x:v>
      </x:c>
      <x:c r="M383" s="101" t="n">
        <x:v>0.48</x:v>
      </x:c>
      <x:c r="N383" s="101" t="n">
        <x:v>-36.5</x:v>
      </x:c>
      <x:c r="O383" s="101" t="str">
        <x:v>video_game</x:v>
      </x:c>
      <x:c r="P383" s="101" t="str">
        <x:v>mystery</x:v>
      </x:c>
      <x:c r="Q383" s="101" t="n">
        <x:v>0.52</x:v>
      </x:c>
      <x:c r="R383" s="101" t="n">
        <x:v>21</x:v>
      </x:c>
      <x:c r="S383" s="101" t="n">
        <x:v>0.6</x:v>
      </x:c>
      <x:c r="T383" s="101" t="str">
        <x:v>neutral</x:v>
      </x:c>
      <x:c r="U383" s="101" t="n">
        <x:v>104.5</x:v>
      </x:c>
      <x:c r="V383" s="101" t="n">
        <x:v>1</x:v>
      </x:c>
      <x:c r="W383" s="101" t="n">
        <x:v>15.076</x:v>
      </x:c>
      <x:c r="X383" s="101" t="n">
        <x:v>173.473</x:v>
      </x:c>
      <x:c r="Y383" s="101" t="n">
        <x:v>25.724</x:v>
      </x:c>
      <x:c r="Z383" s="101" t="n">
        <x:v>96.706</x:v>
      </x:c>
      <x:c r="AA383" s="101" t="n">
        <x:v>7.794</x:v>
      </x:c>
      <x:c r="AB383" s="101" t="n">
        <x:v>0.04989</x:v>
      </x:c>
      <x:c r="AC383" s="101" t="n">
        <x:v>16.049</x:v>
      </x:c>
      <x:c r="AD383" s="101" t="n">
        <x:v>-31.511</x:v>
      </x:c>
      <x:c r="AE383" s="101" t="n">
        <x:v>0.04122</x:v>
      </x:c>
      <x:c r="AF383" s="101" t="n">
        <x:v>0.72766</x:v>
      </x:c>
      <x:c r="AG383" s="101" t="n">
        <x:v>0.0585</x:v>
      </x:c>
      <x:c r="AH383" s="101" t="n">
        <x:v>1</x:v>
      </x:c>
      <x:c r="AI383" s="101" t="n">
        <x:v>2022</x:v>
      </x:c>
      <x:c r="AJ383" s="101" t="n">
        <x:v>10</x:v>
      </x:c>
    </x:row>
    <x:row r="384">
      <x:c r="A384" s="101" t="str">
        <x:v>R04800</x:v>
      </x:c>
      <x:c r="B384" s="101" t="str">
        <x:v>validation</x:v>
      </x:c>
      <x:c r="C384" s="101" t="n">
        <x:v>10.4</x:v>
      </x:c>
      <x:c r="D384" s="101" t="n">
        <x:v>132.1</x:v>
      </x:c>
      <x:c r="E384" s="101" t="n">
        <x:v>102.9</x:v>
      </x:c>
      <x:c r="F384" s="101" t="n">
        <x:v>129.9</x:v>
      </x:c>
      <x:c r="G384" s="101" t="n">
        <x:v>0.761</x:v>
      </x:c>
      <x:c r="H384" s="101" t="str">
        <x:v>animation</x:v>
      </x:c>
      <x:c r="I384" s="101" t="str">
        <x:v>coastal</x:v>
      </x:c>
      <x:c r="J384" s="101" t="str">
        <x:v>premium_condenser</x:v>
      </x:c>
      <x:c r="K384" s="101" t="str">
        <x:v>London</x:v>
      </x:c>
      <x:c r="L384" s="101" t="n">
        <x:v>1.6</x:v>
      </x:c>
      <x:c r="M384" s="101" t="n">
        <x:v>0.94</x:v>
      </x:c>
      <x:c r="N384" s="101" t="n">
        <x:v>-56</x:v>
      </x:c>
      <x:c r="O384" s="101" t="str">
        <x:v>immersive</x:v>
      </x:c>
      <x:c r="P384" s="101" t="str">
        <x:v>documentary</x:v>
      </x:c>
      <x:c r="Q384" s="101" t="n">
        <x:v>0.43</x:v>
      </x:c>
      <x:c r="R384" s="101" t="n">
        <x:v>20</x:v>
      </x:c>
      <x:c r="S384" s="101" t="n">
        <x:v>0.5561</x:v>
      </x:c>
      <x:c r="T384" s="101" t="str">
        <x:v>wonder</x:v>
      </x:c>
      <x:c r="U384" s="101" t="n">
        <x:v>124.5</x:v>
      </x:c>
      <x:c r="V384" s="101" t="n">
        <x:v>2</x:v>
      </x:c>
      <x:c r="W384" s="101" t="n">
        <x:v>11.198</x:v>
      </x:c>
      <x:c r="X384" s="101" t="n">
        <x:v>143.062</x:v>
      </x:c>
      <x:c r="Y384" s="101" t="n">
        <x:v>23.474</x:v>
      </x:c>
      <x:c r="Z384" s="101" t="n">
        <x:v>124.85</x:v>
      </x:c>
      <x:c r="AA384" s="101" t="n">
        <x:v>0.35</x:v>
      </x:c>
      <x:c r="AB384" s="101" t="n">
        <x:v>0.16363</x:v>
      </x:c>
      <x:c r="AC384" s="101" t="n">
        <x:v>42.466</x:v>
      </x:c>
      <x:c r="AD384" s="101" t="n">
        <x:v>-55.513</x:v>
      </x:c>
      <x:c r="AE384" s="101" t="n">
        <x:v>0.05096</x:v>
      </x:c>
      <x:c r="AF384" s="101" t="n">
        <x:v>0.57226</x:v>
      </x:c>
      <x:c r="AG384" s="101" t="n">
        <x:v>0.05203</x:v>
      </x:c>
      <x:c r="AH384" s="101" t="n">
        <x:v>1</x:v>
      </x:c>
      <x:c r="AI384" s="101" t="n">
        <x:v>2025</x:v>
      </x:c>
      <x:c r="AJ384" s="101" t="n">
        <x:v>10</x:v>
      </x:c>
    </x:row>
    <x:row r="385">
      <x:c r="A385" s="101" t="str">
        <x:v>R19019</x:v>
      </x:c>
      <x:c r="B385" s="101" t="str">
        <x:v>validation</x:v>
      </x:c>
      <x:c r="C385" s="101" t="n">
        <x:v>9.2</x:v>
      </x:c>
      <x:c r="D385" s="101" t="n">
        <x:v>183.9</x:v>
      </x:c>
      <x:c r="E385" s="101" t="n">
        <x:v>87.1</x:v>
      </x:c>
      <x:c r="F385" s="101" t="n">
        <x:v>150.2</x:v>
      </x:c>
      <x:c r="G385" s="101" t="n">
        <x:v>0.846</x:v>
      </x:c>
      <x:c r="H385" s="101" t="str">
        <x:v>audiobook</x:v>
      </x:c>
      <x:c r="I385" s="101" t="str">
        <x:v>northshore</x:v>
      </x:c>
      <x:c r="J385" s="101" t="str">
        <x:v>premium_condenser</x:v>
      </x:c>
      <x:c r="K385" s="101" t="str">
        <x:v>Belfast</x:v>
      </x:c>
      <x:c r="L385" s="101" t="n">
        <x:v>2.1</x:v>
      </x:c>
      <x:c r="M385" s="101" t="n">
        <x:v>0.91</x:v>
      </x:c>
      <x:c r="N385" s="101" t="n">
        <x:v>-54</x:v>
      </x:c>
      <x:c r="O385" s="101" t="str">
        <x:v>video_game</x:v>
      </x:c>
      <x:c r="P385" s="101" t="str">
        <x:v>mystery</x:v>
      </x:c>
      <x:c r="Q385" s="101" t="n">
        <x:v>0.52</x:v>
      </x:c>
      <x:c r="R385" s="101" t="n">
        <x:v>29</x:v>
      </x:c>
      <x:c r="S385" s="101" t="n">
        <x:v>0.588</x:v>
      </x:c>
      <x:c r="T385" s="101" t="str">
        <x:v>anger</x:v>
      </x:c>
      <x:c r="U385" s="101" t="n">
        <x:v>113.1</x:v>
      </x:c>
      <x:c r="V385" s="101" t="n">
        <x:v>2</x:v>
      </x:c>
      <x:c r="W385" s="101" t="n">
        <x:v>17.991</x:v>
      </x:c>
      <x:c r="X385" s="101" t="n">
        <x:v>183.097</x:v>
      </x:c>
      <x:c r="Y385" s="101" t="n">
        <x:v>24.013</x:v>
      </x:c>
      <x:c r="Z385" s="101" t="n">
        <x:v>106.336</x:v>
      </x:c>
      <x:c r="AA385" s="101" t="n">
        <x:v>6.764</x:v>
      </x:c>
      <x:c r="AB385" s="101" t="n">
        <x:v>0.10783</x:v>
      </x:c>
      <x:c r="AC385" s="101" t="n">
        <x:v>32.838</x:v>
      </x:c>
      <x:c r="AD385" s="101" t="n">
        <x:v>-51.331</x:v>
      </x:c>
      <x:c r="AE385" s="101" t="n">
        <x:v>0.08405</x:v>
      </x:c>
      <x:c r="AF385" s="101" t="n">
        <x:v>0.78358</x:v>
      </x:c>
      <x:c r="AG385" s="101" t="n">
        <x:v>0.03787</x:v>
      </x:c>
      <x:c r="AH385" s="101" t="n">
        <x:v>1</x:v>
      </x:c>
      <x:c r="AI385" s="101" t="n">
        <x:v>2025</x:v>
      </x:c>
      <x:c r="AJ385" s="101" t="n">
        <x:v>8</x:v>
      </x:c>
    </x:row>
    <x:row r="386">
      <x:c r="A386" s="101" t="str">
        <x:v>R01789</x:v>
      </x:c>
      <x:c r="B386" s="101" t="str">
        <x:v>validation</x:v>
      </x:c>
      <x:c r="C386" s="101" t="n">
        <x:v>8.8</x:v>
      </x:c>
      <x:c r="D386" s="101" t="n">
        <x:v>195.1</x:v>
      </x:c>
      <x:c r="E386" s="101" t="n">
        <x:v>123.2</x:v>
      </x:c>
      <x:c r="F386" s="101" t="n">
        <x:v>121</x:v>
      </x:c>
      <x:c r="G386" s="101" t="n">
        <x:v>0.692</x:v>
      </x:c>
      <x:c r="H386" s="101" t="str">
        <x:v>audiobook</x:v>
      </x:c>
      <x:c r="I386" s="101" t="str">
        <x:v>northshore</x:v>
      </x:c>
      <x:c r="J386" s="101" t="str">
        <x:v>broadcast_dynamic</x:v>
      </x:c>
      <x:c r="K386" s="101" t="str">
        <x:v>Glasgow</x:v>
      </x:c>
      <x:c r="L386" s="101" t="n">
        <x:v>4.2</x:v>
      </x:c>
      <x:c r="M386" s="101" t="n">
        <x:v>0.76</x:v>
      </x:c>
      <x:c r="N386" s="101" t="n">
        <x:v>-47</x:v>
      </x:c>
      <x:c r="O386" s="101" t="str">
        <x:v>video_game</x:v>
      </x:c>
      <x:c r="P386" s="101" t="str">
        <x:v>mystery</x:v>
      </x:c>
      <x:c r="Q386" s="101" t="n">
        <x:v>0.52</x:v>
      </x:c>
      <x:c r="R386" s="101" t="n">
        <x:v>20</x:v>
      </x:c>
      <x:c r="S386" s="101" t="n">
        <x:v>0.2523</x:v>
      </x:c>
      <x:c r="T386" s="101" t="str">
        <x:v>calm</x:v>
      </x:c>
      <x:c r="U386" s="101" t="n">
        <x:v>132</x:v>
      </x:c>
      <x:c r="V386" s="101" t="n">
        <x:v>1</x:v>
      </x:c>
      <x:c r="W386" s="101" t="n">
        <x:v>10.38</x:v>
      </x:c>
      <x:c r="X386" s="101" t="n">
        <x:v>194.588</x:v>
      </x:c>
      <x:c r="Y386" s="101" t="n">
        <x:v>26.64</x:v>
      </x:c>
      <x:c r="Z386" s="101" t="n">
        <x:v>129.486</x:v>
      </x:c>
      <x:c r="AA386" s="101" t="n">
        <x:v>2.514</x:v>
      </x:c>
      <x:c r="AB386" s="101" t="n">
        <x:v>0.09571</x:v>
      </x:c>
      <x:c r="AC386" s="101" t="n">
        <x:v>29.653</x:v>
      </x:c>
      <x:c r="AD386" s="101" t="n">
        <x:v>-42.432</x:v>
      </x:c>
      <x:c r="AE386" s="101" t="n">
        <x:v>0.0083</x:v>
      </x:c>
      <x:c r="AF386" s="101" t="n">
        <x:v>0.57717</x:v>
      </x:c>
      <x:c r="AG386" s="101" t="n">
        <x:v>0.04554</x:v>
      </x:c>
      <x:c r="AH386" s="101" t="n">
        <x:v>1</x:v>
      </x:c>
      <x:c r="AI386" s="101" t="n">
        <x:v>2025</x:v>
      </x:c>
      <x:c r="AJ386" s="101" t="n">
        <x:v>3</x:v>
      </x:c>
    </x:row>
    <x:row r="387">
      <x:c r="A387" s="101" t="str">
        <x:v>R05084</x:v>
      </x:c>
      <x:c r="B387" s="101" t="str">
        <x:v>validation</x:v>
      </x:c>
      <x:c r="C387" s="101" t="n">
        <x:v>2.1</x:v>
      </x:c>
      <x:c r="D387" s="101" t="n">
        <x:v>157.7</x:v>
      </x:c>
      <x:c r="E387" s="101" t="n">
        <x:v>110</x:v>
      </x:c>
      <x:c r="F387" s="101" t="n">
        <x:v>147.4</x:v>
      </x:c>
      <x:c r="G387" s="101" t="n">
        <x:v>0.738</x:v>
      </x:c>
      <x:c r="H387" s="101" t="str">
        <x:v>games</x:v>
      </x:c>
      <x:c r="I387" s="101" t="str">
        <x:v>northshore</x:v>
      </x:c>
      <x:c r="J387" s="101" t="str">
        <x:v>premium_condenser</x:v>
      </x:c>
      <x:c r="K387" s="101" t="str">
        <x:v>Belfast</x:v>
      </x:c>
      <x:c r="L387" s="101" t="n">
        <x:v>2.1</x:v>
      </x:c>
      <x:c r="M387" s="101" t="n">
        <x:v>0.91</x:v>
      </x:c>
      <x:c r="N387" s="101" t="n">
        <x:v>-54</x:v>
      </x:c>
      <x:c r="O387" s="101" t="str">
        <x:v>video_game</x:v>
      </x:c>
      <x:c r="P387" s="101" t="str">
        <x:v>mystery</x:v>
      </x:c>
      <x:c r="Q387" s="101" t="n">
        <x:v>0.52</x:v>
      </x:c>
      <x:c r="R387" s="101" t="n">
        <x:v>11</x:v>
      </x:c>
      <x:c r="S387" s="101" t="n">
        <x:v>0.1486</x:v>
      </x:c>
      <x:c r="T387" s="101" t="str">
        <x:v>joy</x:v>
      </x:c>
      <x:c r="U387" s="101" t="n">
        <x:v>142.1</x:v>
      </x:c>
      <x:c r="V387" s="101" t="n">
        <x:v>2</x:v>
      </x:c>
      <x:c r="W387" s="101" t="n">
        <x:v>5.671</x:v>
      </x:c>
      <x:c r="X387" s="101" t="n">
        <x:v>147.694</x:v>
      </x:c>
      <x:c r="Y387" s="101" t="n">
        <x:v>27.297</x:v>
      </x:c>
      <x:c r="Z387" s="101" t="n">
        <x:v>155.761</x:v>
      </x:c>
      <x:c r="AA387" s="101" t="n">
        <x:v>13.661</x:v>
      </x:c>
      <x:c r="AB387" s="101" t="n">
        <x:v>0.13917</x:v>
      </x:c>
      <x:c r="AC387" s="101" t="n">
        <x:v>40.759</x:v>
      </x:c>
      <x:c r="AD387" s="101" t="n">
        <x:v>-50.284</x:v>
      </x:c>
      <x:c r="AE387" s="101" t="n">
        <x:v>0.06438</x:v>
      </x:c>
      <x:c r="AF387" s="101" t="n">
        <x:v>0.79426</x:v>
      </x:c>
      <x:c r="AG387" s="101" t="n">
        <x:v>0.04531</x:v>
      </x:c>
      <x:c r="AH387" s="101" t="n">
        <x:v>1</x:v>
      </x:c>
      <x:c r="AI387" s="101" t="n">
        <x:v>2024</x:v>
      </x:c>
      <x:c r="AJ387" s="101" t="n">
        <x:v>9</x:v>
      </x:c>
    </x:row>
    <x:row r="388">
      <x:c r="A388" s="101" t="str">
        <x:v>R13902</x:v>
      </x:c>
      <x:c r="B388" s="101" t="str">
        <x:v>validation</x:v>
      </x:c>
      <x:c r="C388" s="101" t="n">
        <x:v>5</x:v>
      </x:c>
      <x:c r="D388" s="101" t="n">
        <x:v>201.8</x:v>
      </x:c>
      <x:c r="E388" s="101" t="n">
        <x:v>102.5</x:v>
      </x:c>
      <x:c r="F388" s="101" t="n">
        <x:v>140.9</x:v>
      </x:c>
      <x:c r="G388" s="101" t="n">
        <x:v>0.867</x:v>
      </x:c>
      <x:c r="H388" s="101" t="str">
        <x:v>animation</x:v>
      </x:c>
      <x:c r="I388" s="101" t="str">
        <x:v>coastal</x:v>
      </x:c>
      <x:c r="J388" s="101" t="str">
        <x:v>broadcast_dynamic</x:v>
      </x:c>
      <x:c r="K388" s="101" t="str">
        <x:v>Glasgow</x:v>
      </x:c>
      <x:c r="L388" s="101" t="n">
        <x:v>4.2</x:v>
      </x:c>
      <x:c r="M388" s="101" t="n">
        <x:v>0.76</x:v>
      </x:c>
      <x:c r="N388" s="101" t="n">
        <x:v>-47</x:v>
      </x:c>
      <x:c r="O388" s="101" t="str">
        <x:v>immersive</x:v>
      </x:c>
      <x:c r="P388" s="101" t="str">
        <x:v>documentary</x:v>
      </x:c>
      <x:c r="Q388" s="101" t="n">
        <x:v>0.43</x:v>
      </x:c>
      <x:c r="R388" s="101" t="n">
        <x:v>15</x:v>
      </x:c>
      <x:c r="S388" s="101" t="n">
        <x:v>0.4625</x:v>
      </x:c>
      <x:c r="T388" s="101" t="str">
        <x:v>joy</x:v>
      </x:c>
      <x:c r="U388" s="101" t="n">
        <x:v>136.9</x:v>
      </x:c>
      <x:c r="V388" s="101" t="n">
        <x:v>3</x:v>
      </x:c>
      <x:c r="W388" s="101" t="n">
        <x:v>8.32</x:v>
      </x:c>
      <x:c r="X388" s="101" t="n">
        <x:v>191.68</x:v>
      </x:c>
      <x:c r="Y388" s="101" t="n">
        <x:v>21.344</x:v>
      </x:c>
      <x:c r="Z388" s="101" t="n">
        <x:v>131.691</x:v>
      </x:c>
      <x:c r="AA388" s="101" t="n">
        <x:v>5.209</x:v>
      </x:c>
      <x:c r="AB388" s="101" t="n">
        <x:v>0.22468</x:v>
      </x:c>
      <x:c r="AC388" s="101" t="n">
        <x:v>28.611</x:v>
      </x:c>
      <x:c r="AD388" s="101" t="n">
        <x:v>-40.409</x:v>
      </x:c>
      <x:c r="AE388" s="101" t="n">
        <x:v>0.10928</x:v>
      </x:c>
      <x:c r="AF388" s="101" t="n">
        <x:v>0.84075</x:v>
      </x:c>
      <x:c r="AG388" s="101" t="n">
        <x:v>0.06835</x:v>
      </x:c>
      <x:c r="AH388" s="101" t="n">
        <x:v>0</x:v>
      </x:c>
      <x:c r="AI388" s="101" t="n">
        <x:v>2024</x:v>
      </x:c>
      <x:c r="AJ388" s="101" t="n">
        <x:v>3</x:v>
      </x:c>
    </x:row>
    <x:row r="389">
      <x:c r="A389" s="101" t="str">
        <x:v>R02026</x:v>
      </x:c>
      <x:c r="B389" s="101" t="str">
        <x:v>validation</x:v>
      </x:c>
      <x:c r="C389" s="101" t="n">
        <x:v>10.4</x:v>
      </x:c>
      <x:c r="D389" s="101" t="n">
        <x:v>132.1</x:v>
      </x:c>
      <x:c r="E389" s="101" t="n">
        <x:v>102.9</x:v>
      </x:c>
      <x:c r="F389" s="101" t="n">
        <x:v>129.9</x:v>
      </x:c>
      <x:c r="G389" s="101" t="n">
        <x:v>0.761</x:v>
      </x:c>
      <x:c r="H389" s="101" t="str">
        <x:v>animation</x:v>
      </x:c>
      <x:c r="I389" s="101" t="str">
        <x:v>coastal</x:v>
      </x:c>
      <x:c r="J389" s="101" t="str">
        <x:v>broadcast_dynamic</x:v>
      </x:c>
      <x:c r="K389" s="101" t="str">
        <x:v>Leeds</x:v>
      </x:c>
      <x:c r="L389" s="101" t="n">
        <x:v>3.8</x:v>
      </x:c>
      <x:c r="M389" s="101" t="n">
        <x:v>0.81</x:v>
      </x:c>
      <x:c r="N389" s="101" t="n">
        <x:v>-50</x:v>
      </x:c>
      <x:c r="O389" s="101" t="str">
        <x:v>video_game</x:v>
      </x:c>
      <x:c r="P389" s="101" t="str">
        <x:v>mystery</x:v>
      </x:c>
      <x:c r="Q389" s="101" t="n">
        <x:v>0.52</x:v>
      </x:c>
      <x:c r="R389" s="101" t="n">
        <x:v>26</x:v>
      </x:c>
      <x:c r="S389" s="101" t="n">
        <x:v>0.336</x:v>
      </x:c>
      <x:c r="T389" s="101" t="str">
        <x:v>calm</x:v>
      </x:c>
      <x:c r="U389" s="101" t="n">
        <x:v>152.9</x:v>
      </x:c>
      <x:c r="V389" s="101" t="n">
        <x:v>1</x:v>
      </x:c>
      <x:c r="W389" s="101" t="n">
        <x:v>11.783</x:v>
      </x:c>
      <x:c r="X389" s="101" t="n">
        <x:v>145.616</x:v>
      </x:c>
      <x:c r="Y389" s="101" t="n">
        <x:v>18.599</x:v>
      </x:c>
      <x:c r="Z389" s="101" t="n">
        <x:v>138.555</x:v>
      </x:c>
      <x:c r="AA389" s="101" t="n">
        <x:v>14.345</x:v>
      </x:c>
      <x:c r="AB389" s="101" t="n">
        <x:v>0.05751</x:v>
      </x:c>
      <x:c r="AC389" s="101" t="n">
        <x:v>32.439</x:v>
      </x:c>
      <x:c r="AD389" s="101" t="n">
        <x:v>-46.61</x:v>
      </x:c>
      <x:c r="AE389" s="101" t="n">
        <x:v>0.03233</x:v>
      </x:c>
      <x:c r="AF389" s="101" t="n">
        <x:v>0.61221</x:v>
      </x:c>
      <x:c r="AG389" s="101" t="n">
        <x:v>0.10163</x:v>
      </x:c>
      <x:c r="AH389" s="101" t="n">
        <x:v>0</x:v>
      </x:c>
      <x:c r="AI389" s="101" t="n">
        <x:v>2024</x:v>
      </x:c>
      <x:c r="AJ389" s="101" t="n">
        <x:v>12</x:v>
      </x:c>
    </x:row>
    <x:row r="390">
      <x:c r="A390" s="101" t="str">
        <x:v>R01838</x:v>
      </x:c>
      <x:c r="B390" s="101" t="str">
        <x:v>validation</x:v>
      </x:c>
      <x:c r="C390" s="101" t="n">
        <x:v>8.3</x:v>
      </x:c>
      <x:c r="D390" s="101" t="n">
        <x:v>171.2</x:v>
      </x:c>
      <x:c r="E390" s="101" t="n">
        <x:v>100.3</x:v>
      </x:c>
      <x:c r="F390" s="101" t="n">
        <x:v>154.8</x:v>
      </x:c>
      <x:c r="G390" s="101" t="n">
        <x:v>0.796</x:v>
      </x:c>
      <x:c r="H390" s="101" t="str">
        <x:v>animation</x:v>
      </x:c>
      <x:c r="I390" s="101" t="str">
        <x:v>northshore</x:v>
      </x:c>
      <x:c r="J390" s="101" t="str">
        <x:v>ribbon</x:v>
      </x:c>
      <x:c r="K390" s="101" t="str">
        <x:v>Cardiff</x:v>
      </x:c>
      <x:c r="L390" s="101" t="n">
        <x:v>6.1</x:v>
      </x:c>
      <x:c r="M390" s="101" t="n">
        <x:v>0.68</x:v>
      </x:c>
      <x:c r="N390" s="101" t="n">
        <x:v>-43.5</x:v>
      </x:c>
      <x:c r="O390" s="101" t="str">
        <x:v>animation</x:v>
      </x:c>
      <x:c r="P390" s="101" t="str">
        <x:v>comedy</x:v>
      </x:c>
      <x:c r="Q390" s="101" t="n">
        <x:v>0.47</x:v>
      </x:c>
      <x:c r="R390" s="101" t="n">
        <x:v>24</x:v>
      </x:c>
      <x:c r="S390" s="101" t="n">
        <x:v>0.4794</x:v>
      </x:c>
      <x:c r="T390" s="101" t="str">
        <x:v>joy</x:v>
      </x:c>
      <x:c r="U390" s="101" t="n">
        <x:v>151.7</x:v>
      </x:c>
      <x:c r="V390" s="101" t="n">
        <x:v>1</x:v>
      </x:c>
      <x:c r="W390" s="101" t="n">
        <x:v>10.269</x:v>
      </x:c>
      <x:c r="X390" s="101" t="n">
        <x:v>176.712</x:v>
      </x:c>
      <x:c r="Y390" s="101" t="n">
        <x:v>18.357</x:v>
      </x:c>
      <x:c r="Z390" s="101" t="n">
        <x:v>138.934</x:v>
      </x:c>
      <x:c r="AA390" s="101" t="n">
        <x:v>12.766</x:v>
      </x:c>
      <x:c r="AB390" s="101" t="n">
        <x:v>0.13693</x:v>
      </x:c>
      <x:c r="AC390" s="101" t="n">
        <x:v>24.065</x:v>
      </x:c>
      <x:c r="AD390" s="101" t="n">
        <x:v>-39.722</x:v>
      </x:c>
      <x:c r="AE390" s="101" t="n">
        <x:v>0.0538</x:v>
      </x:c>
      <x:c r="AF390" s="101" t="n">
        <x:v>0.99</x:v>
      </x:c>
      <x:c r="AG390" s="101" t="n">
        <x:v>0.03339</x:v>
      </x:c>
      <x:c r="AH390" s="101" t="n">
        <x:v>0</x:v>
      </x:c>
      <x:c r="AI390" s="101" t="n">
        <x:v>2025</x:v>
      </x:c>
      <x:c r="AJ390" s="101" t="n">
        <x:v>12</x:v>
      </x:c>
    </x:row>
    <x:row r="391">
      <x:c r="A391" s="101" t="str">
        <x:v>R08519</x:v>
      </x:c>
      <x:c r="B391" s="101" t="str">
        <x:v>validation</x:v>
      </x:c>
      <x:c r="C391" s="101" t="n">
        <x:v>8.8</x:v>
      </x:c>
      <x:c r="D391" s="101" t="n">
        <x:v>195.1</x:v>
      </x:c>
      <x:c r="E391" s="101" t="n">
        <x:v>123.2</x:v>
      </x:c>
      <x:c r="F391" s="101" t="n">
        <x:v>121</x:v>
      </x:c>
      <x:c r="G391" s="101" t="n">
        <x:v>0.692</x:v>
      </x:c>
      <x:c r="H391" s="101" t="str">
        <x:v>audiobook</x:v>
      </x:c>
      <x:c r="I391" s="101" t="str">
        <x:v>northshore</x:v>
      </x:c>
      <x:c r="J391" s="101" t="str">
        <x:v>broadcast_dynamic</x:v>
      </x:c>
      <x:c r="K391" s="101" t="str">
        <x:v>Leeds</x:v>
      </x:c>
      <x:c r="L391" s="101" t="n">
        <x:v>3.8</x:v>
      </x:c>
      <x:c r="M391" s="101" t="n">
        <x:v>0.81</x:v>
      </x:c>
      <x:c r="N391" s="101" t="n">
        <x:v>-50</x:v>
      </x:c>
      <x:c r="O391" s="101" t="str">
        <x:v>audiobook</x:v>
      </x:c>
      <x:c r="P391" s="101" t="str">
        <x:v>historical</x:v>
      </x:c>
      <x:c r="Q391" s="101" t="n">
        <x:v>0.58</x:v>
      </x:c>
      <x:c r="R391" s="101" t="n">
        <x:v>26</x:v>
      </x:c>
      <x:c r="S391" s="101" t="n">
        <x:v>0.5268</x:v>
      </x:c>
      <x:c r="T391" s="101" t="str">
        <x:v>neutral</x:v>
      </x:c>
      <x:c r="U391" s="101" t="n">
        <x:v>108.6</x:v>
      </x:c>
      <x:c r="V391" s="101" t="n">
        <x:v>2</x:v>
      </x:c>
      <x:c r="W391" s="101" t="n">
        <x:v>16.32</x:v>
      </x:c>
      <x:c r="X391" s="101" t="n">
        <x:v>192.051</x:v>
      </x:c>
      <x:c r="Y391" s="101" t="n">
        <x:v>28.197</x:v>
      </x:c>
      <x:c r="Z391" s="101" t="n">
        <x:v>126.844</x:v>
      </x:c>
      <x:c r="AA391" s="101" t="n">
        <x:v>18.244</x:v>
      </x:c>
      <x:c r="AB391" s="101" t="n">
        <x:v>0.33452</x:v>
      </x:c>
      <x:c r="AC391" s="101" t="n">
        <x:v>36.076</x:v>
      </x:c>
      <x:c r="AD391" s="101" t="n">
        <x:v>-46.878</x:v>
      </x:c>
      <x:c r="AE391" s="101" t="n">
        <x:v>0.00895</x:v>
      </x:c>
      <x:c r="AF391" s="101" t="n">
        <x:v>0.79528</x:v>
      </x:c>
      <x:c r="AG391" s="101" t="n">
        <x:v>0.0527</x:v>
      </x:c>
      <x:c r="AH391" s="101" t="n">
        <x:v>0</x:v>
      </x:c>
      <x:c r="AI391" s="101" t="n">
        <x:v>2023</x:v>
      </x:c>
      <x:c r="AJ391" s="101" t="n">
        <x:v>3</x:v>
      </x:c>
    </x:row>
    <x:row r="392">
      <x:c r="A392" s="101" t="str">
        <x:v>R01175</x:v>
      </x:c>
      <x:c r="B392" s="101" t="str">
        <x:v>validation</x:v>
      </x:c>
      <x:c r="C392" s="101" t="n">
        <x:v>9.6</x:v>
      </x:c>
      <x:c r="D392" s="101" t="n">
        <x:v>189</x:v>
      </x:c>
      <x:c r="E392" s="101" t="n">
        <x:v>129.3</x:v>
      </x:c>
      <x:c r="F392" s="101" t="n">
        <x:v>130.7</x:v>
      </x:c>
      <x:c r="G392" s="101" t="n">
        <x:v>0.909</x:v>
      </x:c>
      <x:c r="H392" s="101" t="str">
        <x:v>animation</x:v>
      </x:c>
      <x:c r="I392" s="101" t="str">
        <x:v>northshore</x:v>
      </x:c>
      <x:c r="J392" s="101" t="str">
        <x:v>broadcast_dynamic</x:v>
      </x:c>
      <x:c r="K392" s="101" t="str">
        <x:v>Glasgow</x:v>
      </x:c>
      <x:c r="L392" s="101" t="n">
        <x:v>4.2</x:v>
      </x:c>
      <x:c r="M392" s="101" t="n">
        <x:v>0.76</x:v>
      </x:c>
      <x:c r="N392" s="101" t="n">
        <x:v>-47</x:v>
      </x:c>
      <x:c r="O392" s="101" t="str">
        <x:v>audiobook</x:v>
      </x:c>
      <x:c r="P392" s="101" t="str">
        <x:v>horror</x:v>
      </x:c>
      <x:c r="Q392" s="101" t="n">
        <x:v>0.66</x:v>
      </x:c>
      <x:c r="R392" s="101" t="n">
        <x:v>29</x:v>
      </x:c>
      <x:c r="S392" s="101" t="n">
        <x:v>0.8445</x:v>
      </x:c>
      <x:c r="T392" s="101" t="str">
        <x:v>fear</x:v>
      </x:c>
      <x:c r="U392" s="101" t="n">
        <x:v>134.7</x:v>
      </x:c>
      <x:c r="V392" s="101" t="n">
        <x:v>2</x:v>
      </x:c>
      <x:c r="W392" s="101" t="n">
        <x:v>14.475</x:v>
      </x:c>
      <x:c r="X392" s="101" t="n">
        <x:v>191.772</x:v>
      </x:c>
      <x:c r="Y392" s="101" t="n">
        <x:v>31.86</x:v>
      </x:c>
      <x:c r="Z392" s="101" t="n">
        <x:v>128.782</x:v>
      </x:c>
      <x:c r="AA392" s="101" t="n">
        <x:v>5.918</x:v>
      </x:c>
      <x:c r="AB392" s="101" t="n">
        <x:v>0.17907</x:v>
      </x:c>
      <x:c r="AC392" s="101" t="n">
        <x:v>35.553</x:v>
      </x:c>
      <x:c r="AD392" s="101" t="n">
        <x:v>-45.456</x:v>
      </x:c>
      <x:c r="AE392" s="101" t="n">
        <x:v>0.12187</x:v>
      </x:c>
      <x:c r="AF392" s="101" t="n">
        <x:v>0.69398</x:v>
      </x:c>
      <x:c r="AG392" s="101" t="n">
        <x:v>0.04547</x:v>
      </x:c>
      <x:c r="AH392" s="101" t="n">
        <x:v>0</x:v>
      </x:c>
      <x:c r="AI392" s="101" t="n">
        <x:v>2024</x:v>
      </x:c>
      <x:c r="AJ392" s="101" t="n">
        <x:v>6</x:v>
      </x:c>
    </x:row>
    <x:row r="393">
      <x:c r="A393" s="101" t="str">
        <x:v>R00330</x:v>
      </x:c>
      <x:c r="B393" s="101" t="str">
        <x:v>validation</x:v>
      </x:c>
      <x:c r="C393" s="101" t="n">
        <x:v>8.8</x:v>
      </x:c>
      <x:c r="D393" s="101" t="n">
        <x:v>195.1</x:v>
      </x:c>
      <x:c r="E393" s="101" t="n">
        <x:v>123.2</x:v>
      </x:c>
      <x:c r="F393" s="101" t="n">
        <x:v>121</x:v>
      </x:c>
      <x:c r="G393" s="101" t="n">
        <x:v>0.692</x:v>
      </x:c>
      <x:c r="H393" s="101" t="str">
        <x:v>audiobook</x:v>
      </x:c>
      <x:c r="I393" s="101" t="str">
        <x:v>northshore</x:v>
      </x:c>
      <x:c r="J393" s="101" t="str">
        <x:v>premium_condenser</x:v>
      </x:c>
      <x:c r="K393" s="101" t="str">
        <x:v>Belfast</x:v>
      </x:c>
      <x:c r="L393" s="101" t="n">
        <x:v>2.1</x:v>
      </x:c>
      <x:c r="M393" s="101" t="n">
        <x:v>0.91</x:v>
      </x:c>
      <x:c r="N393" s="101" t="n">
        <x:v>-54</x:v>
      </x:c>
      <x:c r="O393" s="101" t="str">
        <x:v>audiobook</x:v>
      </x:c>
      <x:c r="P393" s="101" t="str">
        <x:v>historical</x:v>
      </x:c>
      <x:c r="Q393" s="101" t="n">
        <x:v>0.58</x:v>
      </x:c>
      <x:c r="R393" s="101" t="n">
        <x:v>18</x:v>
      </x:c>
      <x:c r="S393" s="101" t="n">
        <x:v>0.3263</x:v>
      </x:c>
      <x:c r="T393" s="101" t="str">
        <x:v>fear</x:v>
      </x:c>
      <x:c r="U393" s="101" t="n">
        <x:v>95.1</x:v>
      </x:c>
      <x:c r="V393" s="101" t="n">
        <x:v>1</x:v>
      </x:c>
      <x:c r="W393" s="101" t="n">
        <x:v>12.147</x:v>
      </x:c>
      <x:c r="X393" s="101" t="n">
        <x:v>205.414</x:v>
      </x:c>
      <x:c r="Y393" s="101" t="n">
        <x:v>20.275</x:v>
      </x:c>
      <x:c r="Z393" s="101" t="n">
        <x:v>106.901</x:v>
      </x:c>
      <x:c r="AA393" s="101" t="n">
        <x:v>11.801</x:v>
      </x:c>
      <x:c r="AB393" s="101" t="n">
        <x:v>0.11237</x:v>
      </x:c>
      <x:c r="AC393" s="101" t="n">
        <x:v>38.362</x:v>
      </x:c>
      <x:c r="AD393" s="101" t="n">
        <x:v>-51.476</x:v>
      </x:c>
      <x:c r="AE393" s="101" t="n">
        <x:v>0.08631</x:v>
      </x:c>
      <x:c r="AF393" s="101" t="n">
        <x:v>0.86092</x:v>
      </x:c>
      <x:c r="AG393" s="101" t="n">
        <x:v>0.04086</x:v>
      </x:c>
      <x:c r="AH393" s="101" t="n">
        <x:v>1</x:v>
      </x:c>
      <x:c r="AI393" s="101" t="n">
        <x:v>2025</x:v>
      </x:c>
      <x:c r="AJ393" s="101" t="n">
        <x:v>11</x:v>
      </x:c>
    </x:row>
    <x:row r="394">
      <x:c r="A394" s="101" t="str">
        <x:v>R02575</x:v>
      </x:c>
      <x:c r="B394" s="101" t="str">
        <x:v>validation</x:v>
      </x:c>
      <x:c r="C394" s="101" t="n">
        <x:v>12.7</x:v>
      </x:c>
      <x:c r="D394" s="101" t="n">
        <x:v>101.1</x:v>
      </x:c>
      <x:c r="E394" s="101" t="n">
        <x:v>82.1</x:v>
      </x:c>
      <x:c r="F394" s="101" t="n">
        <x:v>162.1</x:v>
      </x:c>
      <x:c r="G394" s="101" t="n">
        <x:v>0.809</x:v>
      </x:c>
      <x:c r="H394" s="101" t="str">
        <x:v>audiobook</x:v>
      </x:c>
      <x:c r="I394" s="101" t="str">
        <x:v>westhaven</x:v>
      </x:c>
      <x:c r="J394" s="101" t="str">
        <x:v>broadcast_dynamic</x:v>
      </x:c>
      <x:c r="K394" s="101" t="str">
        <x:v>Leeds</x:v>
      </x:c>
      <x:c r="L394" s="101" t="n">
        <x:v>3.8</x:v>
      </x:c>
      <x:c r="M394" s="101" t="n">
        <x:v>0.81</x:v>
      </x:c>
      <x:c r="N394" s="101" t="n">
        <x:v>-50</x:v>
      </x:c>
      <x:c r="O394" s="101" t="str">
        <x:v>video_game</x:v>
      </x:c>
      <x:c r="P394" s="101" t="str">
        <x:v>adventure</x:v>
      </x:c>
      <x:c r="Q394" s="101" t="n">
        <x:v>0.79</x:v>
      </x:c>
      <x:c r="R394" s="101" t="n">
        <x:v>15</x:v>
      </x:c>
      <x:c r="S394" s="101" t="n">
        <x:v>0.5142</x:v>
      </x:c>
      <x:c r="T394" s="101" t="str">
        <x:v>anger</x:v>
      </x:c>
      <x:c r="U394" s="101" t="n">
        <x:v>175.4</x:v>
      </x:c>
      <x:c r="V394" s="101" t="n">
        <x:v>1</x:v>
      </x:c>
      <x:c r="W394" s="101" t="n">
        <x:v>5.714</x:v>
      </x:c>
      <x:c r="X394" s="101" t="n">
        <x:v>93.48</x:v>
      </x:c>
      <x:c r="Y394" s="101" t="n">
        <x:v>19.089</x:v>
      </x:c>
      <x:c r="Z394" s="101" t="n">
        <x:v>171.653</x:v>
      </x:c>
      <x:c r="AA394" s="101" t="n">
        <x:v>3.747</x:v>
      </x:c>
      <x:c r="AB394" s="101" t="n">
        <x:v>0.07172</x:v>
      </x:c>
      <x:c r="AC394" s="101" t="n">
        <x:v>37.344</x:v>
      </x:c>
      <x:c r="AD394" s="101" t="n">
        <x:v>-50.612</x:v>
      </x:c>
      <x:c r="AE394" s="101" t="n">
        <x:v>0.10555</x:v>
      </x:c>
      <x:c r="AF394" s="101" t="n">
        <x:v>0.69243</x:v>
      </x:c>
      <x:c r="AG394" s="101" t="n">
        <x:v>0.0283</x:v>
      </x:c>
      <x:c r="AH394" s="101" t="n">
        <x:v>1</x:v>
      </x:c>
      <x:c r="AI394" s="101" t="n">
        <x:v>2025</x:v>
      </x:c>
      <x:c r="AJ394" s="101" t="n">
        <x:v>9</x:v>
      </x:c>
    </x:row>
    <x:row r="395">
      <x:c r="A395" s="101" t="str">
        <x:v>R04681</x:v>
      </x:c>
      <x:c r="B395" s="101" t="str">
        <x:v>validation</x:v>
      </x:c>
      <x:c r="C395" s="101" t="n">
        <x:v>10.3</x:v>
      </x:c>
      <x:c r="D395" s="101" t="n">
        <x:v>130.1</x:v>
      </x:c>
      <x:c r="E395" s="101" t="n">
        <x:v>78.9</x:v>
      </x:c>
      <x:c r="F395" s="101" t="n">
        <x:v>128.6</x:v>
      </x:c>
      <x:c r="G395" s="101" t="n">
        <x:v>0.83</x:v>
      </x:c>
      <x:c r="H395" s="101" t="str">
        <x:v>animation</x:v>
      </x:c>
      <x:c r="I395" s="101" t="str">
        <x:v>northshore</x:v>
      </x:c>
      <x:c r="J395" s="101" t="str">
        <x:v>broadcast_dynamic</x:v>
      </x:c>
      <x:c r="K395" s="101" t="str">
        <x:v>Leeds</x:v>
      </x:c>
      <x:c r="L395" s="101" t="n">
        <x:v>3.8</x:v>
      </x:c>
      <x:c r="M395" s="101" t="n">
        <x:v>0.81</x:v>
      </x:c>
      <x:c r="N395" s="101" t="n">
        <x:v>-50</x:v>
      </x:c>
      <x:c r="O395" s="101" t="str">
        <x:v>video_game</x:v>
      </x:c>
      <x:c r="P395" s="101" t="str">
        <x:v>mystery</x:v>
      </x:c>
      <x:c r="Q395" s="101" t="n">
        <x:v>0.52</x:v>
      </x:c>
      <x:c r="R395" s="101" t="n">
        <x:v>29</x:v>
      </x:c>
      <x:c r="S395" s="101" t="n">
        <x:v>0.3636</x:v>
      </x:c>
      <x:c r="T395" s="101" t="str">
        <x:v>calm</x:v>
      </x:c>
      <x:c r="U395" s="101" t="n">
        <x:v>122.8</x:v>
      </x:c>
      <x:c r="V395" s="101" t="n">
        <x:v>3</x:v>
      </x:c>
      <x:c r="W395" s="101" t="n">
        <x:v>14.442</x:v>
      </x:c>
      <x:c r="X395" s="101" t="n">
        <x:v>132.141</x:v>
      </x:c>
      <x:c r="Y395" s="101" t="n">
        <x:v>14.579</x:v>
      </x:c>
      <x:c r="Z395" s="101" t="n">
        <x:v>128.048</x:v>
      </x:c>
      <x:c r="AA395" s="101" t="n">
        <x:v>5.248</x:v>
      </x:c>
      <x:c r="AB395" s="101" t="n">
        <x:v>0.09639</x:v>
      </x:c>
      <x:c r="AC395" s="101" t="n">
        <x:v>31.439</x:v>
      </x:c>
      <x:c r="AD395" s="101" t="n">
        <x:v>-48.632</x:v>
      </x:c>
      <x:c r="AE395" s="101" t="n">
        <x:v>0.06661</x:v>
      </x:c>
      <x:c r="AF395" s="101" t="n">
        <x:v>0.75348</x:v>
      </x:c>
      <x:c r="AG395" s="101" t="n">
        <x:v>0.05241</x:v>
      </x:c>
      <x:c r="AH395" s="101" t="n">
        <x:v>0</x:v>
      </x:c>
      <x:c r="AI395" s="101" t="n">
        <x:v>2023</x:v>
      </x:c>
      <x:c r="AJ395" s="101" t="n">
        <x:v>10</x:v>
      </x:c>
    </x:row>
    <x:row r="396">
      <x:c r="A396" s="101" t="str">
        <x:v>R10310</x:v>
      </x:c>
      <x:c r="B396" s="101" t="str">
        <x:v>validation</x:v>
      </x:c>
      <x:c r="C396" s="101" t="n">
        <x:v>10.4</x:v>
      </x:c>
      <x:c r="D396" s="101" t="n">
        <x:v>132.1</x:v>
      </x:c>
      <x:c r="E396" s="101" t="n">
        <x:v>102.9</x:v>
      </x:c>
      <x:c r="F396" s="101" t="n">
        <x:v>129.9</x:v>
      </x:c>
      <x:c r="G396" s="101" t="n">
        <x:v>0.761</x:v>
      </x:c>
      <x:c r="H396" s="101" t="str">
        <x:v>animation</x:v>
      </x:c>
      <x:c r="I396" s="101" t="str">
        <x:v>coastal</x:v>
      </x:c>
      <x:c r="J396" s="101" t="str">
        <x:v>budget_condenser</x:v>
      </x:c>
      <x:c r="K396" s="101" t="str">
        <x:v>Manchester</x:v>
      </x:c>
      <x:c r="L396" s="101" t="n">
        <x:v>8.7</x:v>
      </x:c>
      <x:c r="M396" s="101" t="n">
        <x:v>0.48</x:v>
      </x:c>
      <x:c r="N396" s="101" t="n">
        <x:v>-36.5</x:v>
      </x:c>
      <x:c r="O396" s="101" t="str">
        <x:v>animation</x:v>
      </x:c>
      <x:c r="P396" s="101" t="str">
        <x:v>fantasy</x:v>
      </x:c>
      <x:c r="Q396" s="101" t="n">
        <x:v>0.61</x:v>
      </x:c>
      <x:c r="R396" s="101" t="n">
        <x:v>17</x:v>
      </x:c>
      <x:c r="S396" s="101" t="n">
        <x:v>0.2378</x:v>
      </x:c>
      <x:c r="T396" s="101" t="str">
        <x:v>wonder</x:v>
      </x:c>
      <x:c r="U396" s="101" t="n">
        <x:v>157.6</x:v>
      </x:c>
      <x:c r="V396" s="101" t="n">
        <x:v>1</x:v>
      </x:c>
      <x:c r="W396" s="101" t="n">
        <x:v>7.525</x:v>
      </x:c>
      <x:c r="X396" s="101" t="n">
        <x:v>135.871</x:v>
      </x:c>
      <x:c r="Y396" s="101" t="n">
        <x:v>24.081</x:v>
      </x:c>
      <x:c r="Z396" s="101" t="n">
        <x:v>144.29</x:v>
      </x:c>
      <x:c r="AA396" s="101" t="n">
        <x:v>13.31</x:v>
      </x:c>
      <x:c r="AB396" s="101" t="n">
        <x:v>0.09762</x:v>
      </x:c>
      <x:c r="AC396" s="101" t="n">
        <x:v>15.804</x:v>
      </x:c>
      <x:c r="AD396" s="101" t="n">
        <x:v>-33.076</x:v>
      </x:c>
      <x:c r="AE396" s="101" t="n">
        <x:v>0.13802</x:v>
      </x:c>
      <x:c r="AF396" s="101" t="n">
        <x:v>0.64412</x:v>
      </x:c>
      <x:c r="AG396" s="101" t="n">
        <x:v>0.02504</x:v>
      </x:c>
      <x:c r="AH396" s="101" t="n">
        <x:v>1</x:v>
      </x:c>
      <x:c r="AI396" s="101" t="n">
        <x:v>2024</x:v>
      </x:c>
      <x:c r="AJ396" s="101" t="n">
        <x:v>5</x:v>
      </x:c>
    </x:row>
    <x:row r="397">
      <x:c r="A397" s="101" t="str">
        <x:v>R10107</x:v>
      </x:c>
      <x:c r="B397" s="101" t="str">
        <x:v>validation</x:v>
      </x:c>
      <x:c r="C397" s="101" t="n">
        <x:v>4.2</x:v>
      </x:c>
      <x:c r="D397" s="101" t="n">
        <x:v>152.3</x:v>
      </x:c>
      <x:c r="E397" s="101" t="n">
        <x:v>124.2</x:v>
      </x:c>
      <x:c r="F397" s="101" t="n">
        <x:v>115.9</x:v>
      </x:c>
      <x:c r="G397" s="101" t="n">
        <x:v>0.849</x:v>
      </x:c>
      <x:c r="H397" s="101" t="str">
        <x:v>games</x:v>
      </x:c>
      <x:c r="I397" s="101" t="str">
        <x:v>northshore</x:v>
      </x:c>
      <x:c r="J397" s="101" t="str">
        <x:v>broadcast_dynamic</x:v>
      </x:c>
      <x:c r="K397" s="101" t="str">
        <x:v>Leeds</x:v>
      </x:c>
      <x:c r="L397" s="101" t="n">
        <x:v>3.8</x:v>
      </x:c>
      <x:c r="M397" s="101" t="n">
        <x:v>0.81</x:v>
      </x:c>
      <x:c r="N397" s="101" t="n">
        <x:v>-50</x:v>
      </x:c>
      <x:c r="O397" s="101" t="str">
        <x:v>audiobook</x:v>
      </x:c>
      <x:c r="P397" s="101" t="str">
        <x:v>historical</x:v>
      </x:c>
      <x:c r="Q397" s="101" t="n">
        <x:v>0.58</x:v>
      </x:c>
      <x:c r="R397" s="101" t="n">
        <x:v>24</x:v>
      </x:c>
      <x:c r="S397" s="101" t="n">
        <x:v>0.6877</x:v>
      </x:c>
      <x:c r="T397" s="101" t="str">
        <x:v>solemn</x:v>
      </x:c>
      <x:c r="U397" s="101" t="n">
        <x:v>127.2</x:v>
      </x:c>
      <x:c r="V397" s="101" t="n">
        <x:v>1</x:v>
      </x:c>
      <x:c r="W397" s="101" t="n">
        <x:v>12.658</x:v>
      </x:c>
      <x:c r="X397" s="101" t="n">
        <x:v>147.446</x:v>
      </x:c>
      <x:c r="Y397" s="101" t="n">
        <x:v>27.729</x:v>
      </x:c>
      <x:c r="Z397" s="101" t="n">
        <x:v>120.884</x:v>
      </x:c>
      <x:c r="AA397" s="101" t="n">
        <x:v>6.316</x:v>
      </x:c>
      <x:c r="AB397" s="101" t="n">
        <x:v>0.141</x:v>
      </x:c>
      <x:c r="AC397" s="101" t="n">
        <x:v>30.16</x:v>
      </x:c>
      <x:c r="AD397" s="101" t="n">
        <x:v>-46.717</x:v>
      </x:c>
      <x:c r="AE397" s="101" t="n">
        <x:v>0.05609</x:v>
      </x:c>
      <x:c r="AF397" s="101" t="n">
        <x:v>0.74318</x:v>
      </x:c>
      <x:c r="AG397" s="101" t="n">
        <x:v>0.05757</x:v>
      </x:c>
      <x:c r="AH397" s="101" t="n">
        <x:v>0</x:v>
      </x:c>
      <x:c r="AI397" s="101" t="n">
        <x:v>2023</x:v>
      </x:c>
      <x:c r="AJ397" s="101" t="n">
        <x:v>2</x:v>
      </x:c>
    </x:row>
    <x:row r="398">
      <x:c r="A398" s="101" t="str">
        <x:v>R15941</x:v>
      </x:c>
      <x:c r="B398" s="101" t="str">
        <x:v>validation</x:v>
      </x:c>
      <x:c r="C398" s="101" t="n">
        <x:v>7.5</x:v>
      </x:c>
      <x:c r="D398" s="101" t="n">
        <x:v>221.8</x:v>
      </x:c>
      <x:c r="E398" s="101" t="n">
        <x:v>95.5</x:v>
      </x:c>
      <x:c r="F398" s="101" t="n">
        <x:v>143.3</x:v>
      </x:c>
      <x:c r="G398" s="101" t="n">
        <x:v>0.942</x:v>
      </x:c>
      <x:c r="H398" s="101" t="str">
        <x:v>immersive</x:v>
      </x:c>
      <x:c r="I398" s="101" t="str">
        <x:v>northshore</x:v>
      </x:c>
      <x:c r="J398" s="101" t="str">
        <x:v>broadcast_dynamic</x:v>
      </x:c>
      <x:c r="K398" s="101" t="str">
        <x:v>Glasgow</x:v>
      </x:c>
      <x:c r="L398" s="101" t="n">
        <x:v>4.2</x:v>
      </x:c>
      <x:c r="M398" s="101" t="n">
        <x:v>0.76</x:v>
      </x:c>
      <x:c r="N398" s="101" t="n">
        <x:v>-47</x:v>
      </x:c>
      <x:c r="O398" s="101" t="str">
        <x:v>video_game</x:v>
      </x:c>
      <x:c r="P398" s="101" t="str">
        <x:v>science_fiction</x:v>
      </x:c>
      <x:c r="Q398" s="101" t="n">
        <x:v>0.72</x:v>
      </x:c>
      <x:c r="R398" s="101" t="n">
        <x:v>22</x:v>
      </x:c>
      <x:c r="S398" s="101" t="n">
        <x:v>0.6123</x:v>
      </x:c>
      <x:c r="T398" s="101" t="str">
        <x:v>urgency</x:v>
      </x:c>
      <x:c r="U398" s="101" t="n">
        <x:v>167.7</x:v>
      </x:c>
      <x:c r="V398" s="101" t="n">
        <x:v>1</x:v>
      </x:c>
      <x:c r="W398" s="101" t="n">
        <x:v>9.818</x:v>
      </x:c>
      <x:c r="X398" s="101" t="n">
        <x:v>227.926</x:v>
      </x:c>
      <x:c r="Y398" s="101" t="n">
        <x:v>26.382</x:v>
      </x:c>
      <x:c r="Z398" s="101" t="n">
        <x:v>161.262</x:v>
      </x:c>
      <x:c r="AA398" s="101" t="n">
        <x:v>6.438</x:v>
      </x:c>
      <x:c r="AB398" s="101" t="n">
        <x:v>0.23375</x:v>
      </x:c>
      <x:c r="AC398" s="101" t="n">
        <x:v>27.61</x:v>
      </x:c>
      <x:c r="AD398" s="101" t="n">
        <x:v>-40.612</x:v>
      </x:c>
      <x:c r="AE398" s="101" t="n">
        <x:v>0.02733</x:v>
      </x:c>
      <x:c r="AF398" s="101" t="n">
        <x:v>0.78282</x:v>
      </x:c>
      <x:c r="AG398" s="101" t="n">
        <x:v>0.05534</x:v>
      </x:c>
      <x:c r="AH398" s="101" t="n">
        <x:v>0</x:v>
      </x:c>
      <x:c r="AI398" s="101" t="n">
        <x:v>2025</x:v>
      </x:c>
      <x:c r="AJ398" s="101" t="n">
        <x:v>10</x:v>
      </x:c>
    </x:row>
    <x:row r="399">
      <x:c r="A399" s="101" t="str">
        <x:v>R00058</x:v>
      </x:c>
      <x:c r="B399" s="101" t="str">
        <x:v>validation</x:v>
      </x:c>
      <x:c r="C399" s="101" t="n">
        <x:v>5.3</x:v>
      </x:c>
      <x:c r="D399" s="101" t="n">
        <x:v>151.7</x:v>
      </x:c>
      <x:c r="E399" s="101" t="n">
        <x:v>128.6</x:v>
      </x:c>
      <x:c r="F399" s="101" t="n">
        <x:v>148.3</x:v>
      </x:c>
      <x:c r="G399" s="101" t="n">
        <x:v>0.928</x:v>
      </x:c>
      <x:c r="H399" s="101" t="str">
        <x:v>immersive</x:v>
      </x:c>
      <x:c r="I399" s="101" t="str">
        <x:v>central</x:v>
      </x:c>
      <x:c r="J399" s="101" t="str">
        <x:v>premium_condenser</x:v>
      </x:c>
      <x:c r="K399" s="101" t="str">
        <x:v>London</x:v>
      </x:c>
      <x:c r="L399" s="101" t="n">
        <x:v>1.6</x:v>
      </x:c>
      <x:c r="M399" s="101" t="n">
        <x:v>0.94</x:v>
      </x:c>
      <x:c r="N399" s="101" t="n">
        <x:v>-56</x:v>
      </x:c>
      <x:c r="O399" s="101" t="str">
        <x:v>immersive</x:v>
      </x:c>
      <x:c r="P399" s="101" t="str">
        <x:v>documentary</x:v>
      </x:c>
      <x:c r="Q399" s="101" t="n">
        <x:v>0.43</x:v>
      </x:c>
      <x:c r="R399" s="101" t="n">
        <x:v>27</x:v>
      </x:c>
      <x:c r="S399" s="101" t="n">
        <x:v>0.4956</x:v>
      </x:c>
      <x:c r="T399" s="101" t="str">
        <x:v>joy</x:v>
      </x:c>
      <x:c r="U399" s="101" t="n">
        <x:v>126.5</x:v>
      </x:c>
      <x:c r="V399" s="101" t="n">
        <x:v>1</x:v>
      </x:c>
      <x:c r="W399" s="101" t="n">
        <x:v>14.997</x:v>
      </x:c>
      <x:c r="X399" s="101" t="n">
        <x:v>164.344</x:v>
      </x:c>
      <x:c r="Y399" s="101" t="n">
        <x:v>29.729</x:v>
      </x:c>
      <x:c r="Z399" s="101" t="n">
        <x:v>127.369</x:v>
      </x:c>
      <x:c r="AA399" s="101" t="n">
        <x:v>0.869</x:v>
      </x:c>
      <x:c r="AB399" s="101" t="n">
        <x:v>0.20585</x:v>
      </x:c>
      <x:c r="AC399" s="101" t="n">
        <x:v>35.543</x:v>
      </x:c>
      <x:c r="AD399" s="101" t="n">
        <x:v>-52.49</x:v>
      </x:c>
      <x:c r="AE399" s="101" t="n">
        <x:v>0.0904</x:v>
      </x:c>
      <x:c r="AF399" s="101" t="n">
        <x:v>0.99</x:v>
      </x:c>
      <x:c r="AG399" s="101" t="n">
        <x:v>0.06429</x:v>
      </x:c>
      <x:c r="AH399" s="101" t="n">
        <x:v>1</x:v>
      </x:c>
      <x:c r="AI399" s="101" t="n">
        <x:v>2025</x:v>
      </x:c>
      <x:c r="AJ399" s="101" t="n">
        <x:v>10</x:v>
      </x:c>
    </x:row>
    <x:row r="400">
      <x:c r="A400" s="101" t="str">
        <x:v>R16883</x:v>
      </x:c>
      <x:c r="B400" s="101" t="str">
        <x:v>validation</x:v>
      </x:c>
      <x:c r="C400" s="101" t="n">
        <x:v>10.4</x:v>
      </x:c>
      <x:c r="D400" s="101" t="n">
        <x:v>132.1</x:v>
      </x:c>
      <x:c r="E400" s="101" t="n">
        <x:v>102.9</x:v>
      </x:c>
      <x:c r="F400" s="101" t="n">
        <x:v>129.9</x:v>
      </x:c>
      <x:c r="G400" s="101" t="n">
        <x:v>0.761</x:v>
      </x:c>
      <x:c r="H400" s="101" t="str">
        <x:v>animation</x:v>
      </x:c>
      <x:c r="I400" s="101" t="str">
        <x:v>coastal</x:v>
      </x:c>
      <x:c r="J400" s="101" t="str">
        <x:v>broadcast_dynamic</x:v>
      </x:c>
      <x:c r="K400" s="101" t="str">
        <x:v>Leeds</x:v>
      </x:c>
      <x:c r="L400" s="101" t="n">
        <x:v>3.8</x:v>
      </x:c>
      <x:c r="M400" s="101" t="n">
        <x:v>0.81</x:v>
      </x:c>
      <x:c r="N400" s="101" t="n">
        <x:v>-50</x:v>
      </x:c>
      <x:c r="O400" s="101" t="str">
        <x:v>video_game</x:v>
      </x:c>
      <x:c r="P400" s="101" t="str">
        <x:v>mystery</x:v>
      </x:c>
      <x:c r="Q400" s="101" t="n">
        <x:v>0.52</x:v>
      </x:c>
      <x:c r="R400" s="101" t="n">
        <x:v>26</x:v>
      </x:c>
      <x:c r="S400" s="101" t="n">
        <x:v>0.7923</x:v>
      </x:c>
      <x:c r="T400" s="101" t="str">
        <x:v>calm</x:v>
      </x:c>
      <x:c r="U400" s="101" t="n">
        <x:v>119.4</x:v>
      </x:c>
      <x:c r="V400" s="101" t="n">
        <x:v>1</x:v>
      </x:c>
      <x:c r="W400" s="101" t="n">
        <x:v>15.158</x:v>
      </x:c>
      <x:c r="X400" s="101" t="n">
        <x:v>121.488</x:v>
      </x:c>
      <x:c r="Y400" s="101" t="n">
        <x:v>22.222</x:v>
      </x:c>
      <x:c r="Z400" s="101" t="n">
        <x:v>109.249</x:v>
      </x:c>
      <x:c r="AA400" s="101" t="n">
        <x:v>10.151</x:v>
      </x:c>
      <x:c r="AB400" s="101" t="n">
        <x:v>0.16546</x:v>
      </x:c>
      <x:c r="AC400" s="101" t="n">
        <x:v>36.71</x:v>
      </x:c>
      <x:c r="AD400" s="101" t="n">
        <x:v>-46.499</x:v>
      </x:c>
      <x:c r="AE400" s="101" t="n">
        <x:v>0.03396</x:v>
      </x:c>
      <x:c r="AF400" s="101" t="n">
        <x:v>0.53966</x:v>
      </x:c>
      <x:c r="AG400" s="101" t="n">
        <x:v>0.12409</x:v>
      </x:c>
      <x:c r="AH400" s="101" t="n">
        <x:v>1</x:v>
      </x:c>
      <x:c r="AI400" s="101" t="n">
        <x:v>2023</x:v>
      </x:c>
      <x:c r="AJ400" s="101" t="n">
        <x:v>10</x:v>
      </x:c>
    </x:row>
    <x:row r="401">
      <x:c r="A401" s="101" t="str">
        <x:v>R10397</x:v>
      </x:c>
      <x:c r="B401" s="101" t="str">
        <x:v>validation</x:v>
      </x:c>
      <x:c r="C401" s="101" t="n">
        <x:v>8</x:v>
      </x:c>
      <x:c r="D401" s="101" t="n">
        <x:v>242</x:v>
      </x:c>
      <x:c r="E401" s="101" t="n">
        <x:v>171</x:v>
      </x:c>
      <x:c r="F401" s="101" t="n">
        <x:v>184</x:v>
      </x:c>
      <x:c r="G401" s="101" t="n">
        <x:v>0.66</x:v>
      </x:c>
      <x:c r="H401" s="101" t="str">
        <x:v>immersive</x:v>
      </x:c>
      <x:c r="I401" s="101" t="str">
        <x:v>coastal</x:v>
      </x:c>
      <x:c r="J401" s="101" t="str">
        <x:v>ribbon</x:v>
      </x:c>
      <x:c r="K401" s="101" t="str">
        <x:v>Cardiff</x:v>
      </x:c>
      <x:c r="L401" s="101" t="n">
        <x:v>6.1</x:v>
      </x:c>
      <x:c r="M401" s="101" t="n">
        <x:v>0.68</x:v>
      </x:c>
      <x:c r="N401" s="101" t="n">
        <x:v>-43.5</x:v>
      </x:c>
      <x:c r="O401" s="101" t="str">
        <x:v>video_game</x:v>
      </x:c>
      <x:c r="P401" s="101" t="str">
        <x:v>adventure</x:v>
      </x:c>
      <x:c r="Q401" s="101" t="n">
        <x:v>0.79</x:v>
      </x:c>
      <x:c r="R401" s="101" t="n">
        <x:v>15</x:v>
      </x:c>
      <x:c r="S401" s="101" t="n">
        <x:v>0.5142</x:v>
      </x:c>
      <x:c r="T401" s="101" t="str">
        <x:v>anger</x:v>
      </x:c>
      <x:c r="U401" s="101" t="n">
        <x:v>175.4</x:v>
      </x:c>
      <x:c r="V401" s="101" t="n">
        <x:v>1</x:v>
      </x:c>
      <x:c r="W401" s="101" t="n">
        <x:v>6.066</x:v>
      </x:c>
      <x:c r="X401" s="101" t="n">
        <x:v>255.647</x:v>
      </x:c>
      <x:c r="Y401" s="101" t="n">
        <x:v>30.906</x:v>
      </x:c>
      <x:c r="Z401" s="101" t="n">
        <x:v>191.072</x:v>
      </x:c>
      <x:c r="AA401" s="101" t="n">
        <x:v>15.672</x:v>
      </x:c>
      <x:c r="AB401" s="101" t="n">
        <x:v>0.12262</x:v>
      </x:c>
      <x:c r="AC401" s="101" t="n">
        <x:v>32.77</x:v>
      </x:c>
      <x:c r="AD401" s="101" t="n">
        <x:v>-43.085</x:v>
      </x:c>
      <x:c r="AE401" s="101" t="n">
        <x:v>0.07055</x:v>
      </x:c>
      <x:c r="AF401" s="101" t="n">
        <x:v>0.72224</x:v>
      </x:c>
      <x:c r="AG401" s="101" t="n">
        <x:v>0.04298</x:v>
      </x:c>
      <x:c r="AH401" s="101" t="n">
        <x:v>1</x:v>
      </x:c>
      <x:c r="AI401" s="101" t="n">
        <x:v>2023</x:v>
      </x:c>
      <x:c r="AJ401" s="101" t="n">
        <x:v>4</x:v>
      </x:c>
    </x:row>
    <x:row r="402">
      <x:c r="A402" s="101" t="str">
        <x:v>R07172</x:v>
      </x:c>
      <x:c r="B402" s="101" t="str">
        <x:v>validation</x:v>
      </x:c>
      <x:c r="C402" s="101" t="n">
        <x:v>5.3</x:v>
      </x:c>
      <x:c r="D402" s="101" t="n">
        <x:v>151.7</x:v>
      </x:c>
      <x:c r="E402" s="101" t="n">
        <x:v>128.6</x:v>
      </x:c>
      <x:c r="F402" s="101" t="n">
        <x:v>148.3</x:v>
      </x:c>
      <x:c r="G402" s="101" t="n">
        <x:v>0.928</x:v>
      </x:c>
      <x:c r="H402" s="101" t="str">
        <x:v>immersive</x:v>
      </x:c>
      <x:c r="I402" s="101" t="str">
        <x:v>central</x:v>
      </x:c>
      <x:c r="J402" s="101" t="str">
        <x:v>broadcast_dynamic</x:v>
      </x:c>
      <x:c r="K402" s="101" t="str">
        <x:v>Leeds</x:v>
      </x:c>
      <x:c r="L402" s="101" t="n">
        <x:v>3.8</x:v>
      </x:c>
      <x:c r="M402" s="101" t="n">
        <x:v>0.81</x:v>
      </x:c>
      <x:c r="N402" s="101" t="n">
        <x:v>-50</x:v>
      </x:c>
      <x:c r="O402" s="101" t="str">
        <x:v>immersive</x:v>
      </x:c>
      <x:c r="P402" s="101" t="str">
        <x:v>documentary</x:v>
      </x:c>
      <x:c r="Q402" s="101" t="n">
        <x:v>0.43</x:v>
      </x:c>
      <x:c r="R402" s="101" t="n">
        <x:v>20</x:v>
      </x:c>
      <x:c r="S402" s="101" t="n">
        <x:v>0.5095</x:v>
      </x:c>
      <x:c r="T402" s="101" t="str">
        <x:v>neutral</x:v>
      </x:c>
      <x:c r="U402" s="101" t="n">
        <x:v>136</x:v>
      </x:c>
      <x:c r="V402" s="101" t="n">
        <x:v>1</x:v>
      </x:c>
      <x:c r="W402" s="101" t="n">
        <x:v>9.938</x:v>
      </x:c>
      <x:c r="X402" s="101" t="n">
        <x:v>155.011</x:v>
      </x:c>
      <x:c r="Y402" s="101" t="n">
        <x:v>26.901</x:v>
      </x:c>
      <x:c r="Z402" s="101" t="n">
        <x:v>132.799</x:v>
      </x:c>
      <x:c r="AA402" s="101" t="n">
        <x:v>3.201</x:v>
      </x:c>
      <x:c r="AB402" s="101" t="n">
        <x:v>0.16071</x:v>
      </x:c>
      <x:c r="AC402" s="101" t="n">
        <x:v>42.333</x:v>
      </x:c>
      <x:c r="AD402" s="101" t="n">
        <x:v>-45.381</x:v>
      </x:c>
      <x:c r="AE402" s="101" t="n">
        <x:v>0.01232</x:v>
      </x:c>
      <x:c r="AF402" s="101" t="n">
        <x:v>0.77205</x:v>
      </x:c>
      <x:c r="AG402" s="101" t="n">
        <x:v>0.04208</x:v>
      </x:c>
      <x:c r="AH402" s="101" t="n">
        <x:v>1</x:v>
      </x:c>
      <x:c r="AI402" s="101" t="n">
        <x:v>2023</x:v>
      </x:c>
      <x:c r="AJ402" s="101" t="n">
        <x:v>12</x:v>
      </x:c>
    </x:row>
    <x:row r="403">
      <x:c r="A403" s="101" t="str">
        <x:v>R13681</x:v>
      </x:c>
      <x:c r="B403" s="101" t="str">
        <x:v>validation</x:v>
      </x:c>
      <x:c r="C403" s="101" t="n">
        <x:v>9.6</x:v>
      </x:c>
      <x:c r="D403" s="101" t="n">
        <x:v>189</x:v>
      </x:c>
      <x:c r="E403" s="101" t="n">
        <x:v>129.3</x:v>
      </x:c>
      <x:c r="F403" s="101" t="n">
        <x:v>130.7</x:v>
      </x:c>
      <x:c r="G403" s="101" t="n">
        <x:v>0.909</x:v>
      </x:c>
      <x:c r="H403" s="101" t="str">
        <x:v>animation</x:v>
      </x:c>
      <x:c r="I403" s="101" t="str">
        <x:v>northshore</x:v>
      </x:c>
      <x:c r="J403" s="101" t="str">
        <x:v>broadcast_dynamic</x:v>
      </x:c>
      <x:c r="K403" s="101" t="str">
        <x:v>Leeds</x:v>
      </x:c>
      <x:c r="L403" s="101" t="n">
        <x:v>3.8</x:v>
      </x:c>
      <x:c r="M403" s="101" t="n">
        <x:v>0.81</x:v>
      </x:c>
      <x:c r="N403" s="101" t="n">
        <x:v>-50</x:v>
      </x:c>
      <x:c r="O403" s="101" t="str">
        <x:v>audiobook</x:v>
      </x:c>
      <x:c r="P403" s="101" t="str">
        <x:v>horror</x:v>
      </x:c>
      <x:c r="Q403" s="101" t="n">
        <x:v>0.66</x:v>
      </x:c>
      <x:c r="R403" s="101" t="n">
        <x:v>29</x:v>
      </x:c>
      <x:c r="S403" s="101" t="n">
        <x:v>0.4857</x:v>
      </x:c>
      <x:c r="T403" s="101" t="str">
        <x:v>fear</x:v>
      </x:c>
      <x:c r="U403" s="101" t="n">
        <x:v>125.6</x:v>
      </x:c>
      <x:c r="V403" s="101" t="n">
        <x:v>1</x:v>
      </x:c>
      <x:c r="W403" s="101" t="n">
        <x:v>14.004</x:v>
      </x:c>
      <x:c r="X403" s="101" t="n">
        <x:v>194.759</x:v>
      </x:c>
      <x:c r="Y403" s="101" t="n">
        <x:v>29.511</x:v>
      </x:c>
      <x:c r="Z403" s="101" t="n">
        <x:v>129.777</x:v>
      </x:c>
      <x:c r="AA403" s="101" t="n">
        <x:v>4.177</x:v>
      </x:c>
      <x:c r="AB403" s="101" t="n">
        <x:v>0.13854</x:v>
      </x:c>
      <x:c r="AC403" s="101" t="n">
        <x:v>32.765</x:v>
      </x:c>
      <x:c r="AD403" s="101" t="n">
        <x:v>-44.288</x:v>
      </x:c>
      <x:c r="AE403" s="101" t="n">
        <x:v>0.04908</x:v>
      </x:c>
      <x:c r="AF403" s="101" t="n">
        <x:v>0.58637</x:v>
      </x:c>
      <x:c r="AG403" s="101" t="n">
        <x:v>0.01359</x:v>
      </x:c>
      <x:c r="AH403" s="101" t="n">
        <x:v>1</x:v>
      </x:c>
      <x:c r="AI403" s="101" t="n">
        <x:v>2022</x:v>
      </x:c>
      <x:c r="AJ403" s="101" t="n">
        <x:v>8</x:v>
      </x:c>
    </x:row>
    <x:row r="404">
      <x:c r="A404" s="101" t="str">
        <x:v>R01229</x:v>
      </x:c>
      <x:c r="B404" s="101" t="str">
        <x:v>validation</x:v>
      </x:c>
      <x:c r="C404" s="101" t="n">
        <x:v>8.8</x:v>
      </x:c>
      <x:c r="D404" s="101" t="n">
        <x:v>195.1</x:v>
      </x:c>
      <x:c r="E404" s="101" t="n">
        <x:v>123.2</x:v>
      </x:c>
      <x:c r="F404" s="101" t="n">
        <x:v>121</x:v>
      </x:c>
      <x:c r="G404" s="101" t="n">
        <x:v>0.692</x:v>
      </x:c>
      <x:c r="H404" s="101" t="str">
        <x:v>audiobook</x:v>
      </x:c>
      <x:c r="I404" s="101" t="str">
        <x:v>northshore</x:v>
      </x:c>
      <x:c r="J404" s="101" t="str">
        <x:v>ribbon</x:v>
      </x:c>
      <x:c r="K404" s="101" t="str">
        <x:v>Cardiff</x:v>
      </x:c>
      <x:c r="L404" s="101" t="n">
        <x:v>6.1</x:v>
      </x:c>
      <x:c r="M404" s="101" t="n">
        <x:v>0.68</x:v>
      </x:c>
      <x:c r="N404" s="101" t="n">
        <x:v>-43.5</x:v>
      </x:c>
      <x:c r="O404" s="101" t="str">
        <x:v>animation</x:v>
      </x:c>
      <x:c r="P404" s="101" t="str">
        <x:v>fantasy</x:v>
      </x:c>
      <x:c r="Q404" s="101" t="n">
        <x:v>0.61</x:v>
      </x:c>
      <x:c r="R404" s="101" t="n">
        <x:v>23</x:v>
      </x:c>
      <x:c r="S404" s="101" t="n">
        <x:v>0.733</x:v>
      </x:c>
      <x:c r="T404" s="101" t="str">
        <x:v>anger</x:v>
      </x:c>
      <x:c r="U404" s="101" t="n">
        <x:v>162.1</x:v>
      </x:c>
      <x:c r="V404" s="101" t="n">
        <x:v>2</x:v>
      </x:c>
      <x:c r="W404" s="101" t="n">
        <x:v>10.363</x:v>
      </x:c>
      <x:c r="X404" s="101" t="n">
        <x:v>204.801</x:v>
      </x:c>
      <x:c r="Y404" s="101" t="n">
        <x:v>23.803</x:v>
      </x:c>
      <x:c r="Z404" s="101" t="n">
        <x:v>146.725</x:v>
      </x:c>
      <x:c r="AA404" s="101" t="n">
        <x:v>15.375</x:v>
      </x:c>
      <x:c r="AB404" s="101" t="n">
        <x:v>0.08336</x:v>
      </x:c>
      <x:c r="AC404" s="101" t="n">
        <x:v>32.65</x:v>
      </x:c>
      <x:c r="AD404" s="101" t="n">
        <x:v>-46.904</x:v>
      </x:c>
      <x:c r="AE404" s="101" t="n">
        <x:v>0.12875</x:v>
      </x:c>
      <x:c r="AF404" s="101" t="n">
        <x:v>0.55584</x:v>
      </x:c>
      <x:c r="AG404" s="101" t="n">
        <x:v>0.06907</x:v>
      </x:c>
      <x:c r="AH404" s="101" t="n">
        <x:v>0</x:v>
      </x:c>
      <x:c r="AI404" s="101" t="n">
        <x:v>2024</x:v>
      </x:c>
      <x:c r="AJ404" s="101" t="n">
        <x:v>10</x:v>
      </x:c>
    </x:row>
    <x:row r="405">
      <x:c r="A405" s="101" t="str">
        <x:v>R15862</x:v>
      </x:c>
      <x:c r="B405" s="101" t="str">
        <x:v>validation</x:v>
      </x:c>
      <x:c r="C405" s="101" t="n">
        <x:v>8.3</x:v>
      </x:c>
      <x:c r="D405" s="101" t="n">
        <x:v>171.2</x:v>
      </x:c>
      <x:c r="E405" s="101" t="n">
        <x:v>100.3</x:v>
      </x:c>
      <x:c r="F405" s="101" t="n">
        <x:v>154.8</x:v>
      </x:c>
      <x:c r="G405" s="101" t="n">
        <x:v>0.796</x:v>
      </x:c>
      <x:c r="H405" s="101" t="str">
        <x:v>animation</x:v>
      </x:c>
      <x:c r="I405" s="101" t="str">
        <x:v>northshore</x:v>
      </x:c>
      <x:c r="J405" s="101" t="str">
        <x:v>broadcast_dynamic</x:v>
      </x:c>
      <x:c r="K405" s="101" t="str">
        <x:v>Glasgow</x:v>
      </x:c>
      <x:c r="L405" s="101" t="n">
        <x:v>4.2</x:v>
      </x:c>
      <x:c r="M405" s="101" t="n">
        <x:v>0.76</x:v>
      </x:c>
      <x:c r="N405" s="101" t="n">
        <x:v>-47</x:v>
      </x:c>
      <x:c r="O405" s="101" t="str">
        <x:v>audiobook</x:v>
      </x:c>
      <x:c r="P405" s="101" t="str">
        <x:v>horror</x:v>
      </x:c>
      <x:c r="Q405" s="101" t="n">
        <x:v>0.66</x:v>
      </x:c>
      <x:c r="R405" s="101" t="n">
        <x:v>24</x:v>
      </x:c>
      <x:c r="S405" s="101" t="n">
        <x:v>0.4682</x:v>
      </x:c>
      <x:c r="T405" s="101" t="str">
        <x:v>fear</x:v>
      </x:c>
      <x:c r="U405" s="101" t="n">
        <x:v>142.3</x:v>
      </x:c>
      <x:c r="V405" s="101" t="n">
        <x:v>1</x:v>
      </x:c>
      <x:c r="W405" s="101" t="n">
        <x:v>10.749</x:v>
      </x:c>
      <x:c r="X405" s="101" t="n">
        <x:v>181.986</x:v>
      </x:c>
      <x:c r="Y405" s="101" t="n">
        <x:v>29.529</x:v>
      </x:c>
      <x:c r="Z405" s="101" t="n">
        <x:v>157.882</x:v>
      </x:c>
      <x:c r="AA405" s="101" t="n">
        <x:v>15.582</x:v>
      </x:c>
      <x:c r="AB405" s="101" t="n">
        <x:v>0.10255</x:v>
      </x:c>
      <x:c r="AC405" s="101" t="n">
        <x:v>27.982</x:v>
      </x:c>
      <x:c r="AD405" s="101" t="n">
        <x:v>-44.076</x:v>
      </x:c>
      <x:c r="AE405" s="101" t="n">
        <x:v>0.12046</x:v>
      </x:c>
      <x:c r="AF405" s="101" t="n">
        <x:v>0.68034</x:v>
      </x:c>
      <x:c r="AG405" s="101" t="n">
        <x:v>0.031</x:v>
      </x:c>
      <x:c r="AH405" s="101" t="n">
        <x:v>1</x:v>
      </x:c>
      <x:c r="AI405" s="101" t="n">
        <x:v>2023</x:v>
      </x:c>
      <x:c r="AJ405" s="101" t="n">
        <x:v>2</x:v>
      </x:c>
    </x:row>
    <x:row r="406">
      <x:c r="A406" s="101" t="str">
        <x:v>R00889</x:v>
      </x:c>
      <x:c r="B406" s="101" t="str">
        <x:v>validation</x:v>
      </x:c>
      <x:c r="C406" s="101" t="n">
        <x:v>8.8</x:v>
      </x:c>
      <x:c r="D406" s="101" t="n">
        <x:v>195.1</x:v>
      </x:c>
      <x:c r="E406" s="101" t="n">
        <x:v>123.2</x:v>
      </x:c>
      <x:c r="F406" s="101" t="n">
        <x:v>121</x:v>
      </x:c>
      <x:c r="G406" s="101" t="n">
        <x:v>0.692</x:v>
      </x:c>
      <x:c r="H406" s="101" t="str">
        <x:v>audiobook</x:v>
      </x:c>
      <x:c r="I406" s="101" t="str">
        <x:v>northshore</x:v>
      </x:c>
      <x:c r="J406" s="101" t="str">
        <x:v>premium_condenser</x:v>
      </x:c>
      <x:c r="K406" s="101" t="str">
        <x:v>Belfast</x:v>
      </x:c>
      <x:c r="L406" s="101" t="n">
        <x:v>2.1</x:v>
      </x:c>
      <x:c r="M406" s="101" t="n">
        <x:v>0.91</x:v>
      </x:c>
      <x:c r="N406" s="101" t="n">
        <x:v>-54</x:v>
      </x:c>
      <x:c r="O406" s="101" t="str">
        <x:v>audiobook</x:v>
      </x:c>
      <x:c r="P406" s="101" t="str">
        <x:v>historical</x:v>
      </x:c>
      <x:c r="Q406" s="101" t="n">
        <x:v>0.58</x:v>
      </x:c>
      <x:c r="R406" s="101" t="n">
        <x:v>26</x:v>
      </x:c>
      <x:c r="S406" s="101" t="n">
        <x:v>0.7727</x:v>
      </x:c>
      <x:c r="T406" s="101" t="str">
        <x:v>solemn</x:v>
      </x:c>
      <x:c r="U406" s="101" t="n">
        <x:v>121.9</x:v>
      </x:c>
      <x:c r="V406" s="101" t="n">
        <x:v>2</x:v>
      </x:c>
      <x:c r="W406" s="101" t="n">
        <x:v>13.028</x:v>
      </x:c>
      <x:c r="X406" s="101" t="n">
        <x:v>203.131</x:v>
      </x:c>
      <x:c r="Y406" s="101" t="n">
        <x:v>26.748</x:v>
      </x:c>
      <x:c r="Z406" s="101" t="n">
        <x:v>130.447</x:v>
      </x:c>
      <x:c r="AA406" s="101" t="n">
        <x:v>8.547</x:v>
      </x:c>
      <x:c r="AB406" s="101" t="n">
        <x:v>0.09634</x:v>
      </x:c>
      <x:c r="AC406" s="101" t="n">
        <x:v>42.225</x:v>
      </x:c>
      <x:c r="AD406" s="101" t="n">
        <x:v>-51.79</x:v>
      </x:c>
      <x:c r="AE406" s="101" t="n">
        <x:v>0.04051</x:v>
      </x:c>
      <x:c r="AF406" s="101" t="n">
        <x:v>0.6166</x:v>
      </x:c>
      <x:c r="AG406" s="101" t="n">
        <x:v>0.08134</x:v>
      </x:c>
      <x:c r="AH406" s="101" t="n">
        <x:v>1</x:v>
      </x:c>
      <x:c r="AI406" s="101" t="n">
        <x:v>2022</x:v>
      </x:c>
      <x:c r="AJ406" s="101" t="n">
        <x:v>12</x:v>
      </x:c>
    </x:row>
    <x:row r="407">
      <x:c r="A407" s="101" t="str">
        <x:v>R19399</x:v>
      </x:c>
      <x:c r="B407" s="101" t="str">
        <x:v>validation</x:v>
      </x:c>
      <x:c r="C407" s="101" t="n">
        <x:v>12.7</x:v>
      </x:c>
      <x:c r="D407" s="101" t="n">
        <x:v>101.1</x:v>
      </x:c>
      <x:c r="E407" s="101" t="n">
        <x:v>82.1</x:v>
      </x:c>
      <x:c r="F407" s="101" t="n">
        <x:v>162.1</x:v>
      </x:c>
      <x:c r="G407" s="101" t="n">
        <x:v>0.809</x:v>
      </x:c>
      <x:c r="H407" s="101" t="str">
        <x:v>audiobook</x:v>
      </x:c>
      <x:c r="I407" s="101" t="str">
        <x:v>westhaven</x:v>
      </x:c>
      <x:c r="J407" s="101" t="str">
        <x:v>ribbon</x:v>
      </x:c>
      <x:c r="K407" s="101" t="str">
        <x:v>Cardiff</x:v>
      </x:c>
      <x:c r="L407" s="101" t="n">
        <x:v>6.1</x:v>
      </x:c>
      <x:c r="M407" s="101" t="n">
        <x:v>0.68</x:v>
      </x:c>
      <x:c r="N407" s="101" t="n">
        <x:v>-43.5</x:v>
      </x:c>
      <x:c r="O407" s="101" t="str">
        <x:v>immersive</x:v>
      </x:c>
      <x:c r="P407" s="101" t="str">
        <x:v>documentary</x:v>
      </x:c>
      <x:c r="Q407" s="101" t="n">
        <x:v>0.43</x:v>
      </x:c>
      <x:c r="R407" s="101" t="n">
        <x:v>24</x:v>
      </x:c>
      <x:c r="S407" s="101" t="n">
        <x:v>0.5301</x:v>
      </x:c>
      <x:c r="T407" s="101" t="str">
        <x:v>neutral</x:v>
      </x:c>
      <x:c r="U407" s="101" t="n">
        <x:v>119.5</x:v>
      </x:c>
      <x:c r="V407" s="101" t="n">
        <x:v>1</x:v>
      </x:c>
      <x:c r="W407" s="101" t="n">
        <x:v>10.962</x:v>
      </x:c>
      <x:c r="X407" s="101" t="n">
        <x:v>98.039</x:v>
      </x:c>
      <x:c r="Y407" s="101" t="n">
        <x:v>26.463</x:v>
      </x:c>
      <x:c r="Z407" s="101" t="n">
        <x:v>136.69</x:v>
      </x:c>
      <x:c r="AA407" s="101" t="n">
        <x:v>17.19</x:v>
      </x:c>
      <x:c r="AB407" s="101" t="n">
        <x:v>0.11207</x:v>
      </x:c>
      <x:c r="AC407" s="101" t="n">
        <x:v>32.701</x:v>
      </x:c>
      <x:c r="AD407" s="101" t="n">
        <x:v>-42.973</x:v>
      </x:c>
      <x:c r="AE407" s="101" t="n">
        <x:v>0.07736</x:v>
      </x:c>
      <x:c r="AF407" s="101" t="n">
        <x:v>0.65848</x:v>
      </x:c>
      <x:c r="AG407" s="101" t="n">
        <x:v>0.01932</x:v>
      </x:c>
      <x:c r="AH407" s="101" t="n">
        <x:v>0</x:v>
      </x:c>
      <x:c r="AI407" s="101" t="n">
        <x:v>2024</x:v>
      </x:c>
      <x:c r="AJ407" s="101" t="n">
        <x:v>9</x:v>
      </x:c>
    </x:row>
    <x:row r="408">
      <x:c r="A408" s="101" t="str">
        <x:v>R08929</x:v>
      </x:c>
      <x:c r="B408" s="101" t="str">
        <x:v>validation</x:v>
      </x:c>
      <x:c r="C408" s="101" t="n">
        <x:v>8.8</x:v>
      </x:c>
      <x:c r="D408" s="101" t="n">
        <x:v>195.1</x:v>
      </x:c>
      <x:c r="E408" s="101" t="n">
        <x:v>123.2</x:v>
      </x:c>
      <x:c r="F408" s="101" t="n">
        <x:v>121</x:v>
      </x:c>
      <x:c r="G408" s="101" t="n">
        <x:v>0.692</x:v>
      </x:c>
      <x:c r="H408" s="101" t="str">
        <x:v>audiobook</x:v>
      </x:c>
      <x:c r="I408" s="101" t="str">
        <x:v>northshore</x:v>
      </x:c>
      <x:c r="J408" s="101" t="str">
        <x:v>broadcast_dynamic</x:v>
      </x:c>
      <x:c r="K408" s="101" t="str">
        <x:v>Leeds</x:v>
      </x:c>
      <x:c r="L408" s="101" t="n">
        <x:v>3.8</x:v>
      </x:c>
      <x:c r="M408" s="101" t="n">
        <x:v>0.81</x:v>
      </x:c>
      <x:c r="N408" s="101" t="n">
        <x:v>-50</x:v>
      </x:c>
      <x:c r="O408" s="101" t="str">
        <x:v>video_game</x:v>
      </x:c>
      <x:c r="P408" s="101" t="str">
        <x:v>science_fiction</x:v>
      </x:c>
      <x:c r="Q408" s="101" t="n">
        <x:v>0.72</x:v>
      </x:c>
      <x:c r="R408" s="101" t="n">
        <x:v>16</x:v>
      </x:c>
      <x:c r="S408" s="101" t="n">
        <x:v>0.4446</x:v>
      </x:c>
      <x:c r="T408" s="101" t="str">
        <x:v>urgency</x:v>
      </x:c>
      <x:c r="U408" s="101" t="n">
        <x:v>170.7</x:v>
      </x:c>
      <x:c r="V408" s="101" t="n">
        <x:v>5</x:v>
      </x:c>
      <x:c r="W408" s="101" t="n">
        <x:v>10.327</x:v>
      </x:c>
      <x:c r="X408" s="101" t="n">
        <x:v>200.722</x:v>
      </x:c>
      <x:c r="Y408" s="101" t="n">
        <x:v>36.962</x:v>
      </x:c>
      <x:c r="Z408" s="101" t="n">
        <x:v>124.03</x:v>
      </x:c>
      <x:c r="AA408" s="101" t="n">
        <x:v>46.67</x:v>
      </x:c>
      <x:c r="AB408" s="101" t="n">
        <x:v>0.36512</x:v>
      </x:c>
      <x:c r="AC408" s="101" t="n">
        <x:v>30.042</x:v>
      </x:c>
      <x:c r="AD408" s="101" t="n">
        <x:v>-43.948</x:v>
      </x:c>
      <x:c r="AE408" s="101" t="n">
        <x:v>0.08454</x:v>
      </x:c>
      <x:c r="AF408" s="101" t="n">
        <x:v>0.63604</x:v>
      </x:c>
      <x:c r="AG408" s="101" t="n">
        <x:v>0.06562</x:v>
      </x:c>
      <x:c r="AH408" s="101" t="n">
        <x:v>0</x:v>
      </x:c>
      <x:c r="AI408" s="101" t="n">
        <x:v>2025</x:v>
      </x:c>
      <x:c r="AJ408" s="101" t="n">
        <x:v>10</x:v>
      </x:c>
    </x:row>
    <x:row r="409">
      <x:c r="A409" s="101" t="str">
        <x:v>R05001</x:v>
      </x:c>
      <x:c r="B409" s="101" t="str">
        <x:v>validation</x:v>
      </x:c>
      <x:c r="C409" s="101" t="n">
        <x:v>8.8</x:v>
      </x:c>
      <x:c r="D409" s="101" t="n">
        <x:v>195.1</x:v>
      </x:c>
      <x:c r="E409" s="101" t="n">
        <x:v>123.2</x:v>
      </x:c>
      <x:c r="F409" s="101" t="n">
        <x:v>121</x:v>
      </x:c>
      <x:c r="G409" s="101" t="n">
        <x:v>0.692</x:v>
      </x:c>
      <x:c r="H409" s="101" t="str">
        <x:v>audiobook</x:v>
      </x:c>
      <x:c r="I409" s="101" t="str">
        <x:v>northshore</x:v>
      </x:c>
      <x:c r="J409" s="101" t="str">
        <x:v>broadcast_dynamic</x:v>
      </x:c>
      <x:c r="K409" s="101" t="str">
        <x:v>Leeds</x:v>
      </x:c>
      <x:c r="L409" s="101" t="n">
        <x:v>3.8</x:v>
      </x:c>
      <x:c r="M409" s="101" t="n">
        <x:v>0.81</x:v>
      </x:c>
      <x:c r="N409" s="101" t="n">
        <x:v>-50</x:v>
      </x:c>
      <x:c r="O409" s="101" t="str">
        <x:v>video_game</x:v>
      </x:c>
      <x:c r="P409" s="101" t="str">
        <x:v>mystery</x:v>
      </x:c>
      <x:c r="Q409" s="101" t="n">
        <x:v>0.52</x:v>
      </x:c>
      <x:c r="R409" s="101" t="n">
        <x:v>29</x:v>
      </x:c>
      <x:c r="S409" s="101" t="n">
        <x:v>0.3636</x:v>
      </x:c>
      <x:c r="T409" s="101" t="str">
        <x:v>calm</x:v>
      </x:c>
      <x:c r="U409" s="101" t="n">
        <x:v>122.8</x:v>
      </x:c>
      <x:c r="V409" s="101" t="n">
        <x:v>1</x:v>
      </x:c>
      <x:c r="W409" s="101" t="n">
        <x:v>15.971</x:v>
      </x:c>
      <x:c r="X409" s="101" t="n">
        <x:v>201.652</x:v>
      </x:c>
      <x:c r="Y409" s="101" t="n">
        <x:v>24.714</x:v>
      </x:c>
      <x:c r="Z409" s="101" t="n">
        <x:v>115.612</x:v>
      </x:c>
      <x:c r="AA409" s="101" t="n">
        <x:v>7.188</x:v>
      </x:c>
      <x:c r="AB409" s="101" t="n">
        <x:v>0.05815</x:v>
      </x:c>
      <x:c r="AC409" s="101" t="n">
        <x:v>36.617</x:v>
      </x:c>
      <x:c r="AD409" s="101" t="n">
        <x:v>-47.728</x:v>
      </x:c>
      <x:c r="AE409" s="101" t="n">
        <x:v>0.04758</x:v>
      </x:c>
      <x:c r="AF409" s="101" t="n">
        <x:v>0.7464</x:v>
      </x:c>
      <x:c r="AG409" s="101" t="n">
        <x:v>0.12418</x:v>
      </x:c>
      <x:c r="AH409" s="101" t="n">
        <x:v>1</x:v>
      </x:c>
      <x:c r="AI409" s="101" t="n">
        <x:v>2023</x:v>
      </x:c>
      <x:c r="AJ409" s="101" t="n">
        <x:v>6</x:v>
      </x:c>
    </x:row>
    <x:row r="410">
      <x:c r="A410" s="101" t="str">
        <x:v>R17714</x:v>
      </x:c>
      <x:c r="B410" s="101" t="str">
        <x:v>validation</x:v>
      </x:c>
      <x:c r="C410" s="101" t="n">
        <x:v>7.5</x:v>
      </x:c>
      <x:c r="D410" s="101" t="n">
        <x:v>221.8</x:v>
      </x:c>
      <x:c r="E410" s="101" t="n">
        <x:v>95.5</x:v>
      </x:c>
      <x:c r="F410" s="101" t="n">
        <x:v>143.3</x:v>
      </x:c>
      <x:c r="G410" s="101" t="n">
        <x:v>0.942</x:v>
      </x:c>
      <x:c r="H410" s="101" t="str">
        <x:v>immersive</x:v>
      </x:c>
      <x:c r="I410" s="101" t="str">
        <x:v>northshore</x:v>
      </x:c>
      <x:c r="J410" s="101" t="str">
        <x:v>broadcast_dynamic</x:v>
      </x:c>
      <x:c r="K410" s="101" t="str">
        <x:v>Leeds</x:v>
      </x:c>
      <x:c r="L410" s="101" t="n">
        <x:v>3.8</x:v>
      </x:c>
      <x:c r="M410" s="101" t="n">
        <x:v>0.81</x:v>
      </x:c>
      <x:c r="N410" s="101" t="n">
        <x:v>-50</x:v>
      </x:c>
      <x:c r="O410" s="101" t="str">
        <x:v>audiobook</x:v>
      </x:c>
      <x:c r="P410" s="101" t="str">
        <x:v>historical</x:v>
      </x:c>
      <x:c r="Q410" s="101" t="n">
        <x:v>0.58</x:v>
      </x:c>
      <x:c r="R410" s="101" t="n">
        <x:v>38</x:v>
      </x:c>
      <x:c r="S410" s="101" t="n">
        <x:v>0.7292</x:v>
      </x:c>
      <x:c r="T410" s="101" t="str">
        <x:v>fear</x:v>
      </x:c>
      <x:c r="U410" s="101" t="n">
        <x:v>104.2</x:v>
      </x:c>
      <x:c r="V410" s="101" t="n">
        <x:v>2</x:v>
      </x:c>
      <x:c r="W410" s="101" t="n">
        <x:v>21.145</x:v>
      </x:c>
      <x:c r="X410" s="101" t="n">
        <x:v>226.101</x:v>
      </x:c>
      <x:c r="Y410" s="101" t="n">
        <x:v>25.36</x:v>
      </x:c>
      <x:c r="Z410" s="101" t="n">
        <x:v>119.33</x:v>
      </x:c>
      <x:c r="AA410" s="101" t="n">
        <x:v>15.13</x:v>
      </x:c>
      <x:c r="AB410" s="101" t="n">
        <x:v>0.2317</x:v>
      </x:c>
      <x:c r="AC410" s="101" t="n">
        <x:v>31.216</x:v>
      </x:c>
      <x:c r="AD410" s="101" t="n">
        <x:v>-45.563</x:v>
      </x:c>
      <x:c r="AE410" s="101" t="n">
        <x:v>0.23909</x:v>
      </x:c>
      <x:c r="AF410" s="101" t="n">
        <x:v>0.68562</x:v>
      </x:c>
      <x:c r="AG410" s="101" t="n">
        <x:v>0.03726</x:v>
      </x:c>
      <x:c r="AH410" s="101" t="n">
        <x:v>0</x:v>
      </x:c>
      <x:c r="AI410" s="101" t="n">
        <x:v>2023</x:v>
      </x:c>
      <x:c r="AJ410" s="101" t="n">
        <x:v>1</x:v>
      </x:c>
    </x:row>
    <x:row r="411">
      <x:c r="A411" s="101" t="str">
        <x:v>R06606</x:v>
      </x:c>
      <x:c r="B411" s="101" t="str">
        <x:v>validation</x:v>
      </x:c>
      <x:c r="C411" s="101" t="n">
        <x:v>7.5</x:v>
      </x:c>
      <x:c r="D411" s="101" t="n">
        <x:v>221.8</x:v>
      </x:c>
      <x:c r="E411" s="101" t="n">
        <x:v>95.5</x:v>
      </x:c>
      <x:c r="F411" s="101" t="n">
        <x:v>143.3</x:v>
      </x:c>
      <x:c r="G411" s="101" t="n">
        <x:v>0.942</x:v>
      </x:c>
      <x:c r="H411" s="101" t="str">
        <x:v>immersive</x:v>
      </x:c>
      <x:c r="I411" s="101" t="str">
        <x:v>northshore</x:v>
      </x:c>
      <x:c r="J411" s="101" t="str">
        <x:v>broadcast_dynamic</x:v>
      </x:c>
      <x:c r="K411" s="101" t="str">
        <x:v>Leeds</x:v>
      </x:c>
      <x:c r="L411" s="101" t="n">
        <x:v>3.8</x:v>
      </x:c>
      <x:c r="M411" s="101" t="n">
        <x:v>0.81</x:v>
      </x:c>
      <x:c r="N411" s="101" t="n">
        <x:v>-50</x:v>
      </x:c>
      <x:c r="O411" s="101" t="str">
        <x:v>audiobook</x:v>
      </x:c>
      <x:c r="P411" s="101" t="str">
        <x:v>horror</x:v>
      </x:c>
      <x:c r="Q411" s="101" t="n">
        <x:v>0.66</x:v>
      </x:c>
      <x:c r="R411" s="101" t="n">
        <x:v>21</x:v>
      </x:c>
      <x:c r="S411" s="101" t="n">
        <x:v>0.4697</x:v>
      </x:c>
      <x:c r="T411" s="101" t="str">
        <x:v>fear</x:v>
      </x:c>
      <x:c r="U411" s="101" t="n">
        <x:v>105.5</x:v>
      </x:c>
      <x:c r="V411" s="101" t="n">
        <x:v>1</x:v>
      </x:c>
      <x:c r="W411" s="101" t="n">
        <x:v>14.246</x:v>
      </x:c>
      <x:c r="X411" s="101" t="n">
        <x:v>221.882</x:v>
      </x:c>
      <x:c r="Y411" s="101" t="n">
        <x:v>22.723</x:v>
      </x:c>
      <x:c r="Z411" s="101" t="n">
        <x:v>112.573</x:v>
      </x:c>
      <x:c r="AA411" s="101" t="n">
        <x:v>7.073</x:v>
      </x:c>
      <x:c r="AB411" s="101" t="n">
        <x:v>0.16646</x:v>
      </x:c>
      <x:c r="AC411" s="101" t="n">
        <x:v>30.751</x:v>
      </x:c>
      <x:c r="AD411" s="101" t="n">
        <x:v>-44.199</x:v>
      </x:c>
      <x:c r="AE411" s="101" t="n">
        <x:v>0.07641</x:v>
      </x:c>
      <x:c r="AF411" s="101" t="n">
        <x:v>0.64034</x:v>
      </x:c>
      <x:c r="AG411" s="101" t="n">
        <x:v>0.05368</x:v>
      </x:c>
      <x:c r="AH411" s="101" t="n">
        <x:v>1</x:v>
      </x:c>
      <x:c r="AI411" s="101" t="n">
        <x:v>2024</x:v>
      </x:c>
      <x:c r="AJ411" s="101" t="n">
        <x:v>12</x:v>
      </x:c>
    </x:row>
    <x:row r="412">
      <x:c r="A412" s="101" t="str">
        <x:v>R04621</x:v>
      </x:c>
      <x:c r="B412" s="101" t="str">
        <x:v>validation</x:v>
      </x:c>
      <x:c r="C412" s="101" t="n">
        <x:v>12.7</x:v>
      </x:c>
      <x:c r="D412" s="101" t="n">
        <x:v>101.1</x:v>
      </x:c>
      <x:c r="E412" s="101" t="n">
        <x:v>82.1</x:v>
      </x:c>
      <x:c r="F412" s="101" t="n">
        <x:v>162.1</x:v>
      </x:c>
      <x:c r="G412" s="101" t="n">
        <x:v>0.809</x:v>
      </x:c>
      <x:c r="H412" s="101" t="str">
        <x:v>audiobook</x:v>
      </x:c>
      <x:c r="I412" s="101" t="str">
        <x:v>westhaven</x:v>
      </x:c>
      <x:c r="J412" s="101" t="str">
        <x:v>budget_condenser</x:v>
      </x:c>
      <x:c r="K412" s="101" t="str">
        <x:v>Manchester</x:v>
      </x:c>
      <x:c r="L412" s="101" t="n">
        <x:v>8.7</x:v>
      </x:c>
      <x:c r="M412" s="101" t="n">
        <x:v>0.48</x:v>
      </x:c>
      <x:c r="N412" s="101" t="n">
        <x:v>-36.5</x:v>
      </x:c>
      <x:c r="O412" s="101" t="str">
        <x:v>video_game</x:v>
      </x:c>
      <x:c r="P412" s="101" t="str">
        <x:v>mystery</x:v>
      </x:c>
      <x:c r="Q412" s="101" t="n">
        <x:v>0.52</x:v>
      </x:c>
      <x:c r="R412" s="101" t="n">
        <x:v>29</x:v>
      </x:c>
      <x:c r="S412" s="101" t="n">
        <x:v>0.588</x:v>
      </x:c>
      <x:c r="T412" s="101" t="str">
        <x:v>anger</x:v>
      </x:c>
      <x:c r="U412" s="101" t="n">
        <x:v>113.1</x:v>
      </x:c>
      <x:c r="V412" s="101" t="n">
        <x:v>2</x:v>
      </x:c>
      <x:c r="W412" s="101" t="n">
        <x:v>14.119</x:v>
      </x:c>
      <x:c r="X412" s="101" t="n">
        <x:v>99.947</x:v>
      </x:c>
      <x:c r="Y412" s="101" t="n">
        <x:v>27.145</x:v>
      </x:c>
      <x:c r="Z412" s="101" t="n">
        <x:v>142.04</x:v>
      </x:c>
      <x:c r="AA412" s="101" t="n">
        <x:v>28.94</x:v>
      </x:c>
      <x:c r="AB412" s="101" t="n">
        <x:v>0.24989</x:v>
      </x:c>
      <x:c r="AC412" s="101" t="n">
        <x:v>12.933</x:v>
      </x:c>
      <x:c r="AD412" s="101" t="n">
        <x:v>-31.174</x:v>
      </x:c>
      <x:c r="AE412" s="101" t="n">
        <x:v>0.14555</x:v>
      </x:c>
      <x:c r="AF412" s="101" t="n">
        <x:v>0.67101</x:v>
      </x:c>
      <x:c r="AG412" s="101" t="n">
        <x:v>0.07905</x:v>
      </x:c>
      <x:c r="AH412" s="101" t="n">
        <x:v>0</x:v>
      </x:c>
      <x:c r="AI412" s="101" t="n">
        <x:v>2024</x:v>
      </x:c>
      <x:c r="AJ412" s="101" t="n">
        <x:v>5</x:v>
      </x:c>
    </x:row>
    <x:row r="413">
      <x:c r="A413" s="101" t="str">
        <x:v>R03886</x:v>
      </x:c>
      <x:c r="B413" s="101" t="str">
        <x:v>validation</x:v>
      </x:c>
      <x:c r="C413" s="101" t="n">
        <x:v>5.3</x:v>
      </x:c>
      <x:c r="D413" s="101" t="n">
        <x:v>151.7</x:v>
      </x:c>
      <x:c r="E413" s="101" t="n">
        <x:v>128.6</x:v>
      </x:c>
      <x:c r="F413" s="101" t="n">
        <x:v>148.3</x:v>
      </x:c>
      <x:c r="G413" s="101" t="n">
        <x:v>0.928</x:v>
      </x:c>
      <x:c r="H413" s="101" t="str">
        <x:v>immersive</x:v>
      </x:c>
      <x:c r="I413" s="101" t="str">
        <x:v>central</x:v>
      </x:c>
      <x:c r="J413" s="101" t="str">
        <x:v>broadcast_dynamic</x:v>
      </x:c>
      <x:c r="K413" s="101" t="str">
        <x:v>Leeds</x:v>
      </x:c>
      <x:c r="L413" s="101" t="n">
        <x:v>3.8</x:v>
      </x:c>
      <x:c r="M413" s="101" t="n">
        <x:v>0.81</x:v>
      </x:c>
      <x:c r="N413" s="101" t="n">
        <x:v>-50</x:v>
      </x:c>
      <x:c r="O413" s="101" t="str">
        <x:v>video_game</x:v>
      </x:c>
      <x:c r="P413" s="101" t="str">
        <x:v>mystery</x:v>
      </x:c>
      <x:c r="Q413" s="101" t="n">
        <x:v>0.52</x:v>
      </x:c>
      <x:c r="R413" s="101" t="n">
        <x:v>26</x:v>
      </x:c>
      <x:c r="S413" s="101" t="n">
        <x:v>0.336</x:v>
      </x:c>
      <x:c r="T413" s="101" t="str">
        <x:v>calm</x:v>
      </x:c>
      <x:c r="U413" s="101" t="n">
        <x:v>152.9</x:v>
      </x:c>
      <x:c r="V413" s="101" t="n">
        <x:v>1</x:v>
      </x:c>
      <x:c r="W413" s="101" t="n">
        <x:v>9.126</x:v>
      </x:c>
      <x:c r="X413" s="101" t="n">
        <x:v>165.393</x:v>
      </x:c>
      <x:c r="Y413" s="101" t="n">
        <x:v>28.075</x:v>
      </x:c>
      <x:c r="Z413" s="101" t="n">
        <x:v>165.44</x:v>
      </x:c>
      <x:c r="AA413" s="101" t="n">
        <x:v>12.54</x:v>
      </x:c>
      <x:c r="AB413" s="101" t="n">
        <x:v>0.03525</x:v>
      </x:c>
      <x:c r="AC413" s="101" t="n">
        <x:v>38.029</x:v>
      </x:c>
      <x:c r="AD413" s="101" t="n">
        <x:v>-45.223</x:v>
      </x:c>
      <x:c r="AE413" s="101" t="n">
        <x:v>0.0341</x:v>
      </x:c>
      <x:c r="AF413" s="101" t="n">
        <x:v>0.71761</x:v>
      </x:c>
      <x:c r="AG413" s="101" t="n">
        <x:v>0.06366</x:v>
      </x:c>
      <x:c r="AH413" s="101" t="n">
        <x:v>0</x:v>
      </x:c>
      <x:c r="AI413" s="101" t="n">
        <x:v>2022</x:v>
      </x:c>
      <x:c r="AJ413" s="101" t="n">
        <x:v>2</x:v>
      </x:c>
    </x:row>
    <x:row r="414">
      <x:c r="A414" s="101" t="str">
        <x:v>R05527</x:v>
      </x:c>
      <x:c r="B414" s="101" t="str">
        <x:v>validation</x:v>
      </x:c>
      <x:c r="C414" s="101" t="n">
        <x:v>7.5</x:v>
      </x:c>
      <x:c r="D414" s="101" t="n">
        <x:v>221.8</x:v>
      </x:c>
      <x:c r="E414" s="101" t="n">
        <x:v>95.5</x:v>
      </x:c>
      <x:c r="F414" s="101" t="n">
        <x:v>143.3</x:v>
      </x:c>
      <x:c r="G414" s="101" t="n">
        <x:v>0.942</x:v>
      </x:c>
      <x:c r="H414" s="101" t="str">
        <x:v>immersive</x:v>
      </x:c>
      <x:c r="I414" s="101" t="str">
        <x:v>northshore</x:v>
      </x:c>
      <x:c r="J414" s="101" t="str">
        <x:v>ribbon</x:v>
      </x:c>
      <x:c r="K414" s="101" t="str">
        <x:v>Cardiff</x:v>
      </x:c>
      <x:c r="L414" s="101" t="n">
        <x:v>6.1</x:v>
      </x:c>
      <x:c r="M414" s="101" t="n">
        <x:v>0.68</x:v>
      </x:c>
      <x:c r="N414" s="101" t="n">
        <x:v>-43.5</x:v>
      </x:c>
      <x:c r="O414" s="101" t="str">
        <x:v>video_game</x:v>
      </x:c>
      <x:c r="P414" s="101" t="str">
        <x:v>adventure</x:v>
      </x:c>
      <x:c r="Q414" s="101" t="n">
        <x:v>0.79</x:v>
      </x:c>
      <x:c r="R414" s="101" t="n">
        <x:v>21</x:v>
      </x:c>
      <x:c r="S414" s="101" t="n">
        <x:v>0.6548</x:v>
      </x:c>
      <x:c r="T414" s="101" t="str">
        <x:v>anger</x:v>
      </x:c>
      <x:c r="U414" s="101" t="n">
        <x:v>190</x:v>
      </x:c>
      <x:c r="V414" s="101" t="n">
        <x:v>2</x:v>
      </x:c>
      <x:c r="W414" s="101" t="n">
        <x:v>9.003</x:v>
      </x:c>
      <x:c r="X414" s="101" t="n">
        <x:v>242.132</x:v>
      </x:c>
      <x:c r="Y414" s="101" t="n">
        <x:v>26.238</x:v>
      </x:c>
      <x:c r="Z414" s="101" t="n">
        <x:v>174.052</x:v>
      </x:c>
      <x:c r="AA414" s="101" t="n">
        <x:v>15.948</x:v>
      </x:c>
      <x:c r="AB414" s="101" t="n">
        <x:v>0.26433</x:v>
      </x:c>
      <x:c r="AC414" s="101" t="n">
        <x:v>28.706</x:v>
      </x:c>
      <x:c r="AD414" s="101" t="n">
        <x:v>-38.803</x:v>
      </x:c>
      <x:c r="AE414" s="101" t="n">
        <x:v>0.07607</x:v>
      </x:c>
      <x:c r="AF414" s="101" t="n">
        <x:v>0.73064</x:v>
      </x:c>
      <x:c r="AG414" s="101" t="n">
        <x:v>0.04456</x:v>
      </x:c>
      <x:c r="AH414" s="101" t="n">
        <x:v>0</x:v>
      </x:c>
      <x:c r="AI414" s="101" t="n">
        <x:v>2022</x:v>
      </x:c>
      <x:c r="AJ414" s="101" t="n">
        <x:v>6</x:v>
      </x:c>
    </x:row>
    <x:row r="415">
      <x:c r="A415" s="101" t="str">
        <x:v>R01620</x:v>
      </x:c>
      <x:c r="B415" s="101" t="str">
        <x:v>validation</x:v>
      </x:c>
      <x:c r="C415" s="101" t="n">
        <x:v>5.3</x:v>
      </x:c>
      <x:c r="D415" s="101" t="n">
        <x:v>151.7</x:v>
      </x:c>
      <x:c r="E415" s="101" t="n">
        <x:v>128.6</x:v>
      </x:c>
      <x:c r="F415" s="101" t="n">
        <x:v>148.3</x:v>
      </x:c>
      <x:c r="G415" s="101" t="n">
        <x:v>0.928</x:v>
      </x:c>
      <x:c r="H415" s="101" t="str">
        <x:v>immersive</x:v>
      </x:c>
      <x:c r="I415" s="101" t="str">
        <x:v>central</x:v>
      </x:c>
      <x:c r="J415" s="101" t="str">
        <x:v>broadcast_dynamic</x:v>
      </x:c>
      <x:c r="K415" s="101" t="str">
        <x:v>Leeds</x:v>
      </x:c>
      <x:c r="L415" s="101" t="n">
        <x:v>3.8</x:v>
      </x:c>
      <x:c r="M415" s="101" t="n">
        <x:v>0.81</x:v>
      </x:c>
      <x:c r="N415" s="101" t="n">
        <x:v>-50</x:v>
      </x:c>
      <x:c r="O415" s="101" t="str">
        <x:v>animation</x:v>
      </x:c>
      <x:c r="P415" s="101" t="str">
        <x:v>fantasy</x:v>
      </x:c>
      <x:c r="Q415" s="101" t="n">
        <x:v>0.61</x:v>
      </x:c>
      <x:c r="R415" s="101" t="n">
        <x:v>33</x:v>
      </x:c>
      <x:c r="S415" s="101" t="n">
        <x:v>0.4797</x:v>
      </x:c>
      <x:c r="T415" s="101" t="str">
        <x:v>neutral</x:v>
      </x:c>
      <x:c r="U415" s="101" t="n">
        <x:v>146.6</x:v>
      </x:c>
      <x:c r="V415" s="101" t="n">
        <x:v>5</x:v>
      </x:c>
      <x:c r="W415" s="101" t="n">
        <x:v>15.323</x:v>
      </x:c>
      <x:c r="X415" s="101" t="n">
        <x:v>166.87</x:v>
      </x:c>
      <x:c r="Y415" s="101" t="n">
        <x:v>20.15</x:v>
      </x:c>
      <x:c r="Z415" s="101" t="n">
        <x:v>144.603</x:v>
      </x:c>
      <x:c r="AA415" s="101" t="n">
        <x:v>1.997</x:v>
      </x:c>
      <x:c r="AB415" s="101" t="n">
        <x:v>0.09987</x:v>
      </x:c>
      <x:c r="AC415" s="101" t="n">
        <x:v>46.458</x:v>
      </x:c>
      <x:c r="AD415" s="101" t="n">
        <x:v>-50.031</x:v>
      </x:c>
      <x:c r="AE415" s="101" t="n">
        <x:v>0.05745</x:v>
      </x:c>
      <x:c r="AF415" s="101" t="n">
        <x:v>0.86288</x:v>
      </x:c>
      <x:c r="AG415" s="101" t="n">
        <x:v>0.0774</x:v>
      </x:c>
      <x:c r="AH415" s="101" t="n">
        <x:v>1</x:v>
      </x:c>
      <x:c r="AI415" s="101" t="n">
        <x:v>2024</x:v>
      </x:c>
      <x:c r="AJ415" s="101" t="n">
        <x:v>5</x:v>
      </x:c>
    </x:row>
    <x:row r="416">
      <x:c r="A416" s="101" t="str">
        <x:v>R00252</x:v>
      </x:c>
      <x:c r="B416" s="101" t="str">
        <x:v>validation</x:v>
      </x:c>
      <x:c r="C416" s="101" t="n">
        <x:v>7.7</x:v>
      </x:c>
      <x:c r="D416" s="101" t="n">
        <x:v>187.3</x:v>
      </x:c>
      <x:c r="E416" s="101" t="n">
        <x:v>112.3</x:v>
      </x:c>
      <x:c r="F416" s="101" t="n">
        <x:v>151.3</x:v>
      </x:c>
      <x:c r="G416" s="101" t="n">
        <x:v>0.48</x:v>
      </x:c>
      <x:c r="H416" s="101" t="str">
        <x:v>games</x:v>
      </x:c>
      <x:c r="I416" s="101" t="str">
        <x:v>central</x:v>
      </x:c>
      <x:c r="J416" s="101" t="str">
        <x:v>premium_condenser</x:v>
      </x:c>
      <x:c r="K416" s="101" t="str">
        <x:v>London</x:v>
      </x:c>
      <x:c r="L416" s="101" t="n">
        <x:v>1.6</x:v>
      </x:c>
      <x:c r="M416" s="101" t="n">
        <x:v>0.94</x:v>
      </x:c>
      <x:c r="N416" s="101" t="n">
        <x:v>-56</x:v>
      </x:c>
      <x:c r="O416" s="101" t="str">
        <x:v>audiobook</x:v>
      </x:c>
      <x:c r="P416" s="101" t="str">
        <x:v>historical</x:v>
      </x:c>
      <x:c r="Q416" s="101" t="n">
        <x:v>0.58</x:v>
      </x:c>
      <x:c r="R416" s="101" t="n">
        <x:v>18</x:v>
      </x:c>
      <x:c r="S416" s="101" t="n">
        <x:v>0.3263</x:v>
      </x:c>
      <x:c r="T416" s="101" t="str">
        <x:v>fear</x:v>
      </x:c>
      <x:c r="U416" s="101" t="n">
        <x:v>95.1</x:v>
      </x:c>
      <x:c r="V416" s="101" t="n">
        <x:v>1</x:v>
      </x:c>
      <x:c r="W416" s="101" t="n">
        <x:v>11.353</x:v>
      </x:c>
      <x:c r="X416" s="101" t="n">
        <x:v>189.888</x:v>
      </x:c>
      <x:c r="Y416" s="101" t="n">
        <x:v>20.836</x:v>
      </x:c>
      <x:c r="Z416" s="101" t="n">
        <x:v>110.736</x:v>
      </x:c>
      <x:c r="AA416" s="101" t="n">
        <x:v>15.636</x:v>
      </x:c>
      <x:c r="AB416" s="101" t="n">
        <x:v>0.10766</x:v>
      </x:c>
      <x:c r="AC416" s="101" t="n">
        <x:v>49.507</x:v>
      </x:c>
      <x:c r="AD416" s="101" t="n">
        <x:v>-59.308</x:v>
      </x:c>
      <x:c r="AE416" s="101" t="n">
        <x:v>0.14388</x:v>
      </x:c>
      <x:c r="AF416" s="101" t="n">
        <x:v>0.50704</x:v>
      </x:c>
      <x:c r="AG416" s="101" t="n">
        <x:v>0.04755</x:v>
      </x:c>
      <x:c r="AH416" s="101" t="n">
        <x:v>1</x:v>
      </x:c>
      <x:c r="AI416" s="101" t="n">
        <x:v>2022</x:v>
      </x:c>
      <x:c r="AJ416" s="101" t="n">
        <x:v>11</x:v>
      </x:c>
    </x:row>
    <x:row r="417">
      <x:c r="A417" s="101" t="str">
        <x:v>R07874</x:v>
      </x:c>
      <x:c r="B417" s="101" t="str">
        <x:v>validation</x:v>
      </x:c>
      <x:c r="C417" s="101" t="n">
        <x:v>8</x:v>
      </x:c>
      <x:c r="D417" s="101" t="n">
        <x:v>242</x:v>
      </x:c>
      <x:c r="E417" s="101" t="n">
        <x:v>171</x:v>
      </x:c>
      <x:c r="F417" s="101" t="n">
        <x:v>184</x:v>
      </x:c>
      <x:c r="G417" s="101" t="n">
        <x:v>0.66</x:v>
      </x:c>
      <x:c r="H417" s="101" t="str">
        <x:v>immersive</x:v>
      </x:c>
      <x:c r="I417" s="101" t="str">
        <x:v>coastal</x:v>
      </x:c>
      <x:c r="J417" s="101" t="str">
        <x:v>broadcast_dynamic</x:v>
      </x:c>
      <x:c r="K417" s="101" t="str">
        <x:v>Glasgow</x:v>
      </x:c>
      <x:c r="L417" s="101" t="n">
        <x:v>4.2</x:v>
      </x:c>
      <x:c r="M417" s="101" t="n">
        <x:v>0.76</x:v>
      </x:c>
      <x:c r="N417" s="101" t="n">
        <x:v>-47</x:v>
      </x:c>
      <x:c r="O417" s="101" t="str">
        <x:v>video_game</x:v>
      </x:c>
      <x:c r="P417" s="101" t="str">
        <x:v>adventure</x:v>
      </x:c>
      <x:c r="Q417" s="101" t="n">
        <x:v>0.79</x:v>
      </x:c>
      <x:c r="R417" s="101" t="n">
        <x:v>20</x:v>
      </x:c>
      <x:c r="S417" s="101" t="n">
        <x:v>0.2292</x:v>
      </x:c>
      <x:c r="T417" s="101" t="str">
        <x:v>anger</x:v>
      </x:c>
      <x:c r="U417" s="101" t="n">
        <x:v>164.4</x:v>
      </x:c>
      <x:c r="V417" s="101" t="n">
        <x:v>1</x:v>
      </x:c>
      <x:c r="W417" s="101" t="n">
        <x:v>7.929</x:v>
      </x:c>
      <x:c r="X417" s="101" t="n">
        <x:v>243.423</x:v>
      </x:c>
      <x:c r="Y417" s="101" t="n">
        <x:v>36.731</x:v>
      </x:c>
      <x:c r="Z417" s="101" t="n">
        <x:v>168.431</x:v>
      </x:c>
      <x:c r="AA417" s="101" t="n">
        <x:v>4.031</x:v>
      </x:c>
      <x:c r="AB417" s="101" t="n">
        <x:v>0.09001</x:v>
      </x:c>
      <x:c r="AC417" s="101" t="n">
        <x:v>26.082</x:v>
      </x:c>
      <x:c r="AD417" s="101" t="n">
        <x:v>-42.93</x:v>
      </x:c>
      <x:c r="AE417" s="101" t="n">
        <x:v>0.08794</x:v>
      </x:c>
      <x:c r="AF417" s="101" t="n">
        <x:v>0.72532</x:v>
      </x:c>
      <x:c r="AG417" s="101" t="n">
        <x:v>0.04797</x:v>
      </x:c>
      <x:c r="AH417" s="101" t="n">
        <x:v>0</x:v>
      </x:c>
      <x:c r="AI417" s="101" t="n">
        <x:v>2025</x:v>
      </x:c>
      <x:c r="AJ417" s="101" t="n">
        <x:v>11</x:v>
      </x:c>
    </x:row>
    <x:row r="418">
      <x:c r="A418" s="101" t="str">
        <x:v>R08332</x:v>
      </x:c>
      <x:c r="B418" s="101" t="str">
        <x:v>validation</x:v>
      </x:c>
      <x:c r="C418" s="101" t="n">
        <x:v>7.7</x:v>
      </x:c>
      <x:c r="D418" s="101" t="n">
        <x:v>187.3</x:v>
      </x:c>
      <x:c r="E418" s="101" t="n">
        <x:v>112.3</x:v>
      </x:c>
      <x:c r="F418" s="101" t="n">
        <x:v>151.3</x:v>
      </x:c>
      <x:c r="G418" s="101" t="n">
        <x:v>0.48</x:v>
      </x:c>
      <x:c r="H418" s="101" t="str">
        <x:v>games</x:v>
      </x:c>
      <x:c r="I418" s="101" t="str">
        <x:v>central</x:v>
      </x:c>
      <x:c r="J418" s="101" t="str">
        <x:v>premium_condenser</x:v>
      </x:c>
      <x:c r="K418" s="101" t="str">
        <x:v>London</x:v>
      </x:c>
      <x:c r="L418" s="101" t="n">
        <x:v>1.6</x:v>
      </x:c>
      <x:c r="M418" s="101" t="n">
        <x:v>0.94</x:v>
      </x:c>
      <x:c r="N418" s="101" t="n">
        <x:v>-56</x:v>
      </x:c>
      <x:c r="O418" s="101" t="str">
        <x:v>video_game</x:v>
      </x:c>
      <x:c r="P418" s="101" t="str">
        <x:v>science_fiction</x:v>
      </x:c>
      <x:c r="Q418" s="101" t="n">
        <x:v>0.72</x:v>
      </x:c>
      <x:c r="R418" s="101" t="n">
        <x:v>26</x:v>
      </x:c>
      <x:c r="S418" s="101" t="n">
        <x:v>0.7461</x:v>
      </x:c>
      <x:c r="T418" s="101" t="str">
        <x:v>urgency</x:v>
      </x:c>
      <x:c r="U418" s="101" t="n">
        <x:v>137</x:v>
      </x:c>
      <x:c r="V418" s="101" t="n">
        <x:v>1</x:v>
      </x:c>
      <x:c r="W418" s="101" t="n">
        <x:v>13.357</x:v>
      </x:c>
      <x:c r="X418" s="101" t="n">
        <x:v>195.574</x:v>
      </x:c>
      <x:c r="Y418" s="101" t="n">
        <x:v>30.754</x:v>
      </x:c>
      <x:c r="Z418" s="101" t="n">
        <x:v>129.743</x:v>
      </x:c>
      <x:c r="AA418" s="101" t="n">
        <x:v>7.257</x:v>
      </x:c>
      <x:c r="AB418" s="101" t="n">
        <x:v>0.20693</x:v>
      </x:c>
      <x:c r="AC418" s="101" t="n">
        <x:v>42.119</x:v>
      </x:c>
      <x:c r="AD418" s="101" t="n">
        <x:v>-49.879</x:v>
      </x:c>
      <x:c r="AE418" s="101" t="n">
        <x:v>0.20134</x:v>
      </x:c>
      <x:c r="AF418" s="101" t="n">
        <x:v>0.47912</x:v>
      </x:c>
      <x:c r="AG418" s="101" t="n">
        <x:v>0.04748</x:v>
      </x:c>
      <x:c r="AH418" s="101" t="n">
        <x:v>0</x:v>
      </x:c>
      <x:c r="AI418" s="101" t="n">
        <x:v>2024</x:v>
      </x:c>
      <x:c r="AJ418" s="101" t="n">
        <x:v>1</x:v>
      </x:c>
    </x:row>
    <x:row r="419">
      <x:c r="A419" s="101" t="str">
        <x:v>R09742</x:v>
      </x:c>
      <x:c r="B419" s="101" t="str">
        <x:v>validation</x:v>
      </x:c>
      <x:c r="C419" s="101" t="n">
        <x:v>5</x:v>
      </x:c>
      <x:c r="D419" s="101" t="n">
        <x:v>201.8</x:v>
      </x:c>
      <x:c r="E419" s="101" t="n">
        <x:v>102.5</x:v>
      </x:c>
      <x:c r="F419" s="101" t="n">
        <x:v>140.9</x:v>
      </x:c>
      <x:c r="G419" s="101" t="n">
        <x:v>0.867</x:v>
      </x:c>
      <x:c r="H419" s="101" t="str">
        <x:v>animation</x:v>
      </x:c>
      <x:c r="I419" s="101" t="str">
        <x:v>coastal</x:v>
      </x:c>
      <x:c r="J419" s="101" t="str">
        <x:v>ribbon</x:v>
      </x:c>
      <x:c r="K419" s="101" t="str">
        <x:v>Cardiff</x:v>
      </x:c>
      <x:c r="L419" s="101" t="n">
        <x:v>6.1</x:v>
      </x:c>
      <x:c r="M419" s="101" t="n">
        <x:v>0.68</x:v>
      </x:c>
      <x:c r="N419" s="101" t="n">
        <x:v>-43.5</x:v>
      </x:c>
      <x:c r="O419" s="101" t="str">
        <x:v>audiobook</x:v>
      </x:c>
      <x:c r="P419" s="101" t="str">
        <x:v>historical</x:v>
      </x:c>
      <x:c r="Q419" s="101" t="n">
        <x:v>0.58</x:v>
      </x:c>
      <x:c r="R419" s="101" t="n">
        <x:v>23</x:v>
      </x:c>
      <x:c r="S419" s="101" t="n">
        <x:v>0.6612</x:v>
      </x:c>
      <x:c r="T419" s="101" t="str">
        <x:v>sadness</x:v>
      </x:c>
      <x:c r="U419" s="101" t="n">
        <x:v>133.5</x:v>
      </x:c>
      <x:c r="V419" s="101" t="n">
        <x:v>1</x:v>
      </x:c>
      <x:c r="W419" s="101" t="n">
        <x:v>12.256</x:v>
      </x:c>
      <x:c r="X419" s="101" t="n">
        <x:v>199.552</x:v>
      </x:c>
      <x:c r="Y419" s="101" t="n">
        <x:v>26.951</x:v>
      </x:c>
      <x:c r="Z419" s="101" t="n">
        <x:v>138.402</x:v>
      </x:c>
      <x:c r="AA419" s="101" t="n">
        <x:v>4.902</x:v>
      </x:c>
      <x:c r="AB419" s="101" t="n">
        <x:v>0.12692</x:v>
      </x:c>
      <x:c r="AC419" s="101" t="n">
        <x:v>30.443</x:v>
      </x:c>
      <x:c r="AD419" s="101" t="n">
        <x:v>-43.609</x:v>
      </x:c>
      <x:c r="AE419" s="101" t="n">
        <x:v>0.0287</x:v>
      </x:c>
      <x:c r="AF419" s="101" t="n">
        <x:v>0.65207</x:v>
      </x:c>
      <x:c r="AG419" s="101" t="n">
        <x:v>0.12899</x:v>
      </x:c>
      <x:c r="AH419" s="101" t="n">
        <x:v>1</x:v>
      </x:c>
      <x:c r="AI419" s="101" t="n">
        <x:v>2024</x:v>
      </x:c>
      <x:c r="AJ419" s="101" t="n">
        <x:v>5</x:v>
      </x:c>
    </x:row>
    <x:row r="420">
      <x:c r="A420" s="101" t="str">
        <x:v>R10304</x:v>
      </x:c>
      <x:c r="B420" s="101" t="str">
        <x:v>validation</x:v>
      </x:c>
      <x:c r="C420" s="101" t="n">
        <x:v>9.6</x:v>
      </x:c>
      <x:c r="D420" s="101" t="n">
        <x:v>189</x:v>
      </x:c>
      <x:c r="E420" s="101" t="n">
        <x:v>129.3</x:v>
      </x:c>
      <x:c r="F420" s="101" t="n">
        <x:v>130.7</x:v>
      </x:c>
      <x:c r="G420" s="101" t="n">
        <x:v>0.909</x:v>
      </x:c>
      <x:c r="H420" s="101" t="str">
        <x:v>animation</x:v>
      </x:c>
      <x:c r="I420" s="101" t="str">
        <x:v>northshore</x:v>
      </x:c>
      <x:c r="J420" s="101" t="str">
        <x:v>broadcast_dynamic</x:v>
      </x:c>
      <x:c r="K420" s="101" t="str">
        <x:v>Leeds</x:v>
      </x:c>
      <x:c r="L420" s="101" t="n">
        <x:v>3.8</x:v>
      </x:c>
      <x:c r="M420" s="101" t="n">
        <x:v>0.81</x:v>
      </x:c>
      <x:c r="N420" s="101" t="n">
        <x:v>-50</x:v>
      </x:c>
      <x:c r="O420" s="101" t="str">
        <x:v>audiobook</x:v>
      </x:c>
      <x:c r="P420" s="101" t="str">
        <x:v>historical</x:v>
      </x:c>
      <x:c r="Q420" s="101" t="n">
        <x:v>0.58</x:v>
      </x:c>
      <x:c r="R420" s="101" t="n">
        <x:v>20</x:v>
      </x:c>
      <x:c r="S420" s="101" t="n">
        <x:v>0.6257</x:v>
      </x:c>
      <x:c r="T420" s="101" t="str">
        <x:v>joy</x:v>
      </x:c>
      <x:c r="U420" s="101" t="n">
        <x:v>138.6</x:v>
      </x:c>
      <x:c r="V420" s="101" t="n">
        <x:v>1</x:v>
      </x:c>
      <x:c r="W420" s="101" t="n">
        <x:v>11.24</x:v>
      </x:c>
      <x:c r="X420" s="101" t="n">
        <x:v>182.975</x:v>
      </x:c>
      <x:c r="Y420" s="101" t="n">
        <x:v>31.136</x:v>
      </x:c>
      <x:c r="Z420" s="101" t="n">
        <x:v>127.504</x:v>
      </x:c>
      <x:c r="AA420" s="101" t="n">
        <x:v>11.096</x:v>
      </x:c>
      <x:c r="AB420" s="101" t="n">
        <x:v>0.28968</x:v>
      </x:c>
      <x:c r="AC420" s="101" t="n">
        <x:v>40.489</x:v>
      </x:c>
      <x:c r="AD420" s="101" t="n">
        <x:v>-49.159</x:v>
      </x:c>
      <x:c r="AE420" s="101" t="n">
        <x:v>0.04164</x:v>
      </x:c>
      <x:c r="AF420" s="101" t="n">
        <x:v>0.78656</x:v>
      </x:c>
      <x:c r="AG420" s="101" t="n">
        <x:v>0.05426</x:v>
      </x:c>
      <x:c r="AH420" s="101" t="n">
        <x:v>1</x:v>
      </x:c>
      <x:c r="AI420" s="101" t="n">
        <x:v>2025</x:v>
      </x:c>
      <x:c r="AJ420" s="101" t="n">
        <x:v>6</x:v>
      </x:c>
    </x:row>
    <x:row r="421">
      <x:c r="A421" s="101" t="str">
        <x:v>R03422</x:v>
      </x:c>
      <x:c r="B421" s="101" t="str">
        <x:v>validation</x:v>
      </x:c>
      <x:c r="C421" s="101" t="n">
        <x:v>10.4</x:v>
      </x:c>
      <x:c r="D421" s="101" t="n">
        <x:v>147.1</x:v>
      </x:c>
      <x:c r="E421" s="101" t="n">
        <x:v>127.6</x:v>
      </x:c>
      <x:c r="F421" s="101" t="n">
        <x:v>140.6</x:v>
      </x:c>
      <x:c r="G421" s="101" t="n">
        <x:v>0.842</x:v>
      </x:c>
      <x:c r="H421" s="101" t="str">
        <x:v>games</x:v>
      </x:c>
      <x:c r="I421" s="101" t="str">
        <x:v>central</x:v>
      </x:c>
      <x:c r="J421" s="101" t="str">
        <x:v>premium_condenser</x:v>
      </x:c>
      <x:c r="K421" s="101" t="str">
        <x:v>Belfast</x:v>
      </x:c>
      <x:c r="L421" s="101" t="n">
        <x:v>2.1</x:v>
      </x:c>
      <x:c r="M421" s="101" t="n">
        <x:v>0.91</x:v>
      </x:c>
      <x:c r="N421" s="101" t="n">
        <x:v>-54</x:v>
      </x:c>
      <x:c r="O421" s="101" t="str">
        <x:v>audiobook</x:v>
      </x:c>
      <x:c r="P421" s="101" t="str">
        <x:v>horror</x:v>
      </x:c>
      <x:c r="Q421" s="101" t="n">
        <x:v>0.66</x:v>
      </x:c>
      <x:c r="R421" s="101" t="n">
        <x:v>22</x:v>
      </x:c>
      <x:c r="S421" s="101" t="n">
        <x:v>0.7182</x:v>
      </x:c>
      <x:c r="T421" s="101" t="str">
        <x:v>neutral</x:v>
      </x:c>
      <x:c r="U421" s="101" t="n">
        <x:v>109.2</x:v>
      </x:c>
      <x:c r="V421" s="101" t="n">
        <x:v>1</x:v>
      </x:c>
      <x:c r="W421" s="101" t="n">
        <x:v>15.547</x:v>
      </x:c>
      <x:c r="X421" s="101" t="n">
        <x:v>145.441</x:v>
      </x:c>
      <x:c r="Y421" s="101" t="n">
        <x:v>28.788</x:v>
      </x:c>
      <x:c r="Z421" s="101" t="n">
        <x:v>101.857</x:v>
      </x:c>
      <x:c r="AA421" s="101" t="n">
        <x:v>7.343</x:v>
      </x:c>
      <x:c r="AB421" s="101" t="n">
        <x:v>0.29469</x:v>
      </x:c>
      <x:c r="AC421" s="101" t="n">
        <x:v>47.067</x:v>
      </x:c>
      <x:c r="AD421" s="101" t="n">
        <x:v>-55.19</x:v>
      </x:c>
      <x:c r="AE421" s="101" t="n">
        <x:v>0.02417</x:v>
      </x:c>
      <x:c r="AF421" s="101" t="n">
        <x:v>0.68121</x:v>
      </x:c>
      <x:c r="AG421" s="101" t="n">
        <x:v>0.04513</x:v>
      </x:c>
      <x:c r="AH421" s="101" t="n">
        <x:v>1</x:v>
      </x:c>
      <x:c r="AI421" s="101" t="n">
        <x:v>2022</x:v>
      </x:c>
      <x:c r="AJ421" s="101" t="n">
        <x:v>12</x:v>
      </x:c>
    </x:row>
    <x:row r="422">
      <x:c r="A422" s="101" t="str">
        <x:v>R11011</x:v>
      </x:c>
      <x:c r="B422" s="101" t="str">
        <x:v>validation</x:v>
      </x:c>
      <x:c r="C422" s="101" t="n">
        <x:v>5</x:v>
      </x:c>
      <x:c r="D422" s="101" t="n">
        <x:v>201.8</x:v>
      </x:c>
      <x:c r="E422" s="101" t="n">
        <x:v>102.5</x:v>
      </x:c>
      <x:c r="F422" s="101" t="n">
        <x:v>140.9</x:v>
      </x:c>
      <x:c r="G422" s="101" t="n">
        <x:v>0.867</x:v>
      </x:c>
      <x:c r="H422" s="101" t="str">
        <x:v>animation</x:v>
      </x:c>
      <x:c r="I422" s="101" t="str">
        <x:v>coastal</x:v>
      </x:c>
      <x:c r="J422" s="101" t="str">
        <x:v>broadcast_dynamic</x:v>
      </x:c>
      <x:c r="K422" s="101" t="str">
        <x:v>Leeds</x:v>
      </x:c>
      <x:c r="L422" s="101" t="n">
        <x:v>3.8</x:v>
      </x:c>
      <x:c r="M422" s="101" t="n">
        <x:v>0.81</x:v>
      </x:c>
      <x:c r="N422" s="101" t="n">
        <x:v>-50</x:v>
      </x:c>
      <x:c r="O422" s="101" t="str">
        <x:v>animation</x:v>
      </x:c>
      <x:c r="P422" s="101" t="str">
        <x:v>comedy</x:v>
      </x:c>
      <x:c r="Q422" s="101" t="n">
        <x:v>0.47</x:v>
      </x:c>
      <x:c r="R422" s="101" t="n">
        <x:v>24</x:v>
      </x:c>
      <x:c r="S422" s="101" t="n">
        <x:v>0.4794</x:v>
      </x:c>
      <x:c r="T422" s="101" t="str">
        <x:v>joy</x:v>
      </x:c>
      <x:c r="U422" s="101" t="n">
        <x:v>151.7</x:v>
      </x:c>
      <x:c r="V422" s="101" t="n">
        <x:v>5</x:v>
      </x:c>
      <x:c r="W422" s="101" t="n">
        <x:v>11.403</x:v>
      </x:c>
      <x:c r="X422" s="101" t="n">
        <x:v>210.462</x:v>
      </x:c>
      <x:c r="Y422" s="101" t="n">
        <x:v>24.294</x:v>
      </x:c>
      <x:c r="Z422" s="101" t="n">
        <x:v>144.407</x:v>
      </x:c>
      <x:c r="AA422" s="101" t="n">
        <x:v>7.293</x:v>
      </x:c>
      <x:c r="AB422" s="101" t="n">
        <x:v>0.20041</x:v>
      </x:c>
      <x:c r="AC422" s="101" t="n">
        <x:v>37.014</x:v>
      </x:c>
      <x:c r="AD422" s="101" t="n">
        <x:v>-47.176</x:v>
      </x:c>
      <x:c r="AE422" s="101" t="n">
        <x:v>0.06298</x:v>
      </x:c>
      <x:c r="AF422" s="101" t="n">
        <x:v>0.99</x:v>
      </x:c>
      <x:c r="AG422" s="101" t="n">
        <x:v>0.13614</x:v>
      </x:c>
      <x:c r="AH422" s="101" t="n">
        <x:v>1</x:v>
      </x:c>
      <x:c r="AI422" s="101" t="n">
        <x:v>2024</x:v>
      </x:c>
      <x:c r="AJ422" s="101" t="n">
        <x:v>12</x:v>
      </x:c>
    </x:row>
    <x:row r="423">
      <x:c r="A423" s="101" t="str">
        <x:v>R17592</x:v>
      </x:c>
      <x:c r="B423" s="101" t="str">
        <x:v>validation</x:v>
      </x:c>
      <x:c r="C423" s="101" t="n">
        <x:v>3.4</x:v>
      </x:c>
      <x:c r="D423" s="101" t="n">
        <x:v>116.5</x:v>
      </x:c>
      <x:c r="E423" s="101" t="n">
        <x:v>69.8</x:v>
      </x:c>
      <x:c r="F423" s="101" t="n">
        <x:v>175.8</x:v>
      </x:c>
      <x:c r="G423" s="101" t="n">
        <x:v>0.967</x:v>
      </x:c>
      <x:c r="H423" s="101" t="str">
        <x:v>immersive</x:v>
      </x:c>
      <x:c r="I423" s="101" t="str">
        <x:v>westhaven</x:v>
      </x:c>
      <x:c r="J423" s="101" t="str">
        <x:v>premium_condenser</x:v>
      </x:c>
      <x:c r="K423" s="101" t="str">
        <x:v>Belfast</x:v>
      </x:c>
      <x:c r="L423" s="101" t="n">
        <x:v>2.1</x:v>
      </x:c>
      <x:c r="M423" s="101" t="n">
        <x:v>0.91</x:v>
      </x:c>
      <x:c r="N423" s="101" t="n">
        <x:v>-54</x:v>
      </x:c>
      <x:c r="O423" s="101" t="str">
        <x:v>video_game</x:v>
      </x:c>
      <x:c r="P423" s="101" t="str">
        <x:v>adventure</x:v>
      </x:c>
      <x:c r="Q423" s="101" t="n">
        <x:v>0.79</x:v>
      </x:c>
      <x:c r="R423" s="101" t="n">
        <x:v>13</x:v>
      </x:c>
      <x:c r="S423" s="101" t="n">
        <x:v>0.2642</x:v>
      </x:c>
      <x:c r="T423" s="101" t="str">
        <x:v>anger</x:v>
      </x:c>
      <x:c r="U423" s="101" t="n">
        <x:v>177.8</x:v>
      </x:c>
      <x:c r="V423" s="101" t="n">
        <x:v>2</x:v>
      </x:c>
      <x:c r="W423" s="101" t="n">
        <x:v>5.085</x:v>
      </x:c>
      <x:c r="X423" s="101" t="n">
        <x:v>114.559</x:v>
      </x:c>
      <x:c r="Y423" s="101" t="n">
        <x:v>24.244</x:v>
      </x:c>
      <x:c r="Z423" s="101" t="n">
        <x:v>172.72</x:v>
      </x:c>
      <x:c r="AA423" s="101" t="n">
        <x:v>5.08</x:v>
      </x:c>
      <x:c r="AB423" s="101" t="n">
        <x:v>0.1063</x:v>
      </x:c>
      <x:c r="AC423" s="101" t="n">
        <x:v>40.527</x:v>
      </x:c>
      <x:c r="AD423" s="101" t="n">
        <x:v>-53.95</x:v>
      </x:c>
      <x:c r="AE423" s="101" t="n">
        <x:v>0.1327</x:v>
      </x:c>
      <x:c r="AF423" s="101" t="n">
        <x:v>0.68849</x:v>
      </x:c>
      <x:c r="AG423" s="101" t="n">
        <x:v>0.05447</x:v>
      </x:c>
      <x:c r="AH423" s="101" t="n">
        <x:v>0</x:v>
      </x:c>
      <x:c r="AI423" s="101" t="n">
        <x:v>2024</x:v>
      </x:c>
      <x:c r="AJ423" s="101" t="n">
        <x:v>3</x:v>
      </x:c>
    </x:row>
    <x:row r="424">
      <x:c r="A424" s="101" t="str">
        <x:v>R18209</x:v>
      </x:c>
      <x:c r="B424" s="101" t="str">
        <x:v>validation</x:v>
      </x:c>
      <x:c r="C424" s="101" t="n">
        <x:v>7.5</x:v>
      </x:c>
      <x:c r="D424" s="101" t="n">
        <x:v>221.8</x:v>
      </x:c>
      <x:c r="E424" s="101" t="n">
        <x:v>95.5</x:v>
      </x:c>
      <x:c r="F424" s="101" t="n">
        <x:v>143.3</x:v>
      </x:c>
      <x:c r="G424" s="101" t="n">
        <x:v>0.942</x:v>
      </x:c>
      <x:c r="H424" s="101" t="str">
        <x:v>immersive</x:v>
      </x:c>
      <x:c r="I424" s="101" t="str">
        <x:v>northshore</x:v>
      </x:c>
      <x:c r="J424" s="101" t="str">
        <x:v>broadcast_dynamic</x:v>
      </x:c>
      <x:c r="K424" s="101" t="str">
        <x:v>Glasgow</x:v>
      </x:c>
      <x:c r="L424" s="101" t="n">
        <x:v>4.2</x:v>
      </x:c>
      <x:c r="M424" s="101" t="n">
        <x:v>0.76</x:v>
      </x:c>
      <x:c r="N424" s="101" t="n">
        <x:v>-47</x:v>
      </x:c>
      <x:c r="O424" s="101" t="str">
        <x:v>video_game</x:v>
      </x:c>
      <x:c r="P424" s="101" t="str">
        <x:v>mystery</x:v>
      </x:c>
      <x:c r="Q424" s="101" t="n">
        <x:v>0.52</x:v>
      </x:c>
      <x:c r="R424" s="101" t="n">
        <x:v>9</x:v>
      </x:c>
      <x:c r="S424" s="101" t="n">
        <x:v>0.4636</x:v>
      </x:c>
      <x:c r="T424" s="101" t="str">
        <x:v>anger</x:v>
      </x:c>
      <x:c r="U424" s="101" t="n">
        <x:v>139.1</x:v>
      </x:c>
      <x:c r="V424" s="101" t="n">
        <x:v>2</x:v>
      </x:c>
      <x:c r="W424" s="101" t="n">
        <x:v>4.791</x:v>
      </x:c>
      <x:c r="X424" s="101" t="n">
        <x:v>236.083</x:v>
      </x:c>
      <x:c r="Y424" s="101" t="n">
        <x:v>23.031</x:v>
      </x:c>
      <x:c r="Z424" s="101" t="n">
        <x:v>145.876</x:v>
      </x:c>
      <x:c r="AA424" s="101" t="n">
        <x:v>6.776</x:v>
      </x:c>
      <x:c r="AB424" s="101" t="n">
        <x:v>0.10463</x:v>
      </x:c>
      <x:c r="AC424" s="101" t="n">
        <x:v>30.063</x:v>
      </x:c>
      <x:c r="AD424" s="101" t="n">
        <x:v>-41.648</x:v>
      </x:c>
      <x:c r="AE424" s="101" t="n">
        <x:v>0.17452</x:v>
      </x:c>
      <x:c r="AF424" s="101" t="n">
        <x:v>0.76828</x:v>
      </x:c>
      <x:c r="AG424" s="101" t="n">
        <x:v>0.09002</x:v>
      </x:c>
      <x:c r="AH424" s="101" t="n">
        <x:v>0</x:v>
      </x:c>
      <x:c r="AI424" s="101" t="n">
        <x:v>2022</x:v>
      </x:c>
      <x:c r="AJ424" s="101" t="n">
        <x:v>8</x:v>
      </x:c>
    </x:row>
    <x:row r="425">
      <x:c r="A425" s="101" t="str">
        <x:v>R12494</x:v>
      </x:c>
      <x:c r="B425" s="101" t="str">
        <x:v>validation</x:v>
      </x:c>
      <x:c r="C425" s="101" t="n">
        <x:v>5.3</x:v>
      </x:c>
      <x:c r="D425" s="101" t="n">
        <x:v>151.7</x:v>
      </x:c>
      <x:c r="E425" s="101" t="n">
        <x:v>128.6</x:v>
      </x:c>
      <x:c r="F425" s="101" t="n">
        <x:v>148.3</x:v>
      </x:c>
      <x:c r="G425" s="101" t="n">
        <x:v>0.928</x:v>
      </x:c>
      <x:c r="H425" s="101" t="str">
        <x:v>immersive</x:v>
      </x:c>
      <x:c r="I425" s="101" t="str">
        <x:v>central</x:v>
      </x:c>
      <x:c r="J425" s="101" t="str">
        <x:v>budget_condenser</x:v>
      </x:c>
      <x:c r="K425" s="101" t="str">
        <x:v>Manchester</x:v>
      </x:c>
      <x:c r="L425" s="101" t="n">
        <x:v>8.7</x:v>
      </x:c>
      <x:c r="M425" s="101" t="n">
        <x:v>0.48</x:v>
      </x:c>
      <x:c r="N425" s="101" t="n">
        <x:v>-36.5</x:v>
      </x:c>
      <x:c r="O425" s="101" t="str">
        <x:v>video_game</x:v>
      </x:c>
      <x:c r="P425" s="101" t="str">
        <x:v>mystery</x:v>
      </x:c>
      <x:c r="Q425" s="101" t="n">
        <x:v>0.52</x:v>
      </x:c>
      <x:c r="R425" s="101" t="n">
        <x:v>9</x:v>
      </x:c>
      <x:c r="S425" s="101" t="n">
        <x:v>0.4636</x:v>
      </x:c>
      <x:c r="T425" s="101" t="str">
        <x:v>anger</x:v>
      </x:c>
      <x:c r="U425" s="101" t="n">
        <x:v>139.1</x:v>
      </x:c>
      <x:c r="V425" s="101" t="n">
        <x:v>1</x:v>
      </x:c>
      <x:c r="W425" s="101" t="n">
        <x:v>3.906</x:v>
      </x:c>
      <x:c r="X425" s="101" t="n">
        <x:v>178.196</x:v>
      </x:c>
      <x:c r="Y425" s="101" t="n">
        <x:v>25.686</x:v>
      </x:c>
      <x:c r="Z425" s="101" t="n">
        <x:v>158.21</x:v>
      </x:c>
      <x:c r="AA425" s="101" t="n">
        <x:v>19.11</x:v>
      </x:c>
      <x:c r="AB425" s="101" t="n">
        <x:v>0.08752</x:v>
      </x:c>
      <x:c r="AC425" s="101" t="n">
        <x:v>16.025</x:v>
      </x:c>
      <x:c r="AD425" s="101" t="n">
        <x:v>-28.382</x:v>
      </x:c>
      <x:c r="AE425" s="101" t="n">
        <x:v>0.09364</x:v>
      </x:c>
      <x:c r="AF425" s="101" t="n">
        <x:v>0.72794</x:v>
      </x:c>
      <x:c r="AG425" s="101" t="n">
        <x:v>0.02597</x:v>
      </x:c>
      <x:c r="AH425" s="101" t="n">
        <x:v>0</x:v>
      </x:c>
      <x:c r="AI425" s="101" t="n">
        <x:v>2024</x:v>
      </x:c>
      <x:c r="AJ425" s="101" t="n">
        <x:v>10</x:v>
      </x:c>
    </x:row>
    <x:row r="426">
      <x:c r="A426" s="101" t="str">
        <x:v>R00567</x:v>
      </x:c>
      <x:c r="B426" s="101" t="str">
        <x:v>validation</x:v>
      </x:c>
      <x:c r="C426" s="101" t="n">
        <x:v>4.2</x:v>
      </x:c>
      <x:c r="D426" s="101" t="n">
        <x:v>152.3</x:v>
      </x:c>
      <x:c r="E426" s="101" t="n">
        <x:v>124.2</x:v>
      </x:c>
      <x:c r="F426" s="101" t="n">
        <x:v>115.9</x:v>
      </x:c>
      <x:c r="G426" s="101" t="n">
        <x:v>0.849</x:v>
      </x:c>
      <x:c r="H426" s="101" t="str">
        <x:v>games</x:v>
      </x:c>
      <x:c r="I426" s="101" t="str">
        <x:v>northshore</x:v>
      </x:c>
      <x:c r="J426" s="101" t="str">
        <x:v>broadcast_dynamic</x:v>
      </x:c>
      <x:c r="K426" s="101" t="str">
        <x:v>Leeds</x:v>
      </x:c>
      <x:c r="L426" s="101" t="n">
        <x:v>3.8</x:v>
      </x:c>
      <x:c r="M426" s="101" t="n">
        <x:v>0.81</x:v>
      </x:c>
      <x:c r="N426" s="101" t="n">
        <x:v>-50</x:v>
      </x:c>
      <x:c r="O426" s="101" t="str">
        <x:v>video_game</x:v>
      </x:c>
      <x:c r="P426" s="101" t="str">
        <x:v>adventure</x:v>
      </x:c>
      <x:c r="Q426" s="101" t="n">
        <x:v>0.79</x:v>
      </x:c>
      <x:c r="R426" s="101" t="n">
        <x:v>21</x:v>
      </x:c>
      <x:c r="S426" s="101" t="n">
        <x:v>0.6548</x:v>
      </x:c>
      <x:c r="T426" s="101" t="str">
        <x:v>anger</x:v>
      </x:c>
      <x:c r="U426" s="101" t="n">
        <x:v>190</x:v>
      </x:c>
      <x:c r="V426" s="101" t="n">
        <x:v>1</x:v>
      </x:c>
      <x:c r="W426" s="101" t="n">
        <x:v>10.8</x:v>
      </x:c>
      <x:c r="X426" s="101" t="n">
        <x:v>149.649</x:v>
      </x:c>
      <x:c r="Y426" s="101" t="n">
        <x:v>23.291</x:v>
      </x:c>
      <x:c r="Z426" s="101" t="n">
        <x:v>155.519</x:v>
      </x:c>
      <x:c r="AA426" s="101" t="n">
        <x:v>34.481</x:v>
      </x:c>
      <x:c r="AB426" s="101" t="n">
        <x:v>0.26394</x:v>
      </x:c>
      <x:c r="AC426" s="101" t="n">
        <x:v>38.393</x:v>
      </x:c>
      <x:c r="AD426" s="101" t="n">
        <x:v>-50.665</x:v>
      </x:c>
      <x:c r="AE426" s="101" t="n">
        <x:v>0.07483</x:v>
      </x:c>
      <x:c r="AF426" s="101" t="n">
        <x:v>0.67398</x:v>
      </x:c>
      <x:c r="AG426" s="101" t="n">
        <x:v>0.08846</x:v>
      </x:c>
      <x:c r="AH426" s="101" t="n">
        <x:v>1</x:v>
      </x:c>
      <x:c r="AI426" s="101" t="n">
        <x:v>2022</x:v>
      </x:c>
      <x:c r="AJ426" s="101" t="n">
        <x:v>3</x:v>
      </x:c>
    </x:row>
    <x:row r="427">
      <x:c r="A427" s="101" t="str">
        <x:v>R12137</x:v>
      </x:c>
      <x:c r="B427" s="101" t="str">
        <x:v>test</x:v>
      </x:c>
      <x:c r="C427" s="101" t="n">
        <x:v>8.8</x:v>
      </x:c>
      <x:c r="D427" s="101" t="n">
        <x:v>195.1</x:v>
      </x:c>
      <x:c r="E427" s="101" t="n">
        <x:v>123.2</x:v>
      </x:c>
      <x:c r="F427" s="101" t="n">
        <x:v>121</x:v>
      </x:c>
      <x:c r="G427" s="101" t="n">
        <x:v>0.692</x:v>
      </x:c>
      <x:c r="H427" s="101" t="str">
        <x:v>audiobook</x:v>
      </x:c>
      <x:c r="I427" s="101" t="str">
        <x:v>northshore</x:v>
      </x:c>
      <x:c r="J427" s="101" t="str">
        <x:v>broadcast_dynamic</x:v>
      </x:c>
      <x:c r="K427" s="101" t="str">
        <x:v>Glasgow</x:v>
      </x:c>
      <x:c r="L427" s="101" t="n">
        <x:v>4.2</x:v>
      </x:c>
      <x:c r="M427" s="101" t="n">
        <x:v>0.76</x:v>
      </x:c>
      <x:c r="N427" s="101" t="n">
        <x:v>-47</x:v>
      </x:c>
      <x:c r="O427" s="101" t="str">
        <x:v>video_game</x:v>
      </x:c>
      <x:c r="P427" s="101" t="str">
        <x:v>science_fiction</x:v>
      </x:c>
      <x:c r="Q427" s="101" t="n">
        <x:v>0.72</x:v>
      </x:c>
      <x:c r="R427" s="101" t="n">
        <x:v>28</x:v>
      </x:c>
      <x:c r="S427" s="101" t="n">
        <x:v>0.6418</x:v>
      </x:c>
      <x:c r="T427" s="101" t="str">
        <x:v>urgency</x:v>
      </x:c>
      <x:c r="U427" s="101" t="n">
        <x:v>148.4</x:v>
      </x:c>
      <x:c r="V427" s="101" t="n">
        <x:v>5</x:v>
      </x:c>
      <x:c r="W427" s="101" t="n">
        <x:v>14.858</x:v>
      </x:c>
      <x:c r="X427" s="101" t="n">
        <x:v>202.156</x:v>
      </x:c>
      <x:c r="Y427" s="101" t="n">
        <x:v>40.04</x:v>
      </x:c>
      <x:c r="Z427" s="101" t="n">
        <x:v>119.33</x:v>
      </x:c>
      <x:c r="AA427" s="101" t="n">
        <x:v>29.07</x:v>
      </x:c>
      <x:c r="AB427" s="101" t="n">
        <x:v>0.20861</x:v>
      </x:c>
      <x:c r="AC427" s="101" t="n">
        <x:v>29.086</x:v>
      </x:c>
      <x:c r="AD427" s="101" t="n">
        <x:v>-45.425</x:v>
      </x:c>
      <x:c r="AE427" s="101" t="n">
        <x:v>0.04576</x:v>
      </x:c>
      <x:c r="AF427" s="101" t="n">
        <x:v>0.66716</x:v>
      </x:c>
      <x:c r="AG427" s="101" t="n">
        <x:v>0.1457</x:v>
      </x:c>
      <x:c r="AH427" s="101" t="n">
        <x:v>0</x:v>
      </x:c>
      <x:c r="AI427" s="101" t="n">
        <x:v>2023</x:v>
      </x:c>
      <x:c r="AJ427" s="101" t="n">
        <x:v>6</x:v>
      </x:c>
    </x:row>
    <x:row r="428">
      <x:c r="A428" s="101" t="str">
        <x:v>R07845</x:v>
      </x:c>
      <x:c r="B428" s="101" t="str">
        <x:v>test</x:v>
      </x:c>
      <x:c r="C428" s="101" t="n">
        <x:v>9.2</x:v>
      </x:c>
      <x:c r="D428" s="101" t="n">
        <x:v>183.9</x:v>
      </x:c>
      <x:c r="E428" s="101" t="n">
        <x:v>87.1</x:v>
      </x:c>
      <x:c r="F428" s="101" t="n">
        <x:v>150.2</x:v>
      </x:c>
      <x:c r="G428" s="101" t="n">
        <x:v>0.846</x:v>
      </x:c>
      <x:c r="H428" s="101" t="str">
        <x:v>audiobook</x:v>
      </x:c>
      <x:c r="I428" s="101" t="str">
        <x:v>northshore</x:v>
      </x:c>
      <x:c r="J428" s="101" t="str">
        <x:v>budget_condenser</x:v>
      </x:c>
      <x:c r="K428" s="101" t="str">
        <x:v>Manchester</x:v>
      </x:c>
      <x:c r="L428" s="101" t="n">
        <x:v>8.7</x:v>
      </x:c>
      <x:c r="M428" s="101" t="n">
        <x:v>0.48</x:v>
      </x:c>
      <x:c r="N428" s="101" t="n">
        <x:v>-36.5</x:v>
      </x:c>
      <x:c r="O428" s="101" t="str">
        <x:v>audiobook</x:v>
      </x:c>
      <x:c r="P428" s="101" t="str">
        <x:v>historical</x:v>
      </x:c>
      <x:c r="Q428" s="101" t="n">
        <x:v>0.58</x:v>
      </x:c>
      <x:c r="R428" s="101" t="n">
        <x:v>21</x:v>
      </x:c>
      <x:c r="S428" s="101" t="n">
        <x:v>0.2171</x:v>
      </x:c>
      <x:c r="T428" s="101" t="str">
        <x:v>fear</x:v>
      </x:c>
      <x:c r="U428" s="101" t="n">
        <x:v>120</x:v>
      </x:c>
      <x:c r="V428" s="101" t="n">
        <x:v>1</x:v>
      </x:c>
      <x:c r="W428" s="101" t="n">
        <x:v>11.229</x:v>
      </x:c>
      <x:c r="X428" s="101" t="n">
        <x:v>195.839</x:v>
      </x:c>
      <x:c r="Y428" s="101" t="n">
        <x:v>17.114</x:v>
      </x:c>
      <x:c r="Z428" s="101" t="n">
        <x:v>132.497</x:v>
      </x:c>
      <x:c r="AA428" s="101" t="n">
        <x:v>12.497</x:v>
      </x:c>
      <x:c r="AB428" s="101" t="n">
        <x:v>0.14862</x:v>
      </x:c>
      <x:c r="AC428" s="101" t="n">
        <x:v>18.392</x:v>
      </x:c>
      <x:c r="AD428" s="101" t="n">
        <x:v>-27.639</x:v>
      </x:c>
      <x:c r="AE428" s="101" t="n">
        <x:v>0.18736</x:v>
      </x:c>
      <x:c r="AF428" s="101" t="n">
        <x:v>0.76368</x:v>
      </x:c>
      <x:c r="AG428" s="101" t="n">
        <x:v>0.03464</x:v>
      </x:c>
      <x:c r="AH428" s="101" t="n">
        <x:v>0</x:v>
      </x:c>
      <x:c r="AI428" s="101" t="n">
        <x:v>2024</x:v>
      </x:c>
      <x:c r="AJ428" s="101" t="n">
        <x:v>8</x:v>
      </x:c>
    </x:row>
    <x:row r="429">
      <x:c r="A429" s="101" t="str">
        <x:v>R12231</x:v>
      </x:c>
      <x:c r="B429" s="101" t="str">
        <x:v>test</x:v>
      </x:c>
      <x:c r="C429" s="101" t="n">
        <x:v>7.2</x:v>
      </x:c>
      <x:c r="D429" s="101" t="n">
        <x:v>176</x:v>
      </x:c>
      <x:c r="E429" s="101" t="n">
        <x:v>115.6</x:v>
      </x:c>
      <x:c r="F429" s="101" t="n">
        <x:v>154.2</x:v>
      </x:c>
      <x:c r="G429" s="101" t="n">
        <x:v>0.69</x:v>
      </x:c>
      <x:c r="H429" s="101" t="str">
        <x:v>games</x:v>
      </x:c>
      <x:c r="I429" s="101" t="str">
        <x:v>central</x:v>
      </x:c>
      <x:c r="J429" s="101" t="str">
        <x:v>ribbon</x:v>
      </x:c>
      <x:c r="K429" s="101" t="str">
        <x:v>Cardiff</x:v>
      </x:c>
      <x:c r="L429" s="101" t="n">
        <x:v>6.1</x:v>
      </x:c>
      <x:c r="M429" s="101" t="n">
        <x:v>0.68</x:v>
      </x:c>
      <x:c r="N429" s="101" t="n">
        <x:v>-43.5</x:v>
      </x:c>
      <x:c r="O429" s="101" t="str">
        <x:v>video_game</x:v>
      </x:c>
      <x:c r="P429" s="101" t="str">
        <x:v>mystery</x:v>
      </x:c>
      <x:c r="Q429" s="101" t="n">
        <x:v>0.52</x:v>
      </x:c>
      <x:c r="R429" s="101" t="n">
        <x:v>20</x:v>
      </x:c>
      <x:c r="S429" s="101" t="n">
        <x:v>0.3868</x:v>
      </x:c>
      <x:c r="T429" s="101" t="str">
        <x:v>calm</x:v>
      </x:c>
      <x:c r="U429" s="101" t="n">
        <x:v>133.8</x:v>
      </x:c>
      <x:c r="V429" s="101" t="n">
        <x:v>1</x:v>
      </x:c>
      <x:c r="W429" s="101" t="n">
        <x:v>8.927</x:v>
      </x:c>
      <x:c r="X429" s="101" t="n">
        <x:v>179.702</x:v>
      </x:c>
      <x:c r="Y429" s="101" t="n">
        <x:v>27.47</x:v>
      </x:c>
      <x:c r="Z429" s="101" t="n">
        <x:v>135.385</x:v>
      </x:c>
      <x:c r="AA429" s="101" t="n">
        <x:v>1.585</x:v>
      </x:c>
      <x:c r="AB429" s="101" t="n">
        <x:v>0.11972</x:v>
      </x:c>
      <x:c r="AC429" s="101" t="n">
        <x:v>39.992</x:v>
      </x:c>
      <x:c r="AD429" s="101" t="n">
        <x:v>-46.27</x:v>
      </x:c>
      <x:c r="AE429" s="101" t="n">
        <x:v>0.01939</x:v>
      </x:c>
      <x:c r="AF429" s="101" t="n">
        <x:v>0.72374</x:v>
      </x:c>
      <x:c r="AG429" s="101" t="n">
        <x:v>0.04839</x:v>
      </x:c>
      <x:c r="AH429" s="101" t="n">
        <x:v>1</x:v>
      </x:c>
      <x:c r="AI429" s="101" t="n">
        <x:v>2024</x:v>
      </x:c>
      <x:c r="AJ429" s="101" t="n">
        <x:v>12</x:v>
      </x:c>
    </x:row>
    <x:row r="430">
      <x:c r="A430" s="101" t="str">
        <x:v>R01704</x:v>
      </x:c>
      <x:c r="B430" s="101" t="str">
        <x:v>test</x:v>
      </x:c>
      <x:c r="C430" s="101" t="n">
        <x:v>5</x:v>
      </x:c>
      <x:c r="D430" s="101" t="n">
        <x:v>201.8</x:v>
      </x:c>
      <x:c r="E430" s="101" t="n">
        <x:v>102.5</x:v>
      </x:c>
      <x:c r="F430" s="101" t="n">
        <x:v>140.9</x:v>
      </x:c>
      <x:c r="G430" s="101" t="n">
        <x:v>0.867</x:v>
      </x:c>
      <x:c r="H430" s="101" t="str">
        <x:v>animation</x:v>
      </x:c>
      <x:c r="I430" s="101" t="str">
        <x:v>coastal</x:v>
      </x:c>
      <x:c r="J430" s="101" t="str">
        <x:v>budget_condenser</x:v>
      </x:c>
      <x:c r="K430" s="101" t="str">
        <x:v>Manchester</x:v>
      </x:c>
      <x:c r="L430" s="101" t="n">
        <x:v>8.7</x:v>
      </x:c>
      <x:c r="M430" s="101" t="n">
        <x:v>0.48</x:v>
      </x:c>
      <x:c r="N430" s="101" t="n">
        <x:v>-36.5</x:v>
      </x:c>
      <x:c r="O430" s="101" t="str">
        <x:v>video_game</x:v>
      </x:c>
      <x:c r="P430" s="101" t="str">
        <x:v>science_fiction</x:v>
      </x:c>
      <x:c r="Q430" s="101" t="n">
        <x:v>0.72</x:v>
      </x:c>
      <x:c r="R430" s="101" t="n">
        <x:v>10</x:v>
      </x:c>
      <x:c r="S430" s="101" t="n">
        <x:v>0.1869</x:v>
      </x:c>
      <x:c r="T430" s="101" t="str">
        <x:v>urgency</x:v>
      </x:c>
      <x:c r="U430" s="101" t="n">
        <x:v>177.5</x:v>
      </x:c>
      <x:c r="V430" s="101" t="n">
        <x:v>2</x:v>
      </x:c>
      <x:c r="W430" s="101" t="n">
        <x:v>3.365</x:v>
      </x:c>
      <x:c r="X430" s="101" t="n">
        <x:v>208.145</x:v>
      </x:c>
      <x:c r="Y430" s="101" t="n">
        <x:v>30.477</x:v>
      </x:c>
      <x:c r="Z430" s="101" t="n">
        <x:v>172.366</x:v>
      </x:c>
      <x:c r="AA430" s="101" t="n">
        <x:v>5.134</x:v>
      </x:c>
      <x:c r="AB430" s="101" t="n">
        <x:v>0.04423</x:v>
      </x:c>
      <x:c r="AC430" s="101" t="n">
        <x:v>25.089</x:v>
      </x:c>
      <x:c r="AD430" s="101" t="n">
        <x:v>-31.029</x:v>
      </x:c>
      <x:c r="AE430" s="101" t="n">
        <x:v>0.04915</x:v>
      </x:c>
      <x:c r="AF430" s="101" t="n">
        <x:v>0.77313</x:v>
      </x:c>
      <x:c r="AG430" s="101" t="n">
        <x:v>0.06785</x:v>
      </x:c>
      <x:c r="AH430" s="101" t="n">
        <x:v>0</x:v>
      </x:c>
      <x:c r="AI430" s="101" t="n">
        <x:v>2025</x:v>
      </x:c>
      <x:c r="AJ430" s="101" t="n">
        <x:v>9</x:v>
      </x:c>
    </x:row>
    <x:row r="431">
      <x:c r="A431" s="101" t="str">
        <x:v>R16929</x:v>
      </x:c>
      <x:c r="B431" s="101" t="str">
        <x:v>test</x:v>
      </x:c>
      <x:c r="C431" s="101" t="n">
        <x:v>6.3</x:v>
      </x:c>
      <x:c r="D431" s="101" t="n">
        <x:v>109.6</x:v>
      </x:c>
      <x:c r="E431" s="101" t="n">
        <x:v>101.3</x:v>
      </x:c>
      <x:c r="F431" s="101" t="n">
        <x:v>140.2</x:v>
      </x:c>
      <x:c r="G431" s="101" t="n">
        <x:v>0.665</x:v>
      </x:c>
      <x:c r="H431" s="101" t="str">
        <x:v>immersive</x:v>
      </x:c>
      <x:c r="I431" s="101" t="str">
        <x:v>northshore</x:v>
      </x:c>
      <x:c r="J431" s="101" t="str">
        <x:v>premium_condenser</x:v>
      </x:c>
      <x:c r="K431" s="101" t="str">
        <x:v>Belfast</x:v>
      </x:c>
      <x:c r="L431" s="101" t="n">
        <x:v>2.1</x:v>
      </x:c>
      <x:c r="M431" s="101" t="n">
        <x:v>0.91</x:v>
      </x:c>
      <x:c r="N431" s="101" t="n">
        <x:v>-54</x:v>
      </x:c>
      <x:c r="O431" s="101" t="str">
        <x:v>audiobook</x:v>
      </x:c>
      <x:c r="P431" s="101" t="str">
        <x:v>historical</x:v>
      </x:c>
      <x:c r="Q431" s="101" t="n">
        <x:v>0.58</x:v>
      </x:c>
      <x:c r="R431" s="101" t="n">
        <x:v>33</x:v>
      </x:c>
      <x:c r="S431" s="101" t="n">
        <x:v>0.4487</x:v>
      </x:c>
      <x:c r="T431" s="101" t="str">
        <x:v>solemn</x:v>
      </x:c>
      <x:c r="U431" s="101" t="n">
        <x:v>114</x:v>
      </x:c>
      <x:c r="V431" s="101" t="n">
        <x:v>1</x:v>
      </x:c>
      <x:c r="W431" s="101" t="n">
        <x:v>19.179</x:v>
      </x:c>
      <x:c r="X431" s="101" t="n">
        <x:v>112.726</x:v>
      </x:c>
      <x:c r="Y431" s="101" t="n">
        <x:v>22.559</x:v>
      </x:c>
      <x:c r="Z431" s="101" t="n">
        <x:v>114.271</x:v>
      </x:c>
      <x:c r="AA431" s="101" t="n">
        <x:v>0.271</x:v>
      </x:c>
      <x:c r="AB431" s="101" t="n">
        <x:v>0.24709</x:v>
      </x:c>
      <x:c r="AC431" s="101" t="n">
        <x:v>42.55</x:v>
      </x:c>
      <x:c r="AD431" s="101" t="n">
        <x:v>-50.222</x:v>
      </x:c>
      <x:c r="AE431" s="101" t="n">
        <x:v>0.00398</x:v>
      </x:c>
      <x:c r="AF431" s="101" t="n">
        <x:v>0.7468</x:v>
      </x:c>
      <x:c r="AG431" s="101" t="n">
        <x:v>0.0325</x:v>
      </x:c>
      <x:c r="AH431" s="101" t="n">
        <x:v>1</x:v>
      </x:c>
      <x:c r="AI431" s="101" t="n">
        <x:v>2025</x:v>
      </x:c>
      <x:c r="AJ431" s="101" t="n">
        <x:v>11</x:v>
      </x:c>
    </x:row>
    <x:row r="432">
      <x:c r="A432" s="101" t="str">
        <x:v>R07362</x:v>
      </x:c>
      <x:c r="B432" s="101" t="str">
        <x:v>test</x:v>
      </x:c>
      <x:c r="C432" s="101" t="n">
        <x:v>6.1</x:v>
      </x:c>
      <x:c r="D432" s="101" t="n">
        <x:v>140.7</x:v>
      </x:c>
      <x:c r="E432" s="101" t="n">
        <x:v>104.3</x:v>
      </x:c>
      <x:c r="F432" s="101" t="n">
        <x:v>160.3</x:v>
      </x:c>
      <x:c r="G432" s="101" t="n">
        <x:v>0.725</x:v>
      </x:c>
      <x:c r="H432" s="101" t="str">
        <x:v>audiobook</x:v>
      </x:c>
      <x:c r="I432" s="101" t="str">
        <x:v>central</x:v>
      </x:c>
      <x:c r="J432" s="101" t="str">
        <x:v>premium_condenser</x:v>
      </x:c>
      <x:c r="K432" s="101" t="str">
        <x:v>Belfast</x:v>
      </x:c>
      <x:c r="L432" s="101" t="n">
        <x:v>2.1</x:v>
      </x:c>
      <x:c r="M432" s="101" t="n">
        <x:v>0.91</x:v>
      </x:c>
      <x:c r="N432" s="101" t="n">
        <x:v>-54</x:v>
      </x:c>
      <x:c r="O432" s="101" t="str">
        <x:v>immersive</x:v>
      </x:c>
      <x:c r="P432" s="101" t="str">
        <x:v>documentary</x:v>
      </x:c>
      <x:c r="Q432" s="101" t="n">
        <x:v>0.43</x:v>
      </x:c>
      <x:c r="R432" s="101" t="n">
        <x:v>17</x:v>
      </x:c>
      <x:c r="S432" s="101" t="n">
        <x:v>0.1771</x:v>
      </x:c>
      <x:c r="T432" s="101" t="str">
        <x:v>sadness</x:v>
      </x:c>
      <x:c r="U432" s="101" t="n">
        <x:v>140.5</x:v>
      </x:c>
      <x:c r="V432" s="101" t="n">
        <x:v>2</x:v>
      </x:c>
      <x:c r="W432" s="101" t="n">
        <x:v>7.942</x:v>
      </x:c>
      <x:c r="X432" s="101" t="n">
        <x:v>142.676</x:v>
      </x:c>
      <x:c r="Y432" s="101" t="n">
        <x:v>22.144</x:v>
      </x:c>
      <x:c r="Z432" s="101" t="n">
        <x:v>154.686</x:v>
      </x:c>
      <x:c r="AA432" s="101" t="n">
        <x:v>14.186</x:v>
      </x:c>
      <x:c r="AB432" s="101" t="n">
        <x:v>0.09823</x:v>
      </x:c>
      <x:c r="AC432" s="101" t="n">
        <x:v>40.353</x:v>
      </x:c>
      <x:c r="AD432" s="101" t="n">
        <x:v>-49.234</x:v>
      </x:c>
      <x:c r="AE432" s="101" t="n">
        <x:v>0.07944</x:v>
      </x:c>
      <x:c r="AF432" s="101" t="n">
        <x:v>0.81669</x:v>
      </x:c>
      <x:c r="AG432" s="101" t="n">
        <x:v>0.03198</x:v>
      </x:c>
      <x:c r="AH432" s="101" t="n">
        <x:v>1</x:v>
      </x:c>
      <x:c r="AI432" s="101" t="n">
        <x:v>2022</x:v>
      </x:c>
      <x:c r="AJ432" s="101" t="n">
        <x:v>12</x:v>
      </x:c>
    </x:row>
    <x:row r="433">
      <x:c r="A433" s="101" t="str">
        <x:v>R09370</x:v>
      </x:c>
      <x:c r="B433" s="101" t="str">
        <x:v>test</x:v>
      </x:c>
      <x:c r="C433" s="101" t="n">
        <x:v>10.3</x:v>
      </x:c>
      <x:c r="D433" s="101" t="n">
        <x:v>130.1</x:v>
      </x:c>
      <x:c r="E433" s="101" t="n">
        <x:v>78.9</x:v>
      </x:c>
      <x:c r="F433" s="101" t="n">
        <x:v>128.6</x:v>
      </x:c>
      <x:c r="G433" s="101" t="n">
        <x:v>0.83</x:v>
      </x:c>
      <x:c r="H433" s="101" t="str">
        <x:v>animation</x:v>
      </x:c>
      <x:c r="I433" s="101" t="str">
        <x:v>northshore</x:v>
      </x:c>
      <x:c r="J433" s="101" t="str">
        <x:v>budget_condenser</x:v>
      </x:c>
      <x:c r="K433" s="101" t="str">
        <x:v>Manchester</x:v>
      </x:c>
      <x:c r="L433" s="101" t="n">
        <x:v>8.7</x:v>
      </x:c>
      <x:c r="M433" s="101" t="n">
        <x:v>0.48</x:v>
      </x:c>
      <x:c r="N433" s="101" t="n">
        <x:v>-36.5</x:v>
      </x:c>
      <x:c r="O433" s="101" t="str">
        <x:v>video_game</x:v>
      </x:c>
      <x:c r="P433" s="101" t="str">
        <x:v>mystery</x:v>
      </x:c>
      <x:c r="Q433" s="101" t="n">
        <x:v>0.52</x:v>
      </x:c>
      <x:c r="R433" s="101" t="n">
        <x:v>20</x:v>
      </x:c>
      <x:c r="S433" s="101" t="n">
        <x:v>0.2523</x:v>
      </x:c>
      <x:c r="T433" s="101" t="str">
        <x:v>calm</x:v>
      </x:c>
      <x:c r="U433" s="101" t="n">
        <x:v>132</x:v>
      </x:c>
      <x:c r="V433" s="101" t="n">
        <x:v>3</x:v>
      </x:c>
      <x:c r="W433" s="101" t="n">
        <x:v>9.123</x:v>
      </x:c>
      <x:c r="X433" s="101" t="n">
        <x:v>134.353</x:v>
      </x:c>
      <x:c r="Y433" s="101" t="n">
        <x:v>15.045</x:v>
      </x:c>
      <x:c r="Z433" s="101" t="n">
        <x:v>137.868</x:v>
      </x:c>
      <x:c r="AA433" s="101" t="n">
        <x:v>5.868</x:v>
      </x:c>
      <x:c r="AB433" s="101" t="n">
        <x:v>0.15872</x:v>
      </x:c>
      <x:c r="AC433" s="101" t="n">
        <x:v>15.699</x:v>
      </x:c>
      <x:c r="AD433" s="101" t="n">
        <x:v>-30.294</x:v>
      </x:c>
      <x:c r="AE433" s="101" t="n">
        <x:v>0.11971</x:v>
      </x:c>
      <x:c r="AF433" s="101" t="n">
        <x:v>0.77646</x:v>
      </x:c>
      <x:c r="AG433" s="101" t="n">
        <x:v>0.0419</x:v>
      </x:c>
      <x:c r="AH433" s="101" t="n">
        <x:v>0</x:v>
      </x:c>
      <x:c r="AI433" s="101" t="n">
        <x:v>2025</x:v>
      </x:c>
      <x:c r="AJ433" s="101" t="n">
        <x:v>4</x:v>
      </x:c>
    </x:row>
    <x:row r="434">
      <x:c r="A434" s="101" t="str">
        <x:v>R14148</x:v>
      </x:c>
      <x:c r="B434" s="101" t="str">
        <x:v>test</x:v>
      </x:c>
      <x:c r="C434" s="101" t="n">
        <x:v>3.4</x:v>
      </x:c>
      <x:c r="D434" s="101" t="n">
        <x:v>116.5</x:v>
      </x:c>
      <x:c r="E434" s="101" t="n">
        <x:v>69.8</x:v>
      </x:c>
      <x:c r="F434" s="101" t="n">
        <x:v>175.8</x:v>
      </x:c>
      <x:c r="G434" s="101" t="n">
        <x:v>0.967</x:v>
      </x:c>
      <x:c r="H434" s="101" t="str">
        <x:v>immersive</x:v>
      </x:c>
      <x:c r="I434" s="101" t="str">
        <x:v>westhaven</x:v>
      </x:c>
      <x:c r="J434" s="101" t="str">
        <x:v>broadcast_dynamic</x:v>
      </x:c>
      <x:c r="K434" s="101" t="str">
        <x:v>Glasgow</x:v>
      </x:c>
      <x:c r="L434" s="101" t="n">
        <x:v>4.2</x:v>
      </x:c>
      <x:c r="M434" s="101" t="n">
        <x:v>0.76</x:v>
      </x:c>
      <x:c r="N434" s="101" t="n">
        <x:v>-47</x:v>
      </x:c>
      <x:c r="O434" s="101" t="str">
        <x:v>immersive</x:v>
      </x:c>
      <x:c r="P434" s="101" t="str">
        <x:v>documentary</x:v>
      </x:c>
      <x:c r="Q434" s="101" t="n">
        <x:v>0.43</x:v>
      </x:c>
      <x:c r="R434" s="101" t="n">
        <x:v>27</x:v>
      </x:c>
      <x:c r="S434" s="101" t="n">
        <x:v>0.5263</x:v>
      </x:c>
      <x:c r="T434" s="101" t="str">
        <x:v>neutral</x:v>
      </x:c>
      <x:c r="U434" s="101" t="n">
        <x:v>130.2</x:v>
      </x:c>
      <x:c r="V434" s="101" t="n">
        <x:v>2</x:v>
      </x:c>
      <x:c r="W434" s="101" t="n">
        <x:v>11.971</x:v>
      </x:c>
      <x:c r="X434" s="101" t="n">
        <x:v>120.125</x:v>
      </x:c>
      <x:c r="Y434" s="101" t="n">
        <x:v>18.343</x:v>
      </x:c>
      <x:c r="Z434" s="101" t="n">
        <x:v>142.814</x:v>
      </x:c>
      <x:c r="AA434" s="101" t="n">
        <x:v>12.614</x:v>
      </x:c>
      <x:c r="AB434" s="101" t="n">
        <x:v>0.17624</x:v>
      </x:c>
      <x:c r="AC434" s="101" t="n">
        <x:v>32.987</x:v>
      </x:c>
      <x:c r="AD434" s="101" t="n">
        <x:v>-41.695</x:v>
      </x:c>
      <x:c r="AE434" s="101" t="n">
        <x:v>0.00326</x:v>
      </x:c>
      <x:c r="AF434" s="101" t="n">
        <x:v>0.71525</x:v>
      </x:c>
      <x:c r="AG434" s="101" t="n">
        <x:v>0.07045</x:v>
      </x:c>
      <x:c r="AH434" s="101" t="n">
        <x:v>0</x:v>
      </x:c>
      <x:c r="AI434" s="101" t="n">
        <x:v>2022</x:v>
      </x:c>
      <x:c r="AJ434" s="101" t="n">
        <x:v>3</x:v>
      </x:c>
    </x:row>
    <x:row r="435">
      <x:c r="A435" s="101" t="str">
        <x:v>R02762</x:v>
      </x:c>
      <x:c r="B435" s="101" t="str">
        <x:v>test</x:v>
      </x:c>
      <x:c r="C435" s="101" t="n">
        <x:v>7.2</x:v>
      </x:c>
      <x:c r="D435" s="101" t="n">
        <x:v>176</x:v>
      </x:c>
      <x:c r="E435" s="101" t="n">
        <x:v>115.6</x:v>
      </x:c>
      <x:c r="F435" s="101" t="n">
        <x:v>154.2</x:v>
      </x:c>
      <x:c r="G435" s="101" t="n">
        <x:v>0.69</x:v>
      </x:c>
      <x:c r="H435" s="101" t="str">
        <x:v>games</x:v>
      </x:c>
      <x:c r="I435" s="101" t="str">
        <x:v>central</x:v>
      </x:c>
      <x:c r="J435" s="101" t="str">
        <x:v>premium_condenser</x:v>
      </x:c>
      <x:c r="K435" s="101" t="str">
        <x:v>London</x:v>
      </x:c>
      <x:c r="L435" s="101" t="n">
        <x:v>1.6</x:v>
      </x:c>
      <x:c r="M435" s="101" t="n">
        <x:v>0.94</x:v>
      </x:c>
      <x:c r="N435" s="101" t="n">
        <x:v>-56</x:v>
      </x:c>
      <x:c r="O435" s="101" t="str">
        <x:v>immersive</x:v>
      </x:c>
      <x:c r="P435" s="101" t="str">
        <x:v>documentary</x:v>
      </x:c>
      <x:c r="Q435" s="101" t="n">
        <x:v>0.43</x:v>
      </x:c>
      <x:c r="R435" s="101" t="n">
        <x:v>28</x:v>
      </x:c>
      <x:c r="S435" s="101" t="n">
        <x:v>0.6269</x:v>
      </x:c>
      <x:c r="T435" s="101" t="str">
        <x:v>neutral</x:v>
      </x:c>
      <x:c r="U435" s="101" t="n">
        <x:v>153.4</x:v>
      </x:c>
      <x:c r="V435" s="101" t="n">
        <x:v>3</x:v>
      </x:c>
      <x:c r="W435" s="101" t="n">
        <x:v>11.405</x:v>
      </x:c>
      <x:c r="X435" s="101" t="n">
        <x:v>171.404</x:v>
      </x:c>
      <x:c r="Y435" s="101" t="n">
        <x:v>27.1</x:v>
      </x:c>
      <x:c r="Z435" s="101" t="n">
        <x:v>151.87</x:v>
      </x:c>
      <x:c r="AA435" s="101" t="n">
        <x:v>1.53</x:v>
      </x:c>
      <x:c r="AB435" s="101" t="n">
        <x:v>0.1175</x:v>
      </x:c>
      <x:c r="AC435" s="101" t="n">
        <x:v>45.176</x:v>
      </x:c>
      <x:c r="AD435" s="101" t="n">
        <x:v>-57.772</x:v>
      </x:c>
      <x:c r="AE435" s="101" t="n">
        <x:v>0.02383</x:v>
      </x:c>
      <x:c r="AF435" s="101" t="n">
        <x:v>0.65926</x:v>
      </x:c>
      <x:c r="AG435" s="101" t="n">
        <x:v>0.05027</x:v>
      </x:c>
      <x:c r="AH435" s="101" t="n">
        <x:v>1</x:v>
      </x:c>
      <x:c r="AI435" s="101" t="n">
        <x:v>2022</x:v>
      </x:c>
      <x:c r="AJ435" s="101" t="n">
        <x:v>4</x:v>
      </x:c>
    </x:row>
    <x:row r="436">
      <x:c r="A436" s="101" t="str">
        <x:v>R17386</x:v>
      </x:c>
      <x:c r="B436" s="101" t="str">
        <x:v>test</x:v>
      </x:c>
      <x:c r="C436" s="101" t="n">
        <x:v>5.7</x:v>
      </x:c>
      <x:c r="D436" s="101" t="n">
        <x:v>152.9</x:v>
      </x:c>
      <x:c r="E436" s="101" t="n">
        <x:v>116</x:v>
      </x:c>
      <x:c r="F436" s="101" t="n">
        <x:v>170.4</x:v>
      </x:c>
      <x:c r="G436" s="101" t="n">
        <x:v>0.604</x:v>
      </x:c>
      <x:c r="H436" s="101" t="str">
        <x:v>animation</x:v>
      </x:c>
      <x:c r="I436" s="101" t="str">
        <x:v>coastal</x:v>
      </x:c>
      <x:c r="J436" s="101" t="str">
        <x:v>broadcast_dynamic</x:v>
      </x:c>
      <x:c r="K436" s="101" t="str">
        <x:v>Leeds</x:v>
      </x:c>
      <x:c r="L436" s="101" t="n">
        <x:v>3.8</x:v>
      </x:c>
      <x:c r="M436" s="101" t="n">
        <x:v>0.81</x:v>
      </x:c>
      <x:c r="N436" s="101" t="n">
        <x:v>-50</x:v>
      </x:c>
      <x:c r="O436" s="101" t="str">
        <x:v>audiobook</x:v>
      </x:c>
      <x:c r="P436" s="101" t="str">
        <x:v>historical</x:v>
      </x:c>
      <x:c r="Q436" s="101" t="n">
        <x:v>0.58</x:v>
      </x:c>
      <x:c r="R436" s="101" t="n">
        <x:v>21</x:v>
      </x:c>
      <x:c r="S436" s="101" t="n">
        <x:v>0.2171</x:v>
      </x:c>
      <x:c r="T436" s="101" t="str">
        <x:v>fear</x:v>
      </x:c>
      <x:c r="U436" s="101" t="n">
        <x:v>120</x:v>
      </x:c>
      <x:c r="V436" s="101" t="n">
        <x:v>3</x:v>
      </x:c>
      <x:c r="W436" s="101" t="n">
        <x:v>8.705</x:v>
      </x:c>
      <x:c r="X436" s="101" t="n">
        <x:v>162.852</x:v>
      </x:c>
      <x:c r="Y436" s="101" t="n">
        <x:v>22.443</x:v>
      </x:c>
      <x:c r="Z436" s="101" t="n">
        <x:v>149.711</x:v>
      </x:c>
      <x:c r="AA436" s="101" t="n">
        <x:v>29.711</x:v>
      </x:c>
      <x:c r="AB436" s="101" t="n">
        <x:v>0.07888</x:v>
      </x:c>
      <x:c r="AC436" s="101" t="n">
        <x:v>33.82</x:v>
      </x:c>
      <x:c r="AD436" s="101" t="n">
        <x:v>-50.537</x:v>
      </x:c>
      <x:c r="AE436" s="101" t="n">
        <x:v>0.01465</x:v>
      </x:c>
      <x:c r="AF436" s="101" t="n">
        <x:v>0.68747</x:v>
      </x:c>
      <x:c r="AG436" s="101" t="n">
        <x:v>0.09367</x:v>
      </x:c>
      <x:c r="AH436" s="101" t="n">
        <x:v>1</x:v>
      </x:c>
      <x:c r="AI436" s="101" t="n">
        <x:v>2025</x:v>
      </x:c>
      <x:c r="AJ436" s="101" t="n">
        <x:v>11</x:v>
      </x:c>
    </x:row>
    <x:row r="437">
      <x:c r="A437" s="101" t="str">
        <x:v>R15068</x:v>
      </x:c>
      <x:c r="B437" s="101" t="str">
        <x:v>test</x:v>
      </x:c>
      <x:c r="C437" s="101" t="n">
        <x:v>8.3</x:v>
      </x:c>
      <x:c r="D437" s="101" t="n">
        <x:v>171.2</x:v>
      </x:c>
      <x:c r="E437" s="101" t="n">
        <x:v>100.3</x:v>
      </x:c>
      <x:c r="F437" s="101" t="n">
        <x:v>154.8</x:v>
      </x:c>
      <x:c r="G437" s="101" t="n">
        <x:v>0.796</x:v>
      </x:c>
      <x:c r="H437" s="101" t="str">
        <x:v>animation</x:v>
      </x:c>
      <x:c r="I437" s="101" t="str">
        <x:v>northshore</x:v>
      </x:c>
      <x:c r="J437" s="101" t="str">
        <x:v>broadcast_dynamic</x:v>
      </x:c>
      <x:c r="K437" s="101" t="str">
        <x:v>Glasgow</x:v>
      </x:c>
      <x:c r="L437" s="101" t="n">
        <x:v>4.2</x:v>
      </x:c>
      <x:c r="M437" s="101" t="n">
        <x:v>0.76</x:v>
      </x:c>
      <x:c r="N437" s="101" t="n">
        <x:v>-47</x:v>
      </x:c>
      <x:c r="O437" s="101" t="str">
        <x:v>animation</x:v>
      </x:c>
      <x:c r="P437" s="101" t="str">
        <x:v>fantasy</x:v>
      </x:c>
      <x:c r="Q437" s="101" t="n">
        <x:v>0.61</x:v>
      </x:c>
      <x:c r="R437" s="101" t="n">
        <x:v>15</x:v>
      </x:c>
      <x:c r="S437" s="101" t="n">
        <x:v>0.309</x:v>
      </x:c>
      <x:c r="T437" s="101" t="str">
        <x:v>wonder</x:v>
      </x:c>
      <x:c r="U437" s="101" t="n">
        <x:v>128.9</x:v>
      </x:c>
      <x:c r="V437" s="101" t="n">
        <x:v>1</x:v>
      </x:c>
      <x:c r="W437" s="101" t="n">
        <x:v>7.968</x:v>
      </x:c>
      <x:c r="X437" s="101" t="n">
        <x:v>175.033</x:v>
      </x:c>
      <x:c r="Y437" s="101" t="n">
        <x:v>20.61</x:v>
      </x:c>
      <x:c r="Z437" s="101" t="n">
        <x:v>130.903</x:v>
      </x:c>
      <x:c r="AA437" s="101" t="n">
        <x:v>2.003</x:v>
      </x:c>
      <x:c r="AB437" s="101" t="n">
        <x:v>0.0884</x:v>
      </x:c>
      <x:c r="AC437" s="101" t="n">
        <x:v>26.642</x:v>
      </x:c>
      <x:c r="AD437" s="101" t="n">
        <x:v>-41.998</x:v>
      </x:c>
      <x:c r="AE437" s="101" t="n">
        <x:v>0.09303</x:v>
      </x:c>
      <x:c r="AF437" s="101" t="n">
        <x:v>0.91267</x:v>
      </x:c>
      <x:c r="AG437" s="101" t="n">
        <x:v>0.027</x:v>
      </x:c>
      <x:c r="AH437" s="101" t="n">
        <x:v>1</x:v>
      </x:c>
      <x:c r="AI437" s="101" t="n">
        <x:v>2025</x:v>
      </x:c>
      <x:c r="AJ437" s="101" t="n">
        <x:v>3</x:v>
      </x:c>
    </x:row>
    <x:row r="438">
      <x:c r="A438" s="101" t="str">
        <x:v>R00361</x:v>
      </x:c>
      <x:c r="B438" s="101" t="str">
        <x:v>test</x:v>
      </x:c>
      <x:c r="C438" s="101" t="n">
        <x:v>6.3</x:v>
      </x:c>
      <x:c r="D438" s="101" t="n">
        <x:v>109.6</x:v>
      </x:c>
      <x:c r="E438" s="101" t="n">
        <x:v>101.3</x:v>
      </x:c>
      <x:c r="F438" s="101" t="n">
        <x:v>140.2</x:v>
      </x:c>
      <x:c r="G438" s="101" t="n">
        <x:v>0.665</x:v>
      </x:c>
      <x:c r="H438" s="101" t="str">
        <x:v>immersive</x:v>
      </x:c>
      <x:c r="I438" s="101" t="str">
        <x:v>northshore</x:v>
      </x:c>
      <x:c r="J438" s="101" t="str">
        <x:v>broadcast_dynamic</x:v>
      </x:c>
      <x:c r="K438" s="101" t="str">
        <x:v>Leeds</x:v>
      </x:c>
      <x:c r="L438" s="101" t="n">
        <x:v>3.8</x:v>
      </x:c>
      <x:c r="M438" s="101" t="n">
        <x:v>0.81</x:v>
      </x:c>
      <x:c r="N438" s="101" t="n">
        <x:v>-50</x:v>
      </x:c>
      <x:c r="O438" s="101" t="str">
        <x:v>video_game</x:v>
      </x:c>
      <x:c r="P438" s="101" t="str">
        <x:v>mystery</x:v>
      </x:c>
      <x:c r="Q438" s="101" t="n">
        <x:v>0.52</x:v>
      </x:c>
      <x:c r="R438" s="101" t="n">
        <x:v>7</x:v>
      </x:c>
      <x:c r="S438" s="101" t="n">
        <x:v>0.2451</x:v>
      </x:c>
      <x:c r="T438" s="101" t="str">
        <x:v>wonder</x:v>
      </x:c>
      <x:c r="U438" s="101" t="n">
        <x:v>118.7</x:v>
      </x:c>
      <x:c r="V438" s="101" t="n">
        <x:v>4</x:v>
      </x:c>
      <x:c r="W438" s="101" t="n">
        <x:v>4.948</x:v>
      </x:c>
      <x:c r="X438" s="101" t="n">
        <x:v>118.426</x:v>
      </x:c>
      <x:c r="Y438" s="101" t="n">
        <x:v>23.322</x:v>
      </x:c>
      <x:c r="Z438" s="101" t="n">
        <x:v>117.383</x:v>
      </x:c>
      <x:c r="AA438" s="101" t="n">
        <x:v>1.317</x:v>
      </x:c>
      <x:c r="AB438" s="101" t="n">
        <x:v>0.14405</x:v>
      </x:c>
      <x:c r="AC438" s="101" t="n">
        <x:v>43.359</x:v>
      </x:c>
      <x:c r="AD438" s="101" t="n">
        <x:v>-46.544</x:v>
      </x:c>
      <x:c r="AE438" s="101" t="n">
        <x:v>0.06647</x:v>
      </x:c>
      <x:c r="AF438" s="101" t="n">
        <x:v>0.77134</x:v>
      </x:c>
      <x:c r="AG438" s="101" t="n">
        <x:v>0.0599</x:v>
      </x:c>
      <x:c r="AH438" s="101" t="n">
        <x:v>1</x:v>
      </x:c>
      <x:c r="AI438" s="101" t="n">
        <x:v>2024</x:v>
      </x:c>
      <x:c r="AJ438" s="101" t="n">
        <x:v>9</x:v>
      </x:c>
    </x:row>
    <x:row r="439">
      <x:c r="A439" s="101" t="str">
        <x:v>R04227</x:v>
      </x:c>
      <x:c r="B439" s="101" t="str">
        <x:v>test</x:v>
      </x:c>
      <x:c r="C439" s="101" t="n">
        <x:v>8.8</x:v>
      </x:c>
      <x:c r="D439" s="101" t="n">
        <x:v>195.1</x:v>
      </x:c>
      <x:c r="E439" s="101" t="n">
        <x:v>123.2</x:v>
      </x:c>
      <x:c r="F439" s="101" t="n">
        <x:v>121</x:v>
      </x:c>
      <x:c r="G439" s="101" t="n">
        <x:v>0.692</x:v>
      </x:c>
      <x:c r="H439" s="101" t="str">
        <x:v>audiobook</x:v>
      </x:c>
      <x:c r="I439" s="101" t="str">
        <x:v>northshore</x:v>
      </x:c>
      <x:c r="J439" s="101" t="str">
        <x:v>premium_condenser</x:v>
      </x:c>
      <x:c r="K439" s="101" t="str">
        <x:v>Belfast</x:v>
      </x:c>
      <x:c r="L439" s="101" t="n">
        <x:v>2.1</x:v>
      </x:c>
      <x:c r="M439" s="101" t="n">
        <x:v>0.91</x:v>
      </x:c>
      <x:c r="N439" s="101" t="n">
        <x:v>-54</x:v>
      </x:c>
      <x:c r="O439" s="101" t="str">
        <x:v>video_game</x:v>
      </x:c>
      <x:c r="P439" s="101" t="str">
        <x:v>mystery</x:v>
      </x:c>
      <x:c r="Q439" s="101" t="n">
        <x:v>0.52</x:v>
      </x:c>
      <x:c r="R439" s="101" t="n">
        <x:v>26</x:v>
      </x:c>
      <x:c r="S439" s="101" t="n">
        <x:v>0.7923</x:v>
      </x:c>
      <x:c r="T439" s="101" t="str">
        <x:v>calm</x:v>
      </x:c>
      <x:c r="U439" s="101" t="n">
        <x:v>119.4</x:v>
      </x:c>
      <x:c r="V439" s="101" t="n">
        <x:v>1</x:v>
      </x:c>
      <x:c r="W439" s="101" t="n">
        <x:v>14.916</x:v>
      </x:c>
      <x:c r="X439" s="101" t="n">
        <x:v>196.804</x:v>
      </x:c>
      <x:c r="Y439" s="101" t="n">
        <x:v>19.566</x:v>
      </x:c>
      <x:c r="Z439" s="101" t="n">
        <x:v>105.305</x:v>
      </x:c>
      <x:c r="AA439" s="101" t="n">
        <x:v>14.095</x:v>
      </x:c>
      <x:c r="AB439" s="101" t="n">
        <x:v>0.18898</x:v>
      </x:c>
      <x:c r="AC439" s="101" t="n">
        <x:v>35.301</x:v>
      </x:c>
      <x:c r="AD439" s="101" t="n">
        <x:v>-52.515</x:v>
      </x:c>
      <x:c r="AE439" s="101" t="n">
        <x:v>0.01025</x:v>
      </x:c>
      <x:c r="AF439" s="101" t="n">
        <x:v>0.64227</x:v>
      </x:c>
      <x:c r="AG439" s="101" t="n">
        <x:v>0.06127</x:v>
      </x:c>
      <x:c r="AH439" s="101" t="n">
        <x:v>1</x:v>
      </x:c>
      <x:c r="AI439" s="101" t="n">
        <x:v>2025</x:v>
      </x:c>
      <x:c r="AJ439" s="101" t="n">
        <x:v>9</x:v>
      </x:c>
    </x:row>
    <x:row r="440">
      <x:c r="A440" s="101" t="str">
        <x:v>R11830</x:v>
      </x:c>
      <x:c r="B440" s="101" t="str">
        <x:v>test</x:v>
      </x:c>
      <x:c r="C440" s="101" t="n">
        <x:v>9.6</x:v>
      </x:c>
      <x:c r="D440" s="101" t="n">
        <x:v>189</x:v>
      </x:c>
      <x:c r="E440" s="101" t="n">
        <x:v>129.3</x:v>
      </x:c>
      <x:c r="F440" s="101" t="n">
        <x:v>130.7</x:v>
      </x:c>
      <x:c r="G440" s="101" t="n">
        <x:v>0.909</x:v>
      </x:c>
      <x:c r="H440" s="101" t="str">
        <x:v>animation</x:v>
      </x:c>
      <x:c r="I440" s="101" t="str">
        <x:v>northshore</x:v>
      </x:c>
      <x:c r="J440" s="101" t="str">
        <x:v>broadcast_dynamic</x:v>
      </x:c>
      <x:c r="K440" s="101" t="str">
        <x:v>Leeds</x:v>
      </x:c>
      <x:c r="L440" s="101" t="n">
        <x:v>3.8</x:v>
      </x:c>
      <x:c r="M440" s="101" t="n">
        <x:v>0.81</x:v>
      </x:c>
      <x:c r="N440" s="101" t="n">
        <x:v>-50</x:v>
      </x:c>
      <x:c r="O440" s="101" t="str">
        <x:v>audiobook</x:v>
      </x:c>
      <x:c r="P440" s="101" t="str">
        <x:v>horror</x:v>
      </x:c>
      <x:c r="Q440" s="101" t="n">
        <x:v>0.66</x:v>
      </x:c>
      <x:c r="R440" s="101" t="n">
        <x:v>15</x:v>
      </x:c>
      <x:c r="S440" s="101" t="n">
        <x:v>0.0695</x:v>
      </x:c>
      <x:c r="T440" s="101" t="str">
        <x:v>fear</x:v>
      </x:c>
      <x:c r="U440" s="101" t="n">
        <x:v>127.7</x:v>
      </x:c>
      <x:c r="V440" s="101" t="n">
        <x:v>3</x:v>
      </x:c>
      <x:c r="W440" s="101" t="n">
        <x:v>7.995</x:v>
      </x:c>
      <x:c r="X440" s="101" t="n">
        <x:v>194.464</x:v>
      </x:c>
      <x:c r="Y440" s="101" t="n">
        <x:v>28.882</x:v>
      </x:c>
      <x:c r="Z440" s="101" t="n">
        <x:v>112.163</x:v>
      </x:c>
      <x:c r="AA440" s="101" t="n">
        <x:v>15.537</x:v>
      </x:c>
      <x:c r="AB440" s="101" t="n">
        <x:v>0.10746</x:v>
      </x:c>
      <x:c r="AC440" s="101" t="n">
        <x:v>34.917</x:v>
      </x:c>
      <x:c r="AD440" s="101" t="n">
        <x:v>-46.741</x:v>
      </x:c>
      <x:c r="AE440" s="101" t="n">
        <x:v>0.03858</x:v>
      </x:c>
      <x:c r="AF440" s="101" t="n">
        <x:v>0.78259</x:v>
      </x:c>
      <x:c r="AG440" s="101" t="n">
        <x:v>0.03557</x:v>
      </x:c>
      <x:c r="AH440" s="101" t="n">
        <x:v>1</x:v>
      </x:c>
      <x:c r="AI440" s="101" t="n">
        <x:v>2024</x:v>
      </x:c>
      <x:c r="AJ440" s="101" t="n">
        <x:v>5</x:v>
      </x:c>
    </x:row>
    <x:row r="441">
      <x:c r="A441" s="101" t="str">
        <x:v>R18472</x:v>
      </x:c>
      <x:c r="B441" s="101" t="str">
        <x:v>test</x:v>
      </x:c>
      <x:c r="C441" s="101" t="n">
        <x:v>3.4</x:v>
      </x:c>
      <x:c r="D441" s="101" t="n">
        <x:v>116.5</x:v>
      </x:c>
      <x:c r="E441" s="101" t="n">
        <x:v>69.8</x:v>
      </x:c>
      <x:c r="F441" s="101" t="n">
        <x:v>175.8</x:v>
      </x:c>
      <x:c r="G441" s="101" t="n">
        <x:v>0.967</x:v>
      </x:c>
      <x:c r="H441" s="101" t="str">
        <x:v>immersive</x:v>
      </x:c>
      <x:c r="I441" s="101" t="str">
        <x:v>westhaven</x:v>
      </x:c>
      <x:c r="J441" s="101" t="str">
        <x:v>premium_condenser</x:v>
      </x:c>
      <x:c r="K441" s="101" t="str">
        <x:v>London</x:v>
      </x:c>
      <x:c r="L441" s="101" t="n">
        <x:v>1.6</x:v>
      </x:c>
      <x:c r="M441" s="101" t="n">
        <x:v>0.94</x:v>
      </x:c>
      <x:c r="N441" s="101" t="n">
        <x:v>-56</x:v>
      </x:c>
      <x:c r="O441" s="101" t="str">
        <x:v>audiobook</x:v>
      </x:c>
      <x:c r="P441" s="101" t="str">
        <x:v>horror</x:v>
      </x:c>
      <x:c r="Q441" s="101" t="n">
        <x:v>0.66</x:v>
      </x:c>
      <x:c r="R441" s="101" t="n">
        <x:v>19</x:v>
      </x:c>
      <x:c r="S441" s="101" t="n">
        <x:v>0.6154</x:v>
      </x:c>
      <x:c r="T441" s="101" t="str">
        <x:v>fear</x:v>
      </x:c>
      <x:c r="U441" s="101" t="n">
        <x:v>95</x:v>
      </x:c>
      <x:c r="V441" s="101" t="n">
        <x:v>2</x:v>
      </x:c>
      <x:c r="W441" s="101" t="n">
        <x:v>13.288</x:v>
      </x:c>
      <x:c r="X441" s="101" t="n">
        <x:v>125.224</x:v>
      </x:c>
      <x:c r="Y441" s="101" t="n">
        <x:v>15.966</x:v>
      </x:c>
      <x:c r="Z441" s="101" t="n">
        <x:v>121.549</x:v>
      </x:c>
      <x:c r="AA441" s="101" t="n">
        <x:v>26.549</x:v>
      </x:c>
      <x:c r="AB441" s="101" t="n">
        <x:v>0.45</x:v>
      </x:c>
      <x:c r="AC441" s="101" t="n">
        <x:v>33.005</x:v>
      </x:c>
      <x:c r="AD441" s="101" t="n">
        <x:v>-50.5</x:v>
      </x:c>
      <x:c r="AE441" s="101" t="n">
        <x:v>0.12378</x:v>
      </x:c>
      <x:c r="AF441" s="101" t="n">
        <x:v>0.66234</x:v>
      </x:c>
      <x:c r="AG441" s="101" t="n">
        <x:v>0.04149</x:v>
      </x:c>
      <x:c r="AH441" s="101" t="n">
        <x:v>0</x:v>
      </x:c>
      <x:c r="AI441" s="101" t="n">
        <x:v>2024</x:v>
      </x:c>
      <x:c r="AJ441" s="101" t="n">
        <x:v>5</x:v>
      </x:c>
    </x:row>
    <x:row r="442">
      <x:c r="A442" s="101" t="str">
        <x:v>R05917</x:v>
      </x:c>
      <x:c r="B442" s="101" t="str">
        <x:v>test</x:v>
      </x:c>
      <x:c r="C442" s="101" t="n">
        <x:v>9.2</x:v>
      </x:c>
      <x:c r="D442" s="101" t="n">
        <x:v>183.9</x:v>
      </x:c>
      <x:c r="E442" s="101" t="n">
        <x:v>87.1</x:v>
      </x:c>
      <x:c r="F442" s="101" t="n">
        <x:v>150.2</x:v>
      </x:c>
      <x:c r="G442" s="101" t="n">
        <x:v>0.846</x:v>
      </x:c>
      <x:c r="H442" s="101" t="str">
        <x:v>audiobook</x:v>
      </x:c>
      <x:c r="I442" s="101" t="str">
        <x:v>northshore</x:v>
      </x:c>
      <x:c r="J442" s="101" t="str">
        <x:v>premium_condenser</x:v>
      </x:c>
      <x:c r="K442" s="101" t="str">
        <x:v>Belfast</x:v>
      </x:c>
      <x:c r="L442" s="101" t="n">
        <x:v>2.1</x:v>
      </x:c>
      <x:c r="M442" s="101" t="n">
        <x:v>0.91</x:v>
      </x:c>
      <x:c r="N442" s="101" t="n">
        <x:v>-54</x:v>
      </x:c>
      <x:c r="O442" s="101" t="str">
        <x:v>immersive</x:v>
      </x:c>
      <x:c r="P442" s="101" t="str">
        <x:v>documentary</x:v>
      </x:c>
      <x:c r="Q442" s="101" t="n">
        <x:v>0.43</x:v>
      </x:c>
      <x:c r="R442" s="101" t="n">
        <x:v>17</x:v>
      </x:c>
      <x:c r="S442" s="101" t="n">
        <x:v>0.4819</x:v>
      </x:c>
      <x:c r="T442" s="101" t="str">
        <x:v>neutral</x:v>
      </x:c>
      <x:c r="U442" s="101" t="n">
        <x:v>151.8</x:v>
      </x:c>
      <x:c r="V442" s="101" t="n">
        <x:v>1</x:v>
      </x:c>
      <x:c r="W442" s="101" t="n">
        <x:v>8.511</x:v>
      </x:c>
      <x:c r="X442" s="101" t="n">
        <x:v>177.107</x:v>
      </x:c>
      <x:c r="Y442" s="101" t="n">
        <x:v>14.86</x:v>
      </x:c>
      <x:c r="Z442" s="101" t="n">
        <x:v>135.009</x:v>
      </x:c>
      <x:c r="AA442" s="101" t="n">
        <x:v>16.791</x:v>
      </x:c>
      <x:c r="AB442" s="101" t="n">
        <x:v>0.1029</x:v>
      </x:c>
      <x:c r="AC442" s="101" t="n">
        <x:v>42.654</x:v>
      </x:c>
      <x:c r="AD442" s="101" t="n">
        <x:v>-56.163</x:v>
      </x:c>
      <x:c r="AE442" s="101" t="n">
        <x:v>0.06927</x:v>
      </x:c>
      <x:c r="AF442" s="101" t="n">
        <x:v>0.67716</x:v>
      </x:c>
      <x:c r="AG442" s="101" t="n">
        <x:v>0.06617</x:v>
      </x:c>
      <x:c r="AH442" s="101" t="n">
        <x:v>1</x:v>
      </x:c>
      <x:c r="AI442" s="101" t="n">
        <x:v>2023</x:v>
      </x:c>
      <x:c r="AJ442" s="101" t="n">
        <x:v>7</x:v>
      </x:c>
    </x:row>
    <x:row r="443">
      <x:c r="A443" s="101" t="str">
        <x:v>R07028</x:v>
      </x:c>
      <x:c r="B443" s="101" t="str">
        <x:v>test</x:v>
      </x:c>
      <x:c r="C443" s="101" t="n">
        <x:v>10.4</x:v>
      </x:c>
      <x:c r="D443" s="101" t="n">
        <x:v>132.1</x:v>
      </x:c>
      <x:c r="E443" s="101" t="n">
        <x:v>102.9</x:v>
      </x:c>
      <x:c r="F443" s="101" t="n">
        <x:v>129.9</x:v>
      </x:c>
      <x:c r="G443" s="101" t="n">
        <x:v>0.761</x:v>
      </x:c>
      <x:c r="H443" s="101" t="str">
        <x:v>animation</x:v>
      </x:c>
      <x:c r="I443" s="101" t="str">
        <x:v>coastal</x:v>
      </x:c>
      <x:c r="J443" s="101" t="str">
        <x:v>broadcast_dynamic</x:v>
      </x:c>
      <x:c r="K443" s="101" t="str">
        <x:v>Glasgow</x:v>
      </x:c>
      <x:c r="L443" s="101" t="n">
        <x:v>4.2</x:v>
      </x:c>
      <x:c r="M443" s="101" t="n">
        <x:v>0.76</x:v>
      </x:c>
      <x:c r="N443" s="101" t="n">
        <x:v>-47</x:v>
      </x:c>
      <x:c r="O443" s="101" t="str">
        <x:v>audiobook</x:v>
      </x:c>
      <x:c r="P443" s="101" t="str">
        <x:v>historical</x:v>
      </x:c>
      <x:c r="Q443" s="101" t="n">
        <x:v>0.58</x:v>
      </x:c>
      <x:c r="R443" s="101" t="n">
        <x:v>26</x:v>
      </x:c>
      <x:c r="S443" s="101" t="n">
        <x:v>0.7541</x:v>
      </x:c>
      <x:c r="T443" s="101" t="str">
        <x:v>solemn</x:v>
      </x:c>
      <x:c r="U443" s="101" t="n">
        <x:v>121.7</x:v>
      </x:c>
      <x:c r="V443" s="101" t="n">
        <x:v>1</x:v>
      </x:c>
      <x:c r="W443" s="101" t="n">
        <x:v>11.434</x:v>
      </x:c>
      <x:c r="X443" s="101" t="n">
        <x:v>152.885</x:v>
      </x:c>
      <x:c r="Y443" s="101" t="n">
        <x:v>19.78</x:v>
      </x:c>
      <x:c r="Z443" s="101" t="n">
        <x:v>143.096</x:v>
      </x:c>
      <x:c r="AA443" s="101" t="n">
        <x:v>21.396</x:v>
      </x:c>
      <x:c r="AB443" s="101" t="n">
        <x:v>0.1722</x:v>
      </x:c>
      <x:c r="AC443" s="101" t="n">
        <x:v>34.401</x:v>
      </x:c>
      <x:c r="AD443" s="101" t="n">
        <x:v>-47.251</x:v>
      </x:c>
      <x:c r="AE443" s="101" t="n">
        <x:v>0.00439</x:v>
      </x:c>
      <x:c r="AF443" s="101" t="n">
        <x:v>0.63642</x:v>
      </x:c>
      <x:c r="AG443" s="101" t="n">
        <x:v>0.04022</x:v>
      </x:c>
      <x:c r="AH443" s="101" t="n">
        <x:v>0</x:v>
      </x:c>
      <x:c r="AI443" s="101" t="n">
        <x:v>2022</x:v>
      </x:c>
      <x:c r="AJ443" s="101" t="n">
        <x:v>12</x:v>
      </x:c>
    </x:row>
    <x:row r="444">
      <x:c r="A444" s="101" t="str">
        <x:v>R03157</x:v>
      </x:c>
      <x:c r="B444" s="101" t="str">
        <x:v>test</x:v>
      </x:c>
      <x:c r="C444" s="101" t="n">
        <x:v>6.3</x:v>
      </x:c>
      <x:c r="D444" s="101" t="n">
        <x:v>121.9</x:v>
      </x:c>
      <x:c r="E444" s="101" t="n">
        <x:v>75.8</x:v>
      </x:c>
      <x:c r="F444" s="101" t="n">
        <x:v>142.7</x:v>
      </x:c>
      <x:c r="G444" s="101" t="n">
        <x:v>0.839</x:v>
      </x:c>
      <x:c r="H444" s="101" t="str">
        <x:v>games</x:v>
      </x:c>
      <x:c r="I444" s="101" t="str">
        <x:v>northshore</x:v>
      </x:c>
      <x:c r="J444" s="101" t="str">
        <x:v>premium_condenser</x:v>
      </x:c>
      <x:c r="K444" s="101" t="str">
        <x:v>Belfast</x:v>
      </x:c>
      <x:c r="L444" s="101" t="n">
        <x:v>2.1</x:v>
      </x:c>
      <x:c r="M444" s="101" t="n">
        <x:v>0.91</x:v>
      </x:c>
      <x:c r="N444" s="101" t="n">
        <x:v>-54</x:v>
      </x:c>
      <x:c r="O444" s="101" t="str">
        <x:v>audiobook</x:v>
      </x:c>
      <x:c r="P444" s="101" t="str">
        <x:v>horror</x:v>
      </x:c>
      <x:c r="Q444" s="101" t="n">
        <x:v>0.66</x:v>
      </x:c>
      <x:c r="R444" s="101" t="n">
        <x:v>25</x:v>
      </x:c>
      <x:c r="S444" s="101" t="n">
        <x:v>0.354</x:v>
      </x:c>
      <x:c r="T444" s="101" t="str">
        <x:v>sadness</x:v>
      </x:c>
      <x:c r="U444" s="101" t="n">
        <x:v>137.9</x:v>
      </x:c>
      <x:c r="V444" s="101" t="n">
        <x:v>2</x:v>
      </x:c>
      <x:c r="W444" s="101" t="n">
        <x:v>13.773</x:v>
      </x:c>
      <x:c r="X444" s="101" t="n">
        <x:v>144.65</x:v>
      </x:c>
      <x:c r="Y444" s="101" t="n">
        <x:v>22.473</x:v>
      </x:c>
      <x:c r="Z444" s="101" t="n">
        <x:v>126.712</x:v>
      </x:c>
      <x:c r="AA444" s="101" t="n">
        <x:v>11.188</x:v>
      </x:c>
      <x:c r="AB444" s="101" t="n">
        <x:v>0.2467</x:v>
      </x:c>
      <x:c r="AC444" s="101" t="n">
        <x:v>37.902</x:v>
      </x:c>
      <x:c r="AD444" s="101" t="n">
        <x:v>-54.054</x:v>
      </x:c>
      <x:c r="AE444" s="101" t="n">
        <x:v>0.02045</x:v>
      </x:c>
      <x:c r="AF444" s="101" t="n">
        <x:v>0.67089</x:v>
      </x:c>
      <x:c r="AG444" s="101" t="n">
        <x:v>0.09489</x:v>
      </x:c>
      <x:c r="AH444" s="101" t="n">
        <x:v>1</x:v>
      </x:c>
      <x:c r="AI444" s="101" t="n">
        <x:v>2025</x:v>
      </x:c>
      <x:c r="AJ444" s="101" t="n">
        <x:v>2</x:v>
      </x:c>
    </x:row>
    <x:row r="445">
      <x:c r="A445" s="101" t="str">
        <x:v>R18249</x:v>
      </x:c>
      <x:c r="B445" s="101" t="str">
        <x:v>test</x:v>
      </x:c>
      <x:c r="C445" s="101" t="n">
        <x:v>3.4</x:v>
      </x:c>
      <x:c r="D445" s="101" t="n">
        <x:v>116.5</x:v>
      </x:c>
      <x:c r="E445" s="101" t="n">
        <x:v>69.8</x:v>
      </x:c>
      <x:c r="F445" s="101" t="n">
        <x:v>175.8</x:v>
      </x:c>
      <x:c r="G445" s="101" t="n">
        <x:v>0.967</x:v>
      </x:c>
      <x:c r="H445" s="101" t="str">
        <x:v>immersive</x:v>
      </x:c>
      <x:c r="I445" s="101" t="str">
        <x:v>westhaven</x:v>
      </x:c>
      <x:c r="J445" s="101" t="str">
        <x:v>premium_condenser</x:v>
      </x:c>
      <x:c r="K445" s="101" t="str">
        <x:v>London</x:v>
      </x:c>
      <x:c r="L445" s="101" t="n">
        <x:v>1.6</x:v>
      </x:c>
      <x:c r="M445" s="101" t="n">
        <x:v>0.94</x:v>
      </x:c>
      <x:c r="N445" s="101" t="n">
        <x:v>-56</x:v>
      </x:c>
      <x:c r="O445" s="101" t="str">
        <x:v>video_game</x:v>
      </x:c>
      <x:c r="P445" s="101" t="str">
        <x:v>adventure</x:v>
      </x:c>
      <x:c r="Q445" s="101" t="n">
        <x:v>0.79</x:v>
      </x:c>
      <x:c r="R445" s="101" t="n">
        <x:v>8</x:v>
      </x:c>
      <x:c r="S445" s="101" t="n">
        <x:v>0.4836</x:v>
      </x:c>
      <x:c r="T445" s="101" t="str">
        <x:v>anger</x:v>
      </x:c>
      <x:c r="U445" s="101" t="n">
        <x:v>164.5</x:v>
      </x:c>
      <x:c r="V445" s="101" t="n">
        <x:v>5</x:v>
      </x:c>
      <x:c r="W445" s="101" t="n">
        <x:v>3.416</x:v>
      </x:c>
      <x:c r="X445" s="101" t="n">
        <x:v>124.691</x:v>
      </x:c>
      <x:c r="Y445" s="101" t="n">
        <x:v>11.598</x:v>
      </x:c>
      <x:c r="Z445" s="101" t="n">
        <x:v>172.238</x:v>
      </x:c>
      <x:c r="AA445" s="101" t="n">
        <x:v>7.738</x:v>
      </x:c>
      <x:c r="AB445" s="101" t="n">
        <x:v>0.07177</x:v>
      </x:c>
      <x:c r="AC445" s="101" t="n">
        <x:v>43.237</x:v>
      </x:c>
      <x:c r="AD445" s="101" t="n">
        <x:v>-53.395</x:v>
      </x:c>
      <x:c r="AE445" s="101" t="n">
        <x:v>0.13029</x:v>
      </x:c>
      <x:c r="AF445" s="101" t="n">
        <x:v>0.78927</x:v>
      </x:c>
      <x:c r="AG445" s="101" t="n">
        <x:v>0.1358</x:v>
      </x:c>
      <x:c r="AH445" s="101" t="n">
        <x:v>1</x:v>
      </x:c>
      <x:c r="AI445" s="101" t="n">
        <x:v>2024</x:v>
      </x:c>
      <x:c r="AJ445" s="101" t="n">
        <x:v>12</x:v>
      </x:c>
    </x:row>
    <x:row r="446">
      <x:c r="A446" s="101" t="str">
        <x:v>R17176</x:v>
      </x:c>
      <x:c r="B446" s="101" t="str">
        <x:v>test</x:v>
      </x:c>
      <x:c r="C446" s="101" t="n">
        <x:v>5</x:v>
      </x:c>
      <x:c r="D446" s="101" t="n">
        <x:v>201.8</x:v>
      </x:c>
      <x:c r="E446" s="101" t="n">
        <x:v>102.5</x:v>
      </x:c>
      <x:c r="F446" s="101" t="n">
        <x:v>140.9</x:v>
      </x:c>
      <x:c r="G446" s="101" t="n">
        <x:v>0.867</x:v>
      </x:c>
      <x:c r="H446" s="101" t="str">
        <x:v>animation</x:v>
      </x:c>
      <x:c r="I446" s="101" t="str">
        <x:v>coastal</x:v>
      </x:c>
      <x:c r="J446" s="101" t="str">
        <x:v>premium_condenser</x:v>
      </x:c>
      <x:c r="K446" s="101" t="str">
        <x:v>London</x:v>
      </x:c>
      <x:c r="L446" s="101" t="n">
        <x:v>1.6</x:v>
      </x:c>
      <x:c r="M446" s="101" t="n">
        <x:v>0.94</x:v>
      </x:c>
      <x:c r="N446" s="101" t="n">
        <x:v>-56</x:v>
      </x:c>
      <x:c r="O446" s="101" t="str">
        <x:v>animation</x:v>
      </x:c>
      <x:c r="P446" s="101" t="str">
        <x:v>fantasy</x:v>
      </x:c>
      <x:c r="Q446" s="101" t="n">
        <x:v>0.61</x:v>
      </x:c>
      <x:c r="R446" s="101" t="n">
        <x:v>23</x:v>
      </x:c>
      <x:c r="S446" s="101" t="n">
        <x:v>0.3287</x:v>
      </x:c>
      <x:c r="T446" s="101" t="str">
        <x:v>wonder</x:v>
      </x:c>
      <x:c r="U446" s="101" t="n">
        <x:v>143.9</x:v>
      </x:c>
      <x:c r="V446" s="101" t="n">
        <x:v>1</x:v>
      </x:c>
      <x:c r="W446" s="101" t="n">
        <x:v>10.786</x:v>
      </x:c>
      <x:c r="X446" s="101" t="n">
        <x:v>194.39</x:v>
      </x:c>
      <x:c r="Y446" s="101" t="n">
        <x:v>32.033</x:v>
      </x:c>
      <x:c r="Z446" s="101" t="n">
        <x:v>145.276</x:v>
      </x:c>
      <x:c r="AA446" s="101" t="n">
        <x:v>1.376</x:v>
      </x:c>
      <x:c r="AB446" s="101" t="n">
        <x:v>0.13937</x:v>
      </x:c>
      <x:c r="AC446" s="101" t="n">
        <x:v>44.249</x:v>
      </x:c>
      <x:c r="AD446" s="101" t="n">
        <x:v>-51.743</x:v>
      </x:c>
      <x:c r="AE446" s="101" t="n">
        <x:v>0.04177</x:v>
      </x:c>
      <x:c r="AF446" s="101" t="n">
        <x:v>0.99</x:v>
      </x:c>
      <x:c r="AG446" s="101" t="n">
        <x:v>0.07177</x:v>
      </x:c>
      <x:c r="AH446" s="101" t="n">
        <x:v>1</x:v>
      </x:c>
      <x:c r="AI446" s="101" t="n">
        <x:v>2024</x:v>
      </x:c>
      <x:c r="AJ446" s="101" t="n">
        <x:v>7</x:v>
      </x:c>
    </x:row>
    <x:row r="447">
      <x:c r="A447" s="101" t="str">
        <x:v>R00299</x:v>
      </x:c>
      <x:c r="B447" s="101" t="str">
        <x:v>test</x:v>
      </x:c>
      <x:c r="C447" s="101" t="n">
        <x:v>9.2</x:v>
      </x:c>
      <x:c r="D447" s="101" t="n">
        <x:v>183.9</x:v>
      </x:c>
      <x:c r="E447" s="101" t="n">
        <x:v>87.1</x:v>
      </x:c>
      <x:c r="F447" s="101" t="n">
        <x:v>150.2</x:v>
      </x:c>
      <x:c r="G447" s="101" t="n">
        <x:v>0.846</x:v>
      </x:c>
      <x:c r="H447" s="101" t="str">
        <x:v>audiobook</x:v>
      </x:c>
      <x:c r="I447" s="101" t="str">
        <x:v>northshore</x:v>
      </x:c>
      <x:c r="J447" s="101" t="str">
        <x:v>broadcast_dynamic</x:v>
      </x:c>
      <x:c r="K447" s="101" t="str">
        <x:v>Leeds</x:v>
      </x:c>
      <x:c r="L447" s="101" t="n">
        <x:v>3.8</x:v>
      </x:c>
      <x:c r="M447" s="101" t="n">
        <x:v>0.81</x:v>
      </x:c>
      <x:c r="N447" s="101" t="n">
        <x:v>-50</x:v>
      </x:c>
      <x:c r="O447" s="101" t="str">
        <x:v>immersive</x:v>
      </x:c>
      <x:c r="P447" s="101" t="str">
        <x:v>documentary</x:v>
      </x:c>
      <x:c r="Q447" s="101" t="n">
        <x:v>0.43</x:v>
      </x:c>
      <x:c r="R447" s="101" t="n">
        <x:v>16</x:v>
      </x:c>
      <x:c r="S447" s="101" t="n">
        <x:v>0.5089</x:v>
      </x:c>
      <x:c r="T447" s="101" t="str">
        <x:v>calm</x:v>
      </x:c>
      <x:c r="U447" s="101" t="n">
        <x:v>135.1</x:v>
      </x:c>
      <x:c r="V447" s="101" t="n">
        <x:v>3</x:v>
      </x:c>
      <x:c r="W447" s="101" t="n">
        <x:v>7.926</x:v>
      </x:c>
      <x:c r="X447" s="101" t="n">
        <x:v>184.386</x:v>
      </x:c>
      <x:c r="Y447" s="101" t="n">
        <x:v>16.848</x:v>
      </x:c>
      <x:c r="Z447" s="101" t="n">
        <x:v>142.088</x:v>
      </x:c>
      <x:c r="AA447" s="101" t="n">
        <x:v>6.988</x:v>
      </x:c>
      <x:c r="AB447" s="101" t="n">
        <x:v>0.17032</x:v>
      </x:c>
      <x:c r="AC447" s="101" t="n">
        <x:v>38.243</x:v>
      </x:c>
      <x:c r="AD447" s="101" t="n">
        <x:v>-47.655</x:v>
      </x:c>
      <x:c r="AE447" s="101" t="n">
        <x:v>0.01178</x:v>
      </x:c>
      <x:c r="AF447" s="101" t="n">
        <x:v>0.73076</x:v>
      </x:c>
      <x:c r="AG447" s="101" t="n">
        <x:v>0.08869</x:v>
      </x:c>
      <x:c r="AH447" s="101" t="n">
        <x:v>1</x:v>
      </x:c>
      <x:c r="AI447" s="101" t="n">
        <x:v>2022</x:v>
      </x:c>
      <x:c r="AJ447" s="101" t="n">
        <x:v>10</x:v>
      </x:c>
    </x:row>
    <x:row r="448">
      <x:c r="A448" s="101" t="str">
        <x:v>R01939</x:v>
      </x:c>
      <x:c r="B448" s="101" t="str">
        <x:v>test</x:v>
      </x:c>
      <x:c r="C448" s="101" t="n">
        <x:v>9.2</x:v>
      </x:c>
      <x:c r="D448" s="101" t="n">
        <x:v>183.9</x:v>
      </x:c>
      <x:c r="E448" s="101" t="n">
        <x:v>87.1</x:v>
      </x:c>
      <x:c r="F448" s="101" t="n">
        <x:v>150.2</x:v>
      </x:c>
      <x:c r="G448" s="101" t="n">
        <x:v>0.846</x:v>
      </x:c>
      <x:c r="H448" s="101" t="str">
        <x:v>audiobook</x:v>
      </x:c>
      <x:c r="I448" s="101" t="str">
        <x:v>northshore</x:v>
      </x:c>
      <x:c r="J448" s="101" t="str">
        <x:v>broadcast_dynamic</x:v>
      </x:c>
      <x:c r="K448" s="101" t="str">
        <x:v>Glasgow</x:v>
      </x:c>
      <x:c r="L448" s="101" t="n">
        <x:v>4.2</x:v>
      </x:c>
      <x:c r="M448" s="101" t="n">
        <x:v>0.76</x:v>
      </x:c>
      <x:c r="N448" s="101" t="n">
        <x:v>-47</x:v>
      </x:c>
      <x:c r="O448" s="101" t="str">
        <x:v>video_game</x:v>
      </x:c>
      <x:c r="P448" s="101" t="str">
        <x:v>mystery</x:v>
      </x:c>
      <x:c r="Q448" s="101" t="n">
        <x:v>0.52</x:v>
      </x:c>
      <x:c r="R448" s="101" t="n">
        <x:v>27</x:v>
      </x:c>
      <x:c r="S448" s="101" t="n">
        <x:v>0.5556</x:v>
      </x:c>
      <x:c r="T448" s="101" t="str">
        <x:v>neutral</x:v>
      </x:c>
      <x:c r="U448" s="101" t="n">
        <x:v>119.8</x:v>
      </x:c>
      <x:c r="V448" s="101" t="n">
        <x:v>2</x:v>
      </x:c>
      <x:c r="W448" s="101" t="n">
        <x:v>11.974</x:v>
      </x:c>
      <x:c r="X448" s="101" t="n">
        <x:v>182.362</x:v>
      </x:c>
      <x:c r="Y448" s="101" t="n">
        <x:v>13.492</x:v>
      </x:c>
      <x:c r="Z448" s="101" t="n">
        <x:v>144.98</x:v>
      </x:c>
      <x:c r="AA448" s="101" t="n">
        <x:v>25.18</x:v>
      </x:c>
      <x:c r="AB448" s="101" t="n">
        <x:v>0.12482</x:v>
      </x:c>
      <x:c r="AC448" s="101" t="n">
        <x:v>33.08</x:v>
      </x:c>
      <x:c r="AD448" s="101" t="n">
        <x:v>-40.161</x:v>
      </x:c>
      <x:c r="AE448" s="101" t="n">
        <x:v>0.01203</x:v>
      </x:c>
      <x:c r="AF448" s="101" t="n">
        <x:v>0.56836</x:v>
      </x:c>
      <x:c r="AG448" s="101" t="n">
        <x:v>0.04416</x:v>
      </x:c>
      <x:c r="AH448" s="101" t="n">
        <x:v>0</x:v>
      </x:c>
      <x:c r="AI448" s="101" t="n">
        <x:v>2022</x:v>
      </x:c>
      <x:c r="AJ448" s="101" t="n">
        <x:v>2</x:v>
      </x:c>
    </x:row>
    <x:row r="449">
      <x:c r="A449" s="101" t="str">
        <x:v>R06003</x:v>
      </x:c>
      <x:c r="B449" s="101" t="str">
        <x:v>test</x:v>
      </x:c>
      <x:c r="C449" s="101" t="n">
        <x:v>7.2</x:v>
      </x:c>
      <x:c r="D449" s="101" t="n">
        <x:v>176</x:v>
      </x:c>
      <x:c r="E449" s="101" t="n">
        <x:v>115.6</x:v>
      </x:c>
      <x:c r="F449" s="101" t="n">
        <x:v>154.2</x:v>
      </x:c>
      <x:c r="G449" s="101" t="n">
        <x:v>0.69</x:v>
      </x:c>
      <x:c r="H449" s="101" t="str">
        <x:v>games</x:v>
      </x:c>
      <x:c r="I449" s="101" t="str">
        <x:v>central</x:v>
      </x:c>
      <x:c r="J449" s="101" t="str">
        <x:v>broadcast_dynamic</x:v>
      </x:c>
      <x:c r="K449" s="101" t="str">
        <x:v>Glasgow</x:v>
      </x:c>
      <x:c r="L449" s="101" t="n">
        <x:v>4.2</x:v>
      </x:c>
      <x:c r="M449" s="101" t="n">
        <x:v>0.76</x:v>
      </x:c>
      <x:c r="N449" s="101" t="n">
        <x:v>-47</x:v>
      </x:c>
      <x:c r="O449" s="101" t="str">
        <x:v>audiobook</x:v>
      </x:c>
      <x:c r="P449" s="101" t="str">
        <x:v>historical</x:v>
      </x:c>
      <x:c r="Q449" s="101" t="n">
        <x:v>0.58</x:v>
      </x:c>
      <x:c r="R449" s="101" t="n">
        <x:v>20</x:v>
      </x:c>
      <x:c r="S449" s="101" t="n">
        <x:v>0.6257</x:v>
      </x:c>
      <x:c r="T449" s="101" t="str">
        <x:v>joy</x:v>
      </x:c>
      <x:c r="U449" s="101" t="n">
        <x:v>138.6</x:v>
      </x:c>
      <x:c r="V449" s="101" t="n">
        <x:v>3</x:v>
      </x:c>
      <x:c r="W449" s="101" t="n">
        <x:v>9.658</x:v>
      </x:c>
      <x:c r="X449" s="101" t="n">
        <x:v>183.204</x:v>
      </x:c>
      <x:c r="Y449" s="101" t="n">
        <x:v>29.377</x:v>
      </x:c>
      <x:c r="Z449" s="101" t="n">
        <x:v>140.643</x:v>
      </x:c>
      <x:c r="AA449" s="101" t="n">
        <x:v>2.043</x:v>
      </x:c>
      <x:c r="AB449" s="101" t="n">
        <x:v>0.16806</x:v>
      </x:c>
      <x:c r="AC449" s="101" t="n">
        <x:v>28.308</x:v>
      </x:c>
      <x:c r="AD449" s="101" t="n">
        <x:v>-40.418</x:v>
      </x:c>
      <x:c r="AE449" s="101" t="n">
        <x:v>0.08906</x:v>
      </x:c>
      <x:c r="AF449" s="101" t="n">
        <x:v>0.61879</x:v>
      </x:c>
      <x:c r="AG449" s="101" t="n">
        <x:v>0.12561</x:v>
      </x:c>
      <x:c r="AH449" s="101" t="n">
        <x:v>1</x:v>
      </x:c>
      <x:c r="AI449" s="101" t="n">
        <x:v>2023</x:v>
      </x:c>
      <x:c r="AJ449" s="101" t="n">
        <x:v>5</x:v>
      </x:c>
    </x:row>
    <x:row r="450">
      <x:c r="A450" s="101" t="str">
        <x:v>R13973</x:v>
      </x:c>
      <x:c r="B450" s="101" t="str">
        <x:v>test</x:v>
      </x:c>
      <x:c r="C450" s="101" t="n">
        <x:v>5</x:v>
      </x:c>
      <x:c r="D450" s="101" t="n">
        <x:v>201.8</x:v>
      </x:c>
      <x:c r="E450" s="101" t="n">
        <x:v>102.5</x:v>
      </x:c>
      <x:c r="F450" s="101" t="n">
        <x:v>140.9</x:v>
      </x:c>
      <x:c r="G450" s="101" t="n">
        <x:v>0.867</x:v>
      </x:c>
      <x:c r="H450" s="101" t="str">
        <x:v>animation</x:v>
      </x:c>
      <x:c r="I450" s="101" t="str">
        <x:v>coastal</x:v>
      </x:c>
      <x:c r="J450" s="101" t="str">
        <x:v>broadcast_dynamic</x:v>
      </x:c>
      <x:c r="K450" s="101" t="str">
        <x:v>Leeds</x:v>
      </x:c>
      <x:c r="L450" s="101" t="n">
        <x:v>3.8</x:v>
      </x:c>
      <x:c r="M450" s="101" t="n">
        <x:v>0.81</x:v>
      </x:c>
      <x:c r="N450" s="101" t="n">
        <x:v>-50</x:v>
      </x:c>
      <x:c r="O450" s="101" t="str">
        <x:v>immersive</x:v>
      </x:c>
      <x:c r="P450" s="101" t="str">
        <x:v>documentary</x:v>
      </x:c>
      <x:c r="Q450" s="101" t="n">
        <x:v>0.43</x:v>
      </x:c>
      <x:c r="R450" s="101" t="n">
        <x:v>28</x:v>
      </x:c>
      <x:c r="S450" s="101" t="n">
        <x:v>0.6269</x:v>
      </x:c>
      <x:c r="T450" s="101" t="str">
        <x:v>neutral</x:v>
      </x:c>
      <x:c r="U450" s="101" t="n">
        <x:v>153.4</x:v>
      </x:c>
      <x:c r="V450" s="101" t="n">
        <x:v>1</x:v>
      </x:c>
      <x:c r="W450" s="101" t="n">
        <x:v>14.149</x:v>
      </x:c>
      <x:c r="X450" s="101" t="n">
        <x:v>215.102</x:v>
      </x:c>
      <x:c r="Y450" s="101" t="n">
        <x:v>22.359</x:v>
      </x:c>
      <x:c r="Z450" s="101" t="n">
        <x:v>147.5</x:v>
      </x:c>
      <x:c r="AA450" s="101" t="n">
        <x:v>5.9</x:v>
      </x:c>
      <x:c r="AB450" s="101" t="n">
        <x:v>0.28397</x:v>
      </x:c>
      <x:c r="AC450" s="101" t="n">
        <x:v>36.842</x:v>
      </x:c>
      <x:c r="AD450" s="101" t="n">
        <x:v>-45.857</x:v>
      </x:c>
      <x:c r="AE450" s="101" t="n">
        <x:v>0.00551</x:v>
      </x:c>
      <x:c r="AF450" s="101" t="n">
        <x:v>0.54001</x:v>
      </x:c>
      <x:c r="AG450" s="101" t="n">
        <x:v>0.07698</x:v>
      </x:c>
      <x:c r="AH450" s="101" t="n">
        <x:v>1</x:v>
      </x:c>
      <x:c r="AI450" s="101" t="n">
        <x:v>2025</x:v>
      </x:c>
      <x:c r="AJ450" s="101" t="n">
        <x:v>6</x:v>
      </x:c>
    </x:row>
    <x:row r="451">
      <x:c r="A451" s="101" t="str">
        <x:v>R08958</x:v>
      </x:c>
      <x:c r="B451" s="101" t="str">
        <x:v>test</x:v>
      </x:c>
      <x:c r="C451" s="101" t="n">
        <x:v>5</x:v>
      </x:c>
      <x:c r="D451" s="101" t="n">
        <x:v>201.8</x:v>
      </x:c>
      <x:c r="E451" s="101" t="n">
        <x:v>102.5</x:v>
      </x:c>
      <x:c r="F451" s="101" t="n">
        <x:v>140.9</x:v>
      </x:c>
      <x:c r="G451" s="101" t="n">
        <x:v>0.867</x:v>
      </x:c>
      <x:c r="H451" s="101" t="str">
        <x:v>animation</x:v>
      </x:c>
      <x:c r="I451" s="101" t="str">
        <x:v>coastal</x:v>
      </x:c>
      <x:c r="J451" s="101" t="str">
        <x:v>broadcast_dynamic</x:v>
      </x:c>
      <x:c r="K451" s="101" t="str">
        <x:v>Leeds</x:v>
      </x:c>
      <x:c r="L451" s="101" t="n">
        <x:v>3.8</x:v>
      </x:c>
      <x:c r="M451" s="101" t="n">
        <x:v>0.81</x:v>
      </x:c>
      <x:c r="N451" s="101" t="n">
        <x:v>-50</x:v>
      </x:c>
      <x:c r="O451" s="101" t="str">
        <x:v>video_game</x:v>
      </x:c>
      <x:c r="P451" s="101" t="str">
        <x:v>adventure</x:v>
      </x:c>
      <x:c r="Q451" s="101" t="n">
        <x:v>0.79</x:v>
      </x:c>
      <x:c r="R451" s="101" t="n">
        <x:v>8</x:v>
      </x:c>
      <x:c r="S451" s="101" t="n">
        <x:v>0.4836</x:v>
      </x:c>
      <x:c r="T451" s="101" t="str">
        <x:v>anger</x:v>
      </x:c>
      <x:c r="U451" s="101" t="n">
        <x:v>164.5</x:v>
      </x:c>
      <x:c r="V451" s="101" t="n">
        <x:v>2</x:v>
      </x:c>
      <x:c r="W451" s="101" t="n">
        <x:v>5.276</x:v>
      </x:c>
      <x:c r="X451" s="101" t="n">
        <x:v>202.408</x:v>
      </x:c>
      <x:c r="Y451" s="101" t="n">
        <x:v>24.204</x:v>
      </x:c>
      <x:c r="Z451" s="101" t="n">
        <x:v>155.616</x:v>
      </x:c>
      <x:c r="AA451" s="101" t="n">
        <x:v>8.884</x:v>
      </x:c>
      <x:c r="AB451" s="101" t="n">
        <x:v>0.28864</x:v>
      </x:c>
      <x:c r="AC451" s="101" t="n">
        <x:v>27.682</x:v>
      </x:c>
      <x:c r="AD451" s="101" t="n">
        <x:v>-42.54</x:v>
      </x:c>
      <x:c r="AE451" s="101" t="n">
        <x:v>0.08835</x:v>
      </x:c>
      <x:c r="AF451" s="101" t="n">
        <x:v>0.80887</x:v>
      </x:c>
      <x:c r="AG451" s="101" t="n">
        <x:v>0.11244</x:v>
      </x:c>
      <x:c r="AH451" s="101" t="n">
        <x:v>1</x:v>
      </x:c>
      <x:c r="AI451" s="101" t="n">
        <x:v>2025</x:v>
      </x:c>
      <x:c r="AJ451" s="101" t="n">
        <x:v>11</x:v>
      </x:c>
    </x:row>
    <x:row r="452">
      <x:c r="A452" s="101" t="str">
        <x:v>R19278</x:v>
      </x:c>
      <x:c r="B452" s="101" t="str">
        <x:v>test</x:v>
      </x:c>
      <x:c r="C452" s="101" t="n">
        <x:v>5.3</x:v>
      </x:c>
      <x:c r="D452" s="101" t="n">
        <x:v>151.7</x:v>
      </x:c>
      <x:c r="E452" s="101" t="n">
        <x:v>128.6</x:v>
      </x:c>
      <x:c r="F452" s="101" t="n">
        <x:v>148.3</x:v>
      </x:c>
      <x:c r="G452" s="101" t="n">
        <x:v>0.928</x:v>
      </x:c>
      <x:c r="H452" s="101" t="str">
        <x:v>immersive</x:v>
      </x:c>
      <x:c r="I452" s="101" t="str">
        <x:v>central</x:v>
      </x:c>
      <x:c r="J452" s="101" t="str">
        <x:v>broadcast_dynamic</x:v>
      </x:c>
      <x:c r="K452" s="101" t="str">
        <x:v>Leeds</x:v>
      </x:c>
      <x:c r="L452" s="101" t="n">
        <x:v>3.8</x:v>
      </x:c>
      <x:c r="M452" s="101" t="n">
        <x:v>0.81</x:v>
      </x:c>
      <x:c r="N452" s="101" t="n">
        <x:v>-50</x:v>
      </x:c>
      <x:c r="O452" s="101" t="str">
        <x:v>video_game</x:v>
      </x:c>
      <x:c r="P452" s="101" t="str">
        <x:v>mystery</x:v>
      </x:c>
      <x:c r="Q452" s="101" t="n">
        <x:v>0.52</x:v>
      </x:c>
      <x:c r="R452" s="101" t="n">
        <x:v>29</x:v>
      </x:c>
      <x:c r="S452" s="101" t="n">
        <x:v>0.5917</x:v>
      </x:c>
      <x:c r="T452" s="101" t="str">
        <x:v>neutral</x:v>
      </x:c>
      <x:c r="U452" s="101" t="n">
        <x:v>138.3</x:v>
      </x:c>
      <x:c r="V452" s="101" t="n">
        <x:v>3</x:v>
      </x:c>
      <x:c r="W452" s="101" t="n">
        <x:v>13.519</x:v>
      </x:c>
      <x:c r="X452" s="101" t="n">
        <x:v>145.751</x:v>
      </x:c>
      <x:c r="Y452" s="101" t="n">
        <x:v>18.567</x:v>
      </x:c>
      <x:c r="Z452" s="101" t="n">
        <x:v>139.668</x:v>
      </x:c>
      <x:c r="AA452" s="101" t="n">
        <x:v>1.368</x:v>
      </x:c>
      <x:c r="AB452" s="101" t="n">
        <x:v>0.1237</x:v>
      </x:c>
      <x:c r="AC452" s="101" t="n">
        <x:v>32.48</x:v>
      </x:c>
      <x:c r="AD452" s="101" t="n">
        <x:v>-48.382</x:v>
      </x:c>
      <x:c r="AE452" s="101" t="n">
        <x:v>0.03517</x:v>
      </x:c>
      <x:c r="AF452" s="101" t="n">
        <x:v>0.80768</x:v>
      </x:c>
      <x:c r="AG452" s="101" t="n">
        <x:v>0.04561</x:v>
      </x:c>
      <x:c r="AH452" s="101" t="n">
        <x:v>1</x:v>
      </x:c>
      <x:c r="AI452" s="101" t="n">
        <x:v>2025</x:v>
      </x:c>
      <x:c r="AJ452" s="101" t="n">
        <x:v>5</x:v>
      </x:c>
    </x:row>
    <x:row r="453">
      <x:c r="A453" s="101" t="str">
        <x:v>R17495</x:v>
      </x:c>
      <x:c r="B453" s="101" t="str">
        <x:v>test</x:v>
      </x:c>
      <x:c r="C453" s="101" t="n">
        <x:v>8.3</x:v>
      </x:c>
      <x:c r="D453" s="101" t="n">
        <x:v>171.2</x:v>
      </x:c>
      <x:c r="E453" s="101" t="n">
        <x:v>100.3</x:v>
      </x:c>
      <x:c r="F453" s="101" t="n">
        <x:v>154.8</x:v>
      </x:c>
      <x:c r="G453" s="101" t="n">
        <x:v>0.796</x:v>
      </x:c>
      <x:c r="H453" s="101" t="str">
        <x:v>animation</x:v>
      </x:c>
      <x:c r="I453" s="101" t="str">
        <x:v>northshore</x:v>
      </x:c>
      <x:c r="J453" s="101" t="str">
        <x:v>budget_condenser</x:v>
      </x:c>
      <x:c r="K453" s="101" t="str">
        <x:v>Manchester</x:v>
      </x:c>
      <x:c r="L453" s="101" t="n">
        <x:v>8.7</x:v>
      </x:c>
      <x:c r="M453" s="101" t="n">
        <x:v>0.48</x:v>
      </x:c>
      <x:c r="N453" s="101" t="n">
        <x:v>-36.5</x:v>
      </x:c>
      <x:c r="O453" s="101" t="str">
        <x:v>animation</x:v>
      </x:c>
      <x:c r="P453" s="101" t="str">
        <x:v>fantasy</x:v>
      </x:c>
      <x:c r="Q453" s="101" t="n">
        <x:v>0.61</x:v>
      </x:c>
      <x:c r="R453" s="101" t="n">
        <x:v>27</x:v>
      </x:c>
      <x:c r="S453" s="101" t="n">
        <x:v>0.5882</x:v>
      </x:c>
      <x:c r="T453" s="101" t="str">
        <x:v>wonder</x:v>
      </x:c>
      <x:c r="U453" s="101" t="n">
        <x:v>148.5</x:v>
      </x:c>
      <x:c r="V453" s="101" t="n">
        <x:v>2</x:v>
      </x:c>
      <x:c r="W453" s="101" t="n">
        <x:v>10.182</x:v>
      </x:c>
      <x:c r="X453" s="101" t="n">
        <x:v>182.248</x:v>
      </x:c>
      <x:c r="Y453" s="101" t="n">
        <x:v>16.175</x:v>
      </x:c>
      <x:c r="Z453" s="101" t="n">
        <x:v>163.697</x:v>
      </x:c>
      <x:c r="AA453" s="101" t="n">
        <x:v>15.197</x:v>
      </x:c>
      <x:c r="AB453" s="101" t="n">
        <x:v>0.10753</x:v>
      </x:c>
      <x:c r="AC453" s="101" t="n">
        <x:v>13.029</x:v>
      </x:c>
      <x:c r="AD453" s="101" t="n">
        <x:v>-28.49</x:v>
      </x:c>
      <x:c r="AE453" s="101" t="n">
        <x:v>0.01378</x:v>
      </x:c>
      <x:c r="AF453" s="101" t="n">
        <x:v>0.7307</x:v>
      </x:c>
      <x:c r="AG453" s="101" t="n">
        <x:v>0.06213</x:v>
      </x:c>
      <x:c r="AH453" s="101" t="n">
        <x:v>0</x:v>
      </x:c>
      <x:c r="AI453" s="101" t="n">
        <x:v>2023</x:v>
      </x:c>
      <x:c r="AJ453" s="101" t="n">
        <x:v>6</x:v>
      </x:c>
    </x:row>
    <x:row r="454">
      <x:c r="A454" s="101" t="str">
        <x:v>R08147</x:v>
      </x:c>
      <x:c r="B454" s="101" t="str">
        <x:v>test</x:v>
      </x:c>
      <x:c r="C454" s="101" t="n">
        <x:v>9.2</x:v>
      </x:c>
      <x:c r="D454" s="101" t="n">
        <x:v>183.9</x:v>
      </x:c>
      <x:c r="E454" s="101" t="n">
        <x:v>87.1</x:v>
      </x:c>
      <x:c r="F454" s="101" t="n">
        <x:v>150.2</x:v>
      </x:c>
      <x:c r="G454" s="101" t="n">
        <x:v>0.846</x:v>
      </x:c>
      <x:c r="H454" s="101" t="str">
        <x:v>audiobook</x:v>
      </x:c>
      <x:c r="I454" s="101" t="str">
        <x:v>northshore</x:v>
      </x:c>
      <x:c r="J454" s="101" t="str">
        <x:v>budget_condenser</x:v>
      </x:c>
      <x:c r="K454" s="101" t="str">
        <x:v>Manchester</x:v>
      </x:c>
      <x:c r="L454" s="101" t="n">
        <x:v>8.7</x:v>
      </x:c>
      <x:c r="M454" s="101" t="n">
        <x:v>0.48</x:v>
      </x:c>
      <x:c r="N454" s="101" t="n">
        <x:v>-36.5</x:v>
      </x:c>
      <x:c r="O454" s="101" t="str">
        <x:v>animation</x:v>
      </x:c>
      <x:c r="P454" s="101" t="str">
        <x:v>fantasy</x:v>
      </x:c>
      <x:c r="Q454" s="101" t="n">
        <x:v>0.61</x:v>
      </x:c>
      <x:c r="R454" s="101" t="n">
        <x:v>13</x:v>
      </x:c>
      <x:c r="S454" s="101" t="n">
        <x:v>0.3497</x:v>
      </x:c>
      <x:c r="T454" s="101" t="str">
        <x:v>wonder</x:v>
      </x:c>
      <x:c r="U454" s="101" t="n">
        <x:v>161.4</x:v>
      </x:c>
      <x:c r="V454" s="101" t="n">
        <x:v>2</x:v>
      </x:c>
      <x:c r="W454" s="101" t="n">
        <x:v>6.124</x:v>
      </x:c>
      <x:c r="X454" s="101" t="n">
        <x:v>193.268</x:v>
      </x:c>
      <x:c r="Y454" s="101" t="n">
        <x:v>15.655</x:v>
      </x:c>
      <x:c r="Z454" s="101" t="n">
        <x:v>149.331</x:v>
      </x:c>
      <x:c r="AA454" s="101" t="n">
        <x:v>12.069</x:v>
      </x:c>
      <x:c r="AB454" s="101" t="n">
        <x:v>0.13675</x:v>
      </x:c>
      <x:c r="AC454" s="101" t="n">
        <x:v>20.957</x:v>
      </x:c>
      <x:c r="AD454" s="101" t="n">
        <x:v>-34.107</x:v>
      </x:c>
      <x:c r="AE454" s="101" t="n">
        <x:v>0.04338</x:v>
      </x:c>
      <x:c r="AF454" s="101" t="n">
        <x:v>0.88306</x:v>
      </x:c>
      <x:c r="AG454" s="101" t="n">
        <x:v>0.08572</x:v>
      </x:c>
      <x:c r="AH454" s="101" t="n">
        <x:v>0</x:v>
      </x:c>
      <x:c r="AI454" s="101" t="n">
        <x:v>2022</x:v>
      </x:c>
      <x:c r="AJ454" s="101" t="n">
        <x:v>5</x:v>
      </x:c>
    </x:row>
    <x:row r="455">
      <x:c r="A455" s="101" t="str">
        <x:v>R01999</x:v>
      </x:c>
      <x:c r="B455" s="101" t="str">
        <x:v>test</x:v>
      </x:c>
      <x:c r="C455" s="101" t="n">
        <x:v>4.2</x:v>
      </x:c>
      <x:c r="D455" s="101" t="n">
        <x:v>152.3</x:v>
      </x:c>
      <x:c r="E455" s="101" t="n">
        <x:v>124.2</x:v>
      </x:c>
      <x:c r="F455" s="101" t="n">
        <x:v>115.9</x:v>
      </x:c>
      <x:c r="G455" s="101" t="n">
        <x:v>0.849</x:v>
      </x:c>
      <x:c r="H455" s="101" t="str">
        <x:v>games</x:v>
      </x:c>
      <x:c r="I455" s="101" t="str">
        <x:v>northshore</x:v>
      </x:c>
      <x:c r="J455" s="101" t="str">
        <x:v>broadcast_dynamic</x:v>
      </x:c>
      <x:c r="K455" s="101" t="str">
        <x:v>Glasgow</x:v>
      </x:c>
      <x:c r="L455" s="101" t="n">
        <x:v>4.2</x:v>
      </x:c>
      <x:c r="M455" s="101" t="n">
        <x:v>0.76</x:v>
      </x:c>
      <x:c r="N455" s="101" t="n">
        <x:v>-47</x:v>
      </x:c>
      <x:c r="O455" s="101" t="str">
        <x:v>video_game</x:v>
      </x:c>
      <x:c r="P455" s="101" t="str">
        <x:v>adventure</x:v>
      </x:c>
      <x:c r="Q455" s="101" t="n">
        <x:v>0.79</x:v>
      </x:c>
      <x:c r="R455" s="101" t="n">
        <x:v>23</x:v>
      </x:c>
      <x:c r="S455" s="101" t="n">
        <x:v>0.8437</x:v>
      </x:c>
      <x:c r="T455" s="101" t="str">
        <x:v>anger</x:v>
      </x:c>
      <x:c r="U455" s="101" t="n">
        <x:v>165.2</x:v>
      </x:c>
      <x:c r="V455" s="101" t="n">
        <x:v>1</x:v>
      </x:c>
      <x:c r="W455" s="101" t="n">
        <x:v>10.472</x:v>
      </x:c>
      <x:c r="X455" s="101" t="n">
        <x:v>158.43</x:v>
      </x:c>
      <x:c r="Y455" s="101" t="n">
        <x:v>20.591</x:v>
      </x:c>
      <x:c r="Z455" s="101" t="n">
        <x:v>151.14</x:v>
      </x:c>
      <x:c r="AA455" s="101" t="n">
        <x:v>14.06</x:v>
      </x:c>
      <x:c r="AB455" s="101" t="n">
        <x:v>0.31933</x:v>
      </x:c>
      <x:c r="AC455" s="101" t="n">
        <x:v>32.778</x:v>
      </x:c>
      <x:c r="AD455" s="101" t="n">
        <x:v>-44.117</x:v>
      </x:c>
      <x:c r="AE455" s="101" t="n">
        <x:v>0.15142</x:v>
      </x:c>
      <x:c r="AF455" s="101" t="n">
        <x:v>0.73088</x:v>
      </x:c>
      <x:c r="AG455" s="101" t="n">
        <x:v>0.11963</x:v>
      </x:c>
      <x:c r="AH455" s="101" t="n">
        <x:v>1</x:v>
      </x:c>
      <x:c r="AI455" s="101" t="n">
        <x:v>2024</x:v>
      </x:c>
      <x:c r="AJ455" s="101" t="n">
        <x:v>5</x:v>
      </x:c>
    </x:row>
    <x:row r="456">
      <x:c r="A456" s="101" t="str">
        <x:v>R08275</x:v>
      </x:c>
      <x:c r="B456" s="101" t="str">
        <x:v>test</x:v>
      </x:c>
      <x:c r="C456" s="101" t="n">
        <x:v>9.6</x:v>
      </x:c>
      <x:c r="D456" s="101" t="n">
        <x:v>189</x:v>
      </x:c>
      <x:c r="E456" s="101" t="n">
        <x:v>129.3</x:v>
      </x:c>
      <x:c r="F456" s="101" t="n">
        <x:v>130.7</x:v>
      </x:c>
      <x:c r="G456" s="101" t="n">
        <x:v>0.909</x:v>
      </x:c>
      <x:c r="H456" s="101" t="str">
        <x:v>animation</x:v>
      </x:c>
      <x:c r="I456" s="101" t="str">
        <x:v>northshore</x:v>
      </x:c>
      <x:c r="J456" s="101" t="str">
        <x:v>broadcast_dynamic</x:v>
      </x:c>
      <x:c r="K456" s="101" t="str">
        <x:v>Glasgow</x:v>
      </x:c>
      <x:c r="L456" s="101" t="n">
        <x:v>4.2</x:v>
      </x:c>
      <x:c r="M456" s="101" t="n">
        <x:v>0.76</x:v>
      </x:c>
      <x:c r="N456" s="101" t="n">
        <x:v>-47</x:v>
      </x:c>
      <x:c r="O456" s="101" t="str">
        <x:v>audiobook</x:v>
      </x:c>
      <x:c r="P456" s="101" t="str">
        <x:v>horror</x:v>
      </x:c>
      <x:c r="Q456" s="101" t="n">
        <x:v>0.66</x:v>
      </x:c>
      <x:c r="R456" s="101" t="n">
        <x:v>29</x:v>
      </x:c>
      <x:c r="S456" s="101" t="n">
        <x:v>0.2506</x:v>
      </x:c>
      <x:c r="T456" s="101" t="str">
        <x:v>fear</x:v>
      </x:c>
      <x:c r="U456" s="101" t="n">
        <x:v>135.9</x:v>
      </x:c>
      <x:c r="V456" s="101" t="n">
        <x:v>2</x:v>
      </x:c>
      <x:c r="W456" s="101" t="n">
        <x:v>13.767</x:v>
      </x:c>
      <x:c r="X456" s="101" t="n">
        <x:v>200.626</x:v>
      </x:c>
      <x:c r="Y456" s="101" t="n">
        <x:v>28.675</x:v>
      </x:c>
      <x:c r="Z456" s="101" t="n">
        <x:v>136.777</x:v>
      </x:c>
      <x:c r="AA456" s="101" t="n">
        <x:v>0.877</x:v>
      </x:c>
      <x:c r="AB456" s="101" t="n">
        <x:v>0.14961</x:v>
      </x:c>
      <x:c r="AC456" s="101" t="n">
        <x:v>24.656</x:v>
      </x:c>
      <x:c r="AD456" s="101" t="n">
        <x:v>-40.591</x:v>
      </x:c>
      <x:c r="AE456" s="101" t="n">
        <x:v>0.03705</x:v>
      </x:c>
      <x:c r="AF456" s="101" t="n">
        <x:v>0.86426</x:v>
      </x:c>
      <x:c r="AG456" s="101" t="n">
        <x:v>0.0412</x:v>
      </x:c>
      <x:c r="AH456" s="101" t="n">
        <x:v>1</x:v>
      </x:c>
      <x:c r="AI456" s="101" t="n">
        <x:v>2025</x:v>
      </x:c>
      <x:c r="AJ456" s="101" t="n">
        <x:v>1</x:v>
      </x:c>
    </x:row>
    <x:row r="457">
      <x:c r="A457" s="101" t="str">
        <x:v>R06557</x:v>
      </x:c>
      <x:c r="B457" s="101" t="str">
        <x:v>test</x:v>
      </x:c>
      <x:c r="C457" s="101" t="n">
        <x:v>6.3</x:v>
      </x:c>
      <x:c r="D457" s="101" t="n">
        <x:v>121.9</x:v>
      </x:c>
      <x:c r="E457" s="101" t="n">
        <x:v>75.8</x:v>
      </x:c>
      <x:c r="F457" s="101" t="n">
        <x:v>142.7</x:v>
      </x:c>
      <x:c r="G457" s="101" t="n">
        <x:v>0.839</x:v>
      </x:c>
      <x:c r="H457" s="101" t="str">
        <x:v>games</x:v>
      </x:c>
      <x:c r="I457" s="101" t="str">
        <x:v>northshore</x:v>
      </x:c>
      <x:c r="J457" s="101" t="str">
        <x:v>broadcast_dynamic</x:v>
      </x:c>
      <x:c r="K457" s="101" t="str">
        <x:v>Glasgow</x:v>
      </x:c>
      <x:c r="L457" s="101" t="n">
        <x:v>4.2</x:v>
      </x:c>
      <x:c r="M457" s="101" t="n">
        <x:v>0.76</x:v>
      </x:c>
      <x:c r="N457" s="101" t="n">
        <x:v>-47</x:v>
      </x:c>
      <x:c r="O457" s="101" t="str">
        <x:v>animation</x:v>
      </x:c>
      <x:c r="P457" s="101" t="str">
        <x:v>comedy</x:v>
      </x:c>
      <x:c r="Q457" s="101" t="n">
        <x:v>0.47</x:v>
      </x:c>
      <x:c r="R457" s="101" t="n">
        <x:v>27</x:v>
      </x:c>
      <x:c r="S457" s="101" t="n">
        <x:v>0.5975</x:v>
      </x:c>
      <x:c r="T457" s="101" t="str">
        <x:v>sadness</x:v>
      </x:c>
      <x:c r="U457" s="101" t="n">
        <x:v>163.3</x:v>
      </x:c>
      <x:c r="V457" s="101" t="n">
        <x:v>1</x:v>
      </x:c>
      <x:c r="W457" s="101" t="n">
        <x:v>13.564</x:v>
      </x:c>
      <x:c r="X457" s="101" t="n">
        <x:v>138.515</x:v>
      </x:c>
      <x:c r="Y457" s="101" t="n">
        <x:v>20.021</x:v>
      </x:c>
      <x:c r="Z457" s="101" t="n">
        <x:v>135.707</x:v>
      </x:c>
      <x:c r="AA457" s="101" t="n">
        <x:v>27.593</x:v>
      </x:c>
      <x:c r="AB457" s="101" t="n">
        <x:v>0.15412</x:v>
      </x:c>
      <x:c r="AC457" s="101" t="n">
        <x:v>29.577</x:v>
      </x:c>
      <x:c r="AD457" s="101" t="n">
        <x:v>-41.584</x:v>
      </x:c>
      <x:c r="AE457" s="101" t="n">
        <x:v>0.12991</x:v>
      </x:c>
      <x:c r="AF457" s="101" t="n">
        <x:v>0.70154</x:v>
      </x:c>
      <x:c r="AG457" s="101" t="n">
        <x:v>0.08317</x:v>
      </x:c>
      <x:c r="AH457" s="101" t="n">
        <x:v>0</x:v>
      </x:c>
      <x:c r="AI457" s="101" t="n">
        <x:v>2023</x:v>
      </x:c>
      <x:c r="AJ457" s="101" t="n">
        <x:v>11</x:v>
      </x:c>
    </x:row>
    <x:row r="458">
      <x:c r="A458" s="101" t="str">
        <x:v>R11129</x:v>
      </x:c>
      <x:c r="B458" s="101" t="str">
        <x:v>test</x:v>
      </x:c>
      <x:c r="C458" s="101" t="n">
        <x:v>5.3</x:v>
      </x:c>
      <x:c r="D458" s="101" t="n">
        <x:v>151.7</x:v>
      </x:c>
      <x:c r="E458" s="101" t="n">
        <x:v>128.6</x:v>
      </x:c>
      <x:c r="F458" s="101" t="n">
        <x:v>148.3</x:v>
      </x:c>
      <x:c r="G458" s="101" t="n">
        <x:v>0.928</x:v>
      </x:c>
      <x:c r="H458" s="101" t="str">
        <x:v>immersive</x:v>
      </x:c>
      <x:c r="I458" s="101" t="str">
        <x:v>central</x:v>
      </x:c>
      <x:c r="J458" s="101" t="str">
        <x:v>broadcast_dynamic</x:v>
      </x:c>
      <x:c r="K458" s="101" t="str">
        <x:v>Glasgow</x:v>
      </x:c>
      <x:c r="L458" s="101" t="n">
        <x:v>4.2</x:v>
      </x:c>
      <x:c r="M458" s="101" t="n">
        <x:v>0.76</x:v>
      </x:c>
      <x:c r="N458" s="101" t="n">
        <x:v>-47</x:v>
      </x:c>
      <x:c r="O458" s="101" t="str">
        <x:v>video_game</x:v>
      </x:c>
      <x:c r="P458" s="101" t="str">
        <x:v>adventure</x:v>
      </x:c>
      <x:c r="Q458" s="101" t="n">
        <x:v>0.79</x:v>
      </x:c>
      <x:c r="R458" s="101" t="n">
        <x:v>23</x:v>
      </x:c>
      <x:c r="S458" s="101" t="n">
        <x:v>0.8437</x:v>
      </x:c>
      <x:c r="T458" s="101" t="str">
        <x:v>anger</x:v>
      </x:c>
      <x:c r="U458" s="101" t="n">
        <x:v>165.2</x:v>
      </x:c>
      <x:c r="V458" s="101" t="n">
        <x:v>1</x:v>
      </x:c>
      <x:c r="W458" s="101" t="n">
        <x:v>12.241</x:v>
      </x:c>
      <x:c r="X458" s="101" t="n">
        <x:v>149.462</x:v>
      </x:c>
      <x:c r="Y458" s="101" t="n">
        <x:v>26.769</x:v>
      </x:c>
      <x:c r="Z458" s="101" t="n">
        <x:v>171.101</x:v>
      </x:c>
      <x:c r="AA458" s="101" t="n">
        <x:v>5.901</x:v>
      </x:c>
      <x:c r="AB458" s="101" t="n">
        <x:v>0.40973</x:v>
      </x:c>
      <x:c r="AC458" s="101" t="n">
        <x:v>31.837</x:v>
      </x:c>
      <x:c r="AD458" s="101" t="n">
        <x:v>-45.164</x:v>
      </x:c>
      <x:c r="AE458" s="101" t="n">
        <x:v>0.10729</x:v>
      </x:c>
      <x:c r="AF458" s="101" t="n">
        <x:v>0.62824</x:v>
      </x:c>
      <x:c r="AG458" s="101" t="n">
        <x:v>0.05006</x:v>
      </x:c>
      <x:c r="AH458" s="101" t="n">
        <x:v>0</x:v>
      </x:c>
      <x:c r="AI458" s="101" t="n">
        <x:v>2022</x:v>
      </x:c>
      <x:c r="AJ458" s="101" t="n">
        <x:v>11</x:v>
      </x:c>
    </x:row>
    <x:row r="459">
      <x:c r="A459" s="101" t="str">
        <x:v>R04934</x:v>
      </x:c>
      <x:c r="B459" s="101" t="str">
        <x:v>test</x:v>
      </x:c>
      <x:c r="C459" s="101" t="n">
        <x:v>8.8</x:v>
      </x:c>
      <x:c r="D459" s="101" t="n">
        <x:v>195.1</x:v>
      </x:c>
      <x:c r="E459" s="101" t="n">
        <x:v>123.2</x:v>
      </x:c>
      <x:c r="F459" s="101" t="n">
        <x:v>121</x:v>
      </x:c>
      <x:c r="G459" s="101" t="n">
        <x:v>0.692</x:v>
      </x:c>
      <x:c r="H459" s="101" t="str">
        <x:v>audiobook</x:v>
      </x:c>
      <x:c r="I459" s="101" t="str">
        <x:v>northshore</x:v>
      </x:c>
      <x:c r="J459" s="101" t="str">
        <x:v>broadcast_dynamic</x:v>
      </x:c>
      <x:c r="K459" s="101" t="str">
        <x:v>Leeds</x:v>
      </x:c>
      <x:c r="L459" s="101" t="n">
        <x:v>3.8</x:v>
      </x:c>
      <x:c r="M459" s="101" t="n">
        <x:v>0.81</x:v>
      </x:c>
      <x:c r="N459" s="101" t="n">
        <x:v>-50</x:v>
      </x:c>
      <x:c r="O459" s="101" t="str">
        <x:v>video_game</x:v>
      </x:c>
      <x:c r="P459" s="101" t="str">
        <x:v>adventure</x:v>
      </x:c>
      <x:c r="Q459" s="101" t="n">
        <x:v>0.79</x:v>
      </x:c>
      <x:c r="R459" s="101" t="n">
        <x:v>19</x:v>
      </x:c>
      <x:c r="S459" s="101" t="n">
        <x:v>0.8098</x:v>
      </x:c>
      <x:c r="T459" s="101" t="str">
        <x:v>anger</x:v>
      </x:c>
      <x:c r="U459" s="101" t="n">
        <x:v>189.2</x:v>
      </x:c>
      <x:c r="V459" s="101" t="n">
        <x:v>1</x:v>
      </x:c>
      <x:c r="W459" s="101" t="n">
        <x:v>9.166</x:v>
      </x:c>
      <x:c r="X459" s="101" t="n">
        <x:v>203.994</x:v>
      </x:c>
      <x:c r="Y459" s="101" t="n">
        <x:v>28.829</x:v>
      </x:c>
      <x:c r="Z459" s="101" t="n">
        <x:v>157.83</x:v>
      </x:c>
      <x:c r="AA459" s="101" t="n">
        <x:v>31.37</x:v>
      </x:c>
      <x:c r="AB459" s="101" t="n">
        <x:v>0.22824</x:v>
      </x:c>
      <x:c r="AC459" s="101" t="n">
        <x:v>37.512</x:v>
      </x:c>
      <x:c r="AD459" s="101" t="n">
        <x:v>-46.448</x:v>
      </x:c>
      <x:c r="AE459" s="101" t="n">
        <x:v>0.04293</x:v>
      </x:c>
      <x:c r="AF459" s="101" t="n">
        <x:v>0.41444</x:v>
      </x:c>
      <x:c r="AG459" s="101" t="n">
        <x:v>0.07075</x:v>
      </x:c>
      <x:c r="AH459" s="101" t="n">
        <x:v>1</x:v>
      </x:c>
      <x:c r="AI459" s="101" t="n">
        <x:v>2025</x:v>
      </x:c>
      <x:c r="AJ459" s="101" t="n">
        <x:v>8</x:v>
      </x:c>
    </x:row>
    <x:row r="460">
      <x:c r="A460" s="101" t="str">
        <x:v>R18946</x:v>
      </x:c>
      <x:c r="B460" s="101" t="str">
        <x:v>test</x:v>
      </x:c>
      <x:c r="C460" s="101" t="n">
        <x:v>10.3</x:v>
      </x:c>
      <x:c r="D460" s="101" t="n">
        <x:v>130.1</x:v>
      </x:c>
      <x:c r="E460" s="101" t="n">
        <x:v>78.9</x:v>
      </x:c>
      <x:c r="F460" s="101" t="n">
        <x:v>128.6</x:v>
      </x:c>
      <x:c r="G460" s="101" t="n">
        <x:v>0.83</x:v>
      </x:c>
      <x:c r="H460" s="101" t="str">
        <x:v>animation</x:v>
      </x:c>
      <x:c r="I460" s="101" t="str">
        <x:v>northshore</x:v>
      </x:c>
      <x:c r="J460" s="101" t="str">
        <x:v>premium_condenser</x:v>
      </x:c>
      <x:c r="K460" s="101" t="str">
        <x:v>London</x:v>
      </x:c>
      <x:c r="L460" s="101" t="n">
        <x:v>1.6</x:v>
      </x:c>
      <x:c r="M460" s="101" t="n">
        <x:v>0.94</x:v>
      </x:c>
      <x:c r="N460" s="101" t="n">
        <x:v>-56</x:v>
      </x:c>
      <x:c r="O460" s="101" t="str">
        <x:v>immersive</x:v>
      </x:c>
      <x:c r="P460" s="101" t="str">
        <x:v>documentary</x:v>
      </x:c>
      <x:c r="Q460" s="101" t="n">
        <x:v>0.43</x:v>
      </x:c>
      <x:c r="R460" s="101" t="n">
        <x:v>28</x:v>
      </x:c>
      <x:c r="S460" s="101" t="n">
        <x:v>0.6269</x:v>
      </x:c>
      <x:c r="T460" s="101" t="str">
        <x:v>neutral</x:v>
      </x:c>
      <x:c r="U460" s="101" t="n">
        <x:v>153.4</x:v>
      </x:c>
      <x:c r="V460" s="101" t="n">
        <x:v>2</x:v>
      </x:c>
      <x:c r="W460" s="101" t="n">
        <x:v>13.347</x:v>
      </x:c>
      <x:c r="X460" s="101" t="n">
        <x:v>139.033</x:v>
      </x:c>
      <x:c r="Y460" s="101" t="n">
        <x:v>21.766</x:v>
      </x:c>
      <x:c r="Z460" s="101" t="n">
        <x:v>139.987</x:v>
      </x:c>
      <x:c r="AA460" s="101" t="n">
        <x:v>13.413</x:v>
      </x:c>
      <x:c r="AB460" s="101" t="n">
        <x:v>0.16388</x:v>
      </x:c>
      <x:c r="AC460" s="101" t="n">
        <x:v>41.798</x:v>
      </x:c>
      <x:c r="AD460" s="101" t="n">
        <x:v>-54.443</x:v>
      </x:c>
      <x:c r="AE460" s="101" t="n">
        <x:v>0.05759</x:v>
      </x:c>
      <x:c r="AF460" s="101" t="n">
        <x:v>0.76722</x:v>
      </x:c>
      <x:c r="AG460" s="101" t="n">
        <x:v>0.07155</x:v>
      </x:c>
      <x:c r="AH460" s="101" t="n">
        <x:v>1</x:v>
      </x:c>
      <x:c r="AI460" s="101" t="n">
        <x:v>2024</x:v>
      </x:c>
      <x:c r="AJ460" s="101" t="n">
        <x:v>5</x:v>
      </x:c>
    </x:row>
    <x:row r="461">
      <x:c r="A461" s="101" t="str">
        <x:v>R01958</x:v>
      </x:c>
      <x:c r="B461" s="101" t="str">
        <x:v>test</x:v>
      </x:c>
      <x:c r="C461" s="101" t="n">
        <x:v>8.3</x:v>
      </x:c>
      <x:c r="D461" s="101" t="n">
        <x:v>171.2</x:v>
      </x:c>
      <x:c r="E461" s="101" t="n">
        <x:v>100.3</x:v>
      </x:c>
      <x:c r="F461" s="101" t="n">
        <x:v>154.8</x:v>
      </x:c>
      <x:c r="G461" s="101" t="n">
        <x:v>0.796</x:v>
      </x:c>
      <x:c r="H461" s="101" t="str">
        <x:v>animation</x:v>
      </x:c>
      <x:c r="I461" s="101" t="str">
        <x:v>northshore</x:v>
      </x:c>
      <x:c r="J461" s="101" t="str">
        <x:v>broadcast_dynamic</x:v>
      </x:c>
      <x:c r="K461" s="101" t="str">
        <x:v>Leeds</x:v>
      </x:c>
      <x:c r="L461" s="101" t="n">
        <x:v>3.8</x:v>
      </x:c>
      <x:c r="M461" s="101" t="n">
        <x:v>0.81</x:v>
      </x:c>
      <x:c r="N461" s="101" t="n">
        <x:v>-50</x:v>
      </x:c>
      <x:c r="O461" s="101" t="str">
        <x:v>immersive</x:v>
      </x:c>
      <x:c r="P461" s="101" t="str">
        <x:v>documentary</x:v>
      </x:c>
      <x:c r="Q461" s="101" t="n">
        <x:v>0.43</x:v>
      </x:c>
      <x:c r="R461" s="101" t="n">
        <x:v>28</x:v>
      </x:c>
      <x:c r="S461" s="101" t="n">
        <x:v>0.6269</x:v>
      </x:c>
      <x:c r="T461" s="101" t="str">
        <x:v>neutral</x:v>
      </x:c>
      <x:c r="U461" s="101" t="n">
        <x:v>153.4</x:v>
      </x:c>
      <x:c r="V461" s="101" t="n">
        <x:v>1</x:v>
      </x:c>
      <x:c r="W461" s="101" t="n">
        <x:v>14.256</x:v>
      </x:c>
      <x:c r="X461" s="101" t="n">
        <x:v>171.873</x:v>
      </x:c>
      <x:c r="Y461" s="101" t="n">
        <x:v>25.971</x:v>
      </x:c>
      <x:c r="Z461" s="101" t="n">
        <x:v>138.51</x:v>
      </x:c>
      <x:c r="AA461" s="101" t="n">
        <x:v>14.89</x:v>
      </x:c>
      <x:c r="AB461" s="101" t="n">
        <x:v>0.19566</x:v>
      </x:c>
      <x:c r="AC461" s="101" t="n">
        <x:v>25.265</x:v>
      </x:c>
      <x:c r="AD461" s="101" t="n">
        <x:v>-46.237</x:v>
      </x:c>
      <x:c r="AE461" s="101" t="n">
        <x:v>0.04866</x:v>
      </x:c>
      <x:c r="AF461" s="101" t="n">
        <x:v>0.57427</x:v>
      </x:c>
      <x:c r="AG461" s="101" t="n">
        <x:v>0.06857</x:v>
      </x:c>
      <x:c r="AH461" s="101" t="n">
        <x:v>0</x:v>
      </x:c>
      <x:c r="AI461" s="101" t="n">
        <x:v>2024</x:v>
      </x:c>
      <x:c r="AJ461" s="101" t="n">
        <x:v>1</x:v>
      </x:c>
    </x:row>
    <x:row r="462">
      <x:c r="A462" s="101" t="str">
        <x:v>R05138</x:v>
      </x:c>
      <x:c r="B462" s="101" t="str">
        <x:v>test</x:v>
      </x:c>
      <x:c r="C462" s="101" t="n">
        <x:v>10.4</x:v>
      </x:c>
      <x:c r="D462" s="101" t="n">
        <x:v>132.1</x:v>
      </x:c>
      <x:c r="E462" s="101" t="n">
        <x:v>102.9</x:v>
      </x:c>
      <x:c r="F462" s="101" t="n">
        <x:v>129.9</x:v>
      </x:c>
      <x:c r="G462" s="101" t="n">
        <x:v>0.761</x:v>
      </x:c>
      <x:c r="H462" s="101" t="str">
        <x:v>animation</x:v>
      </x:c>
      <x:c r="I462" s="101" t="str">
        <x:v>coastal</x:v>
      </x:c>
      <x:c r="J462" s="101" t="str">
        <x:v>broadcast_dynamic</x:v>
      </x:c>
      <x:c r="K462" s="101" t="str">
        <x:v>Glasgow</x:v>
      </x:c>
      <x:c r="L462" s="101" t="n">
        <x:v>4.2</x:v>
      </x:c>
      <x:c r="M462" s="101" t="n">
        <x:v>0.76</x:v>
      </x:c>
      <x:c r="N462" s="101" t="n">
        <x:v>-47</x:v>
      </x:c>
      <x:c r="O462" s="101" t="str">
        <x:v>video_game</x:v>
      </x:c>
      <x:c r="P462" s="101" t="str">
        <x:v>mystery</x:v>
      </x:c>
      <x:c r="Q462" s="101" t="n">
        <x:v>0.52</x:v>
      </x:c>
      <x:c r="R462" s="101" t="n">
        <x:v>9</x:v>
      </x:c>
      <x:c r="S462" s="101" t="n">
        <x:v>0.2678</x:v>
      </x:c>
      <x:c r="T462" s="101" t="str">
        <x:v>fear</x:v>
      </x:c>
      <x:c r="U462" s="101" t="n">
        <x:v>132.7</x:v>
      </x:c>
      <x:c r="V462" s="101" t="n">
        <x:v>1</x:v>
      </x:c>
      <x:c r="W462" s="101" t="n">
        <x:v>3.783</x:v>
      </x:c>
      <x:c r="X462" s="101" t="n">
        <x:v>143.553</x:v>
      </x:c>
      <x:c r="Y462" s="101" t="n">
        <x:v>20.2</x:v>
      </x:c>
      <x:c r="Z462" s="101" t="n">
        <x:v>136.38</x:v>
      </x:c>
      <x:c r="AA462" s="101" t="n">
        <x:v>3.68</x:v>
      </x:c>
      <x:c r="AB462" s="101" t="n">
        <x:v>0.07835</x:v>
      </x:c>
      <x:c r="AC462" s="101" t="n">
        <x:v>39.772</x:v>
      </x:c>
      <x:c r="AD462" s="101" t="n">
        <x:v>-50.058</x:v>
      </x:c>
      <x:c r="AE462" s="101" t="n">
        <x:v>0.05664</x:v>
      </x:c>
      <x:c r="AF462" s="101" t="n">
        <x:v>0.72397</x:v>
      </x:c>
      <x:c r="AG462" s="101" t="n">
        <x:v>0.03593</x:v>
      </x:c>
      <x:c r="AH462" s="101" t="n">
        <x:v>1</x:v>
      </x:c>
      <x:c r="AI462" s="101" t="n">
        <x:v>2025</x:v>
      </x:c>
      <x:c r="AJ462" s="101" t="n">
        <x:v>9</x:v>
      </x:c>
    </x:row>
    <x:row r="463">
      <x:c r="A463" s="101" t="str">
        <x:v>R14387</x:v>
      </x:c>
      <x:c r="B463" s="101" t="str">
        <x:v>test</x:v>
      </x:c>
      <x:c r="C463" s="101" t="n">
        <x:v>3.9</x:v>
      </x:c>
      <x:c r="D463" s="101" t="n">
        <x:v>192</x:v>
      </x:c>
      <x:c r="E463" s="101" t="n">
        <x:v>124</x:v>
      </x:c>
      <x:c r="F463" s="101" t="n">
        <x:v>136.3</x:v>
      </x:c>
      <x:c r="G463" s="101" t="n">
        <x:v>0.598</x:v>
      </x:c>
      <x:c r="H463" s="101" t="str">
        <x:v>immersive</x:v>
      </x:c>
      <x:c r="I463" s="101" t="str">
        <x:v>westhaven</x:v>
      </x:c>
      <x:c r="J463" s="101" t="str">
        <x:v>broadcast_dynamic</x:v>
      </x:c>
      <x:c r="K463" s="101" t="str">
        <x:v>Leeds</x:v>
      </x:c>
      <x:c r="L463" s="101" t="n">
        <x:v>3.8</x:v>
      </x:c>
      <x:c r="M463" s="101" t="n">
        <x:v>0.81</x:v>
      </x:c>
      <x:c r="N463" s="101" t="n">
        <x:v>-50</x:v>
      </x:c>
      <x:c r="O463" s="101" t="str">
        <x:v>video_game</x:v>
      </x:c>
      <x:c r="P463" s="101" t="str">
        <x:v>adventure</x:v>
      </x:c>
      <x:c r="Q463" s="101" t="n">
        <x:v>0.79</x:v>
      </x:c>
      <x:c r="R463" s="101" t="n">
        <x:v>20</x:v>
      </x:c>
      <x:c r="S463" s="101" t="n">
        <x:v>0.6091</x:v>
      </x:c>
      <x:c r="T463" s="101" t="str">
        <x:v>anger</x:v>
      </x:c>
      <x:c r="U463" s="101" t="n">
        <x:v>154.5</x:v>
      </x:c>
      <x:c r="V463" s="101" t="n">
        <x:v>2</x:v>
      </x:c>
      <x:c r="W463" s="101" t="n">
        <x:v>8.96</x:v>
      </x:c>
      <x:c r="X463" s="101" t="n">
        <x:v>207.977</x:v>
      </x:c>
      <x:c r="Y463" s="101" t="n">
        <x:v>25.531</x:v>
      </x:c>
      <x:c r="Z463" s="101" t="n">
        <x:v>153.948</x:v>
      </x:c>
      <x:c r="AA463" s="101" t="n">
        <x:v>0.552</x:v>
      </x:c>
      <x:c r="AB463" s="101" t="n">
        <x:v>0.1397</x:v>
      </x:c>
      <x:c r="AC463" s="101" t="n">
        <x:v>36.358</x:v>
      </x:c>
      <x:c r="AD463" s="101" t="n">
        <x:v>-46.577</x:v>
      </x:c>
      <x:c r="AE463" s="101" t="n">
        <x:v>0.04088</x:v>
      </x:c>
      <x:c r="AF463" s="101" t="n">
        <x:v>0.37163</x:v>
      </x:c>
      <x:c r="AG463" s="101" t="n">
        <x:v>0.08069</x:v>
      </x:c>
      <x:c r="AH463" s="101" t="n">
        <x:v>1</x:v>
      </x:c>
      <x:c r="AI463" s="101" t="n">
        <x:v>2024</x:v>
      </x:c>
      <x:c r="AJ463" s="101" t="n">
        <x:v>3</x:v>
      </x:c>
    </x:row>
    <x:row r="464">
      <x:c r="A464" s="101" t="str">
        <x:v>R02176</x:v>
      </x:c>
      <x:c r="B464" s="101" t="str">
        <x:v>test</x:v>
      </x:c>
      <x:c r="C464" s="101" t="n">
        <x:v>6.3</x:v>
      </x:c>
      <x:c r="D464" s="101" t="n">
        <x:v>109.6</x:v>
      </x:c>
      <x:c r="E464" s="101" t="n">
        <x:v>101.3</x:v>
      </x:c>
      <x:c r="F464" s="101" t="n">
        <x:v>140.2</x:v>
      </x:c>
      <x:c r="G464" s="101" t="n">
        <x:v>0.665</x:v>
      </x:c>
      <x:c r="H464" s="101" t="str">
        <x:v>immersive</x:v>
      </x:c>
      <x:c r="I464" s="101" t="str">
        <x:v>northshore</x:v>
      </x:c>
      <x:c r="J464" s="101" t="str">
        <x:v>premium_condenser</x:v>
      </x:c>
      <x:c r="K464" s="101" t="str">
        <x:v>London</x:v>
      </x:c>
      <x:c r="L464" s="101" t="n">
        <x:v>1.6</x:v>
      </x:c>
      <x:c r="M464" s="101" t="n">
        <x:v>0.94</x:v>
      </x:c>
      <x:c r="N464" s="101" t="n">
        <x:v>-56</x:v>
      </x:c>
      <x:c r="O464" s="101" t="str">
        <x:v>audiobook</x:v>
      </x:c>
      <x:c r="P464" s="101" t="str">
        <x:v>horror</x:v>
      </x:c>
      <x:c r="Q464" s="101" t="n">
        <x:v>0.66</x:v>
      </x:c>
      <x:c r="R464" s="101" t="n">
        <x:v>24</x:v>
      </x:c>
      <x:c r="S464" s="101" t="n">
        <x:v>0.7162</x:v>
      </x:c>
      <x:c r="T464" s="101" t="str">
        <x:v>fear</x:v>
      </x:c>
      <x:c r="U464" s="101" t="n">
        <x:v>131.1</x:v>
      </x:c>
      <x:c r="V464" s="101" t="n">
        <x:v>1</x:v>
      </x:c>
      <x:c r="W464" s="101" t="n">
        <x:v>11.775</x:v>
      </x:c>
      <x:c r="X464" s="101" t="n">
        <x:v>121.528</x:v>
      </x:c>
      <x:c r="Y464" s="101" t="n">
        <x:v>30.917</x:v>
      </x:c>
      <x:c r="Z464" s="101" t="n">
        <x:v>127.963</x:v>
      </x:c>
      <x:c r="AA464" s="101" t="n">
        <x:v>3.137</x:v>
      </x:c>
      <x:c r="AB464" s="101" t="n">
        <x:v>0.16253</x:v>
      </x:c>
      <x:c r="AC464" s="101" t="n">
        <x:v>40.362</x:v>
      </x:c>
      <x:c r="AD464" s="101" t="n">
        <x:v>-55.956</x:v>
      </x:c>
      <x:c r="AE464" s="101" t="n">
        <x:v>0.1054</x:v>
      </x:c>
      <x:c r="AF464" s="101" t="n">
        <x:v>0.50957</x:v>
      </x:c>
      <x:c r="AG464" s="101" t="n">
        <x:v>0.07644</x:v>
      </x:c>
      <x:c r="AH464" s="101" t="n">
        <x:v>0</x:v>
      </x:c>
      <x:c r="AI464" s="101" t="n">
        <x:v>2025</x:v>
      </x:c>
      <x:c r="AJ464" s="101" t="n">
        <x:v>7</x:v>
      </x:c>
    </x:row>
    <x:row r="465">
      <x:c r="A465" s="101" t="str">
        <x:v>R02013</x:v>
      </x:c>
      <x:c r="B465" s="101" t="str">
        <x:v>test</x:v>
      </x:c>
      <x:c r="C465" s="101" t="n">
        <x:v>8.3</x:v>
      </x:c>
      <x:c r="D465" s="101" t="n">
        <x:v>171.2</x:v>
      </x:c>
      <x:c r="E465" s="101" t="n">
        <x:v>100.3</x:v>
      </x:c>
      <x:c r="F465" s="101" t="n">
        <x:v>154.8</x:v>
      </x:c>
      <x:c r="G465" s="101" t="n">
        <x:v>0.796</x:v>
      </x:c>
      <x:c r="H465" s="101" t="str">
        <x:v>animation</x:v>
      </x:c>
      <x:c r="I465" s="101" t="str">
        <x:v>northshore</x:v>
      </x:c>
      <x:c r="J465" s="101" t="str">
        <x:v>broadcast_dynamic</x:v>
      </x:c>
      <x:c r="K465" s="101" t="str">
        <x:v>Glasgow</x:v>
      </x:c>
      <x:c r="L465" s="101" t="n">
        <x:v>4.2</x:v>
      </x:c>
      <x:c r="M465" s="101" t="n">
        <x:v>0.76</x:v>
      </x:c>
      <x:c r="N465" s="101" t="n">
        <x:v>-47</x:v>
      </x:c>
      <x:c r="O465" s="101" t="str">
        <x:v>animation</x:v>
      </x:c>
      <x:c r="P465" s="101" t="str">
        <x:v>fantasy</x:v>
      </x:c>
      <x:c r="Q465" s="101" t="n">
        <x:v>0.61</x:v>
      </x:c>
      <x:c r="R465" s="101" t="n">
        <x:v>27</x:v>
      </x:c>
      <x:c r="S465" s="101" t="n">
        <x:v>0.5882</x:v>
      </x:c>
      <x:c r="T465" s="101" t="str">
        <x:v>wonder</x:v>
      </x:c>
      <x:c r="U465" s="101" t="n">
        <x:v>148.5</x:v>
      </x:c>
      <x:c r="V465" s="101" t="n">
        <x:v>4</x:v>
      </x:c>
      <x:c r="W465" s="101" t="n">
        <x:v>13.133</x:v>
      </x:c>
      <x:c r="X465" s="101" t="n">
        <x:v>177.095</x:v>
      </x:c>
      <x:c r="Y465" s="101" t="n">
        <x:v>21.271</x:v>
      </x:c>
      <x:c r="Z465" s="101" t="n">
        <x:v>159.831</x:v>
      </x:c>
      <x:c r="AA465" s="101" t="n">
        <x:v>11.331</x:v>
      </x:c>
      <x:c r="AB465" s="101" t="n">
        <x:v>0.36063</x:v>
      </x:c>
      <x:c r="AC465" s="101" t="n">
        <x:v>35.02</x:v>
      </x:c>
      <x:c r="AD465" s="101" t="n">
        <x:v>-44.504</x:v>
      </x:c>
      <x:c r="AE465" s="101" t="n">
        <x:v>0.05361</x:v>
      </x:c>
      <x:c r="AF465" s="101" t="n">
        <x:v>0.63316</x:v>
      </x:c>
      <x:c r="AG465" s="101" t="n">
        <x:v>0.09338</x:v>
      </x:c>
      <x:c r="AH465" s="101" t="n">
        <x:v>0</x:v>
      </x:c>
      <x:c r="AI465" s="101" t="n">
        <x:v>2023</x:v>
      </x:c>
      <x:c r="AJ465" s="101" t="n">
        <x:v>6</x:v>
      </x:c>
    </x:row>
    <x:row r="466">
      <x:c r="A466" s="101" t="str">
        <x:v>R08616</x:v>
      </x:c>
      <x:c r="B466" s="101" t="str">
        <x:v>test</x:v>
      </x:c>
      <x:c r="C466" s="101" t="n">
        <x:v>10.3</x:v>
      </x:c>
      <x:c r="D466" s="101" t="n">
        <x:v>130.1</x:v>
      </x:c>
      <x:c r="E466" s="101" t="n">
        <x:v>78.9</x:v>
      </x:c>
      <x:c r="F466" s="101" t="n">
        <x:v>128.6</x:v>
      </x:c>
      <x:c r="G466" s="101" t="n">
        <x:v>0.83</x:v>
      </x:c>
      <x:c r="H466" s="101" t="str">
        <x:v>animation</x:v>
      </x:c>
      <x:c r="I466" s="101" t="str">
        <x:v>northshore</x:v>
      </x:c>
      <x:c r="J466" s="101" t="str">
        <x:v>broadcast_dynamic</x:v>
      </x:c>
      <x:c r="K466" s="101" t="str">
        <x:v>Leeds</x:v>
      </x:c>
      <x:c r="L466" s="101" t="n">
        <x:v>3.8</x:v>
      </x:c>
      <x:c r="M466" s="101" t="n">
        <x:v>0.81</x:v>
      </x:c>
      <x:c r="N466" s="101" t="n">
        <x:v>-50</x:v>
      </x:c>
      <x:c r="O466" s="101" t="str">
        <x:v>immersive</x:v>
      </x:c>
      <x:c r="P466" s="101" t="str">
        <x:v>documentary</x:v>
      </x:c>
      <x:c r="Q466" s="101" t="n">
        <x:v>0.43</x:v>
      </x:c>
      <x:c r="R466" s="101" t="n">
        <x:v>28</x:v>
      </x:c>
      <x:c r="S466" s="101" t="n">
        <x:v>0.6269</x:v>
      </x:c>
      <x:c r="T466" s="101" t="str">
        <x:v>neutral</x:v>
      </x:c>
      <x:c r="U466" s="101" t="n">
        <x:v>153.4</x:v>
      </x:c>
      <x:c r="V466" s="101" t="n">
        <x:v>1</x:v>
      </x:c>
      <x:c r="W466" s="101" t="n">
        <x:v>14.757</x:v>
      </x:c>
      <x:c r="X466" s="101" t="n">
        <x:v>120.133</x:v>
      </x:c>
      <x:c r="Y466" s="101" t="n">
        <x:v>23.056</x:v>
      </x:c>
      <x:c r="Z466" s="101" t="n">
        <x:v>123.254</x:v>
      </x:c>
      <x:c r="AA466" s="101" t="n">
        <x:v>30.146</x:v>
      </x:c>
      <x:c r="AB466" s="101" t="n">
        <x:v>0.22741</x:v>
      </x:c>
      <x:c r="AC466" s="101" t="n">
        <x:v>44.662</x:v>
      </x:c>
      <x:c r="AD466" s="101" t="n">
        <x:v>-53.288</x:v>
      </x:c>
      <x:c r="AE466" s="101" t="n">
        <x:v>0.0398</x:v>
      </x:c>
      <x:c r="AF466" s="101" t="n">
        <x:v>0.82443</x:v>
      </x:c>
      <x:c r="AG466" s="101" t="n">
        <x:v>0.03035</x:v>
      </x:c>
      <x:c r="AH466" s="101" t="n">
        <x:v>1</x:v>
      </x:c>
      <x:c r="AI466" s="101" t="n">
        <x:v>2022</x:v>
      </x:c>
      <x:c r="AJ466" s="101" t="n">
        <x:v>11</x:v>
      </x:c>
    </x:row>
    <x:row r="467">
      <x:c r="A467" s="101" t="str">
        <x:v>R01260</x:v>
      </x:c>
      <x:c r="B467" s="101" t="str">
        <x:v>test</x:v>
      </x:c>
      <x:c r="C467" s="101" t="n">
        <x:v>5.3</x:v>
      </x:c>
      <x:c r="D467" s="101" t="n">
        <x:v>151.7</x:v>
      </x:c>
      <x:c r="E467" s="101" t="n">
        <x:v>128.6</x:v>
      </x:c>
      <x:c r="F467" s="101" t="n">
        <x:v>148.3</x:v>
      </x:c>
      <x:c r="G467" s="101" t="n">
        <x:v>0.928</x:v>
      </x:c>
      <x:c r="H467" s="101" t="str">
        <x:v>immersive</x:v>
      </x:c>
      <x:c r="I467" s="101" t="str">
        <x:v>central</x:v>
      </x:c>
      <x:c r="J467" s="101" t="str">
        <x:v>ribbon</x:v>
      </x:c>
      <x:c r="K467" s="101" t="str">
        <x:v>Cardiff</x:v>
      </x:c>
      <x:c r="L467" s="101" t="n">
        <x:v>6.1</x:v>
      </x:c>
      <x:c r="M467" s="101" t="n">
        <x:v>0.68</x:v>
      </x:c>
      <x:c r="N467" s="101" t="n">
        <x:v>-43.5</x:v>
      </x:c>
      <x:c r="O467" s="101" t="str">
        <x:v>audiobook</x:v>
      </x:c>
      <x:c r="P467" s="101" t="str">
        <x:v>historical</x:v>
      </x:c>
      <x:c r="Q467" s="101" t="n">
        <x:v>0.58</x:v>
      </x:c>
      <x:c r="R467" s="101" t="n">
        <x:v>19</x:v>
      </x:c>
      <x:c r="S467" s="101" t="n">
        <x:v>0.4243</x:v>
      </x:c>
      <x:c r="T467" s="101" t="str">
        <x:v>sadness</x:v>
      </x:c>
      <x:c r="U467" s="101" t="n">
        <x:v>104.6</x:v>
      </x:c>
      <x:c r="V467" s="101" t="n">
        <x:v>1</x:v>
      </x:c>
      <x:c r="W467" s="101" t="n">
        <x:v>10.597</x:v>
      </x:c>
      <x:c r="X467" s="101" t="n">
        <x:v>145.193</x:v>
      </x:c>
      <x:c r="Y467" s="101" t="n">
        <x:v>36.117</x:v>
      </x:c>
      <x:c r="Z467" s="101" t="n">
        <x:v>129.556</x:v>
      </x:c>
      <x:c r="AA467" s="101" t="n">
        <x:v>24.956</x:v>
      </x:c>
      <x:c r="AB467" s="101" t="n">
        <x:v>0.21892</x:v>
      </x:c>
      <x:c r="AC467" s="101" t="n">
        <x:v>22.11</x:v>
      </x:c>
      <x:c r="AD467" s="101" t="n">
        <x:v>-35.89</x:v>
      </x:c>
      <x:c r="AE467" s="101" t="n">
        <x:v>0.05548</x:v>
      </x:c>
      <x:c r="AF467" s="101" t="n">
        <x:v>0.7725</x:v>
      </x:c>
      <x:c r="AG467" s="101" t="n">
        <x:v>0.04233</x:v>
      </x:c>
      <x:c r="AH467" s="101" t="n">
        <x:v>1</x:v>
      </x:c>
      <x:c r="AI467" s="101" t="n">
        <x:v>2023</x:v>
      </x:c>
      <x:c r="AJ467" s="101" t="n">
        <x:v>4</x:v>
      </x:c>
    </x:row>
    <x:row r="468">
      <x:c r="A468" s="101" t="str">
        <x:v>R00417</x:v>
      </x:c>
      <x:c r="B468" s="101" t="str">
        <x:v>test</x:v>
      </x:c>
      <x:c r="C468" s="101" t="n">
        <x:v>5.3</x:v>
      </x:c>
      <x:c r="D468" s="101" t="n">
        <x:v>151.7</x:v>
      </x:c>
      <x:c r="E468" s="101" t="n">
        <x:v>128.6</x:v>
      </x:c>
      <x:c r="F468" s="101" t="n">
        <x:v>148.3</x:v>
      </x:c>
      <x:c r="G468" s="101" t="n">
        <x:v>0.928</x:v>
      </x:c>
      <x:c r="H468" s="101" t="str">
        <x:v>immersive</x:v>
      </x:c>
      <x:c r="I468" s="101" t="str">
        <x:v>central</x:v>
      </x:c>
      <x:c r="J468" s="101" t="str">
        <x:v>broadcast_dynamic</x:v>
      </x:c>
      <x:c r="K468" s="101" t="str">
        <x:v>Glasgow</x:v>
      </x:c>
      <x:c r="L468" s="101" t="n">
        <x:v>4.2</x:v>
      </x:c>
      <x:c r="M468" s="101" t="n">
        <x:v>0.76</x:v>
      </x:c>
      <x:c r="N468" s="101" t="n">
        <x:v>-47</x:v>
      </x:c>
      <x:c r="O468" s="101" t="str">
        <x:v>video_game</x:v>
      </x:c>
      <x:c r="P468" s="101" t="str">
        <x:v>adventure</x:v>
      </x:c>
      <x:c r="Q468" s="101" t="n">
        <x:v>0.79</x:v>
      </x:c>
      <x:c r="R468" s="101" t="n">
        <x:v>23</x:v>
      </x:c>
      <x:c r="S468" s="101" t="n">
        <x:v>0.8437</x:v>
      </x:c>
      <x:c r="T468" s="101" t="str">
        <x:v>anger</x:v>
      </x:c>
      <x:c r="U468" s="101" t="n">
        <x:v>165.2</x:v>
      </x:c>
      <x:c r="V468" s="101" t="n">
        <x:v>1</x:v>
      </x:c>
      <x:c r="W468" s="101" t="n">
        <x:v>11.966</x:v>
      </x:c>
      <x:c r="X468" s="101" t="n">
        <x:v>147.231</x:v>
      </x:c>
      <x:c r="Y468" s="101" t="n">
        <x:v>26.559</x:v>
      </x:c>
      <x:c r="Z468" s="101" t="n">
        <x:v>139.633</x:v>
      </x:c>
      <x:c r="AA468" s="101" t="n">
        <x:v>25.567</x:v>
      </x:c>
      <x:c r="AB468" s="101" t="n">
        <x:v>0.26053</x:v>
      </x:c>
      <x:c r="AC468" s="101" t="n">
        <x:v>32.877</x:v>
      </x:c>
      <x:c r="AD468" s="101" t="n">
        <x:v>-46.514</x:v>
      </x:c>
      <x:c r="AE468" s="101" t="n">
        <x:v>0.04829</x:v>
      </x:c>
      <x:c r="AF468" s="101" t="n">
        <x:v>0.7093</x:v>
      </x:c>
      <x:c r="AG468" s="101" t="n">
        <x:v>0.10788</x:v>
      </x:c>
      <x:c r="AH468" s="101" t="n">
        <x:v>1</x:v>
      </x:c>
      <x:c r="AI468" s="101" t="n">
        <x:v>2025</x:v>
      </x:c>
      <x:c r="AJ468" s="101" t="n">
        <x:v>4</x:v>
      </x:c>
    </x:row>
    <x:row r="469">
      <x:c r="A469" s="101" t="str">
        <x:v>R02625</x:v>
      </x:c>
      <x:c r="B469" s="101" t="str">
        <x:v>test</x:v>
      </x:c>
      <x:c r="C469" s="101" t="n">
        <x:v>6.3</x:v>
      </x:c>
      <x:c r="D469" s="101" t="n">
        <x:v>109.6</x:v>
      </x:c>
      <x:c r="E469" s="101" t="n">
        <x:v>101.3</x:v>
      </x:c>
      <x:c r="F469" s="101" t="n">
        <x:v>140.2</x:v>
      </x:c>
      <x:c r="G469" s="101" t="n">
        <x:v>0.665</x:v>
      </x:c>
      <x:c r="H469" s="101" t="str">
        <x:v>immersive</x:v>
      </x:c>
      <x:c r="I469" s="101" t="str">
        <x:v>northshore</x:v>
      </x:c>
      <x:c r="J469" s="101" t="str">
        <x:v>budget_condenser</x:v>
      </x:c>
      <x:c r="K469" s="101" t="str">
        <x:v>Manchester</x:v>
      </x:c>
      <x:c r="L469" s="101" t="n">
        <x:v>8.7</x:v>
      </x:c>
      <x:c r="M469" s="101" t="n">
        <x:v>0.48</x:v>
      </x:c>
      <x:c r="N469" s="101" t="n">
        <x:v>-36.5</x:v>
      </x:c>
      <x:c r="O469" s="101" t="str">
        <x:v>immersive</x:v>
      </x:c>
      <x:c r="P469" s="101" t="str">
        <x:v>documentary</x:v>
      </x:c>
      <x:c r="Q469" s="101" t="n">
        <x:v>0.43</x:v>
      </x:c>
      <x:c r="R469" s="101" t="n">
        <x:v>22</x:v>
      </x:c>
      <x:c r="S469" s="101" t="n">
        <x:v>0.1065</x:v>
      </x:c>
      <x:c r="T469" s="101" t="str">
        <x:v>neutral</x:v>
      </x:c>
      <x:c r="U469" s="101" t="n">
        <x:v>130</x:v>
      </x:c>
      <x:c r="V469" s="101" t="n">
        <x:v>4</x:v>
      </x:c>
      <x:c r="W469" s="101" t="n">
        <x:v>10.567</x:v>
      </x:c>
      <x:c r="X469" s="101" t="n">
        <x:v>111.83</x:v>
      </x:c>
      <x:c r="Y469" s="101" t="n">
        <x:v>16.735</x:v>
      </x:c>
      <x:c r="Z469" s="101" t="n">
        <x:v>138.754</x:v>
      </x:c>
      <x:c r="AA469" s="101" t="n">
        <x:v>8.754</x:v>
      </x:c>
      <x:c r="AB469" s="101" t="n">
        <x:v>0.11031</x:v>
      </x:c>
      <x:c r="AC469" s="101" t="n">
        <x:v>21.377</x:v>
      </x:c>
      <x:c r="AD469" s="101" t="n">
        <x:v>-30.591</x:v>
      </x:c>
      <x:c r="AE469" s="101" t="n">
        <x:v>0.00137</x:v>
      </x:c>
      <x:c r="AF469" s="101" t="n">
        <x:v>0.81347</x:v>
      </x:c>
      <x:c r="AG469" s="101" t="n">
        <x:v>0.06102</x:v>
      </x:c>
      <x:c r="AH469" s="101" t="n">
        <x:v>0</x:v>
      </x:c>
      <x:c r="AI469" s="101" t="n">
        <x:v>2025</x:v>
      </x:c>
      <x:c r="AJ469" s="101" t="n">
        <x:v>2</x:v>
      </x:c>
    </x:row>
    <x:row r="470">
      <x:c r="A470" s="101" t="str">
        <x:v>R04794</x:v>
      </x:c>
      <x:c r="B470" s="101" t="str">
        <x:v>test</x:v>
      </x:c>
      <x:c r="C470" s="101" t="n">
        <x:v>7.7</x:v>
      </x:c>
      <x:c r="D470" s="101" t="n">
        <x:v>187.3</x:v>
      </x:c>
      <x:c r="E470" s="101" t="n">
        <x:v>112.3</x:v>
      </x:c>
      <x:c r="F470" s="101" t="n">
        <x:v>151.3</x:v>
      </x:c>
      <x:c r="G470" s="101" t="n">
        <x:v>0.48</x:v>
      </x:c>
      <x:c r="H470" s="101" t="str">
        <x:v>games</x:v>
      </x:c>
      <x:c r="I470" s="101" t="str">
        <x:v>central</x:v>
      </x:c>
      <x:c r="J470" s="101" t="str">
        <x:v>ribbon</x:v>
      </x:c>
      <x:c r="K470" s="101" t="str">
        <x:v>Cardiff</x:v>
      </x:c>
      <x:c r="L470" s="101" t="n">
        <x:v>6.1</x:v>
      </x:c>
      <x:c r="M470" s="101" t="n">
        <x:v>0.68</x:v>
      </x:c>
      <x:c r="N470" s="101" t="n">
        <x:v>-43.5</x:v>
      </x:c>
      <x:c r="O470" s="101" t="str">
        <x:v>audiobook</x:v>
      </x:c>
      <x:c r="P470" s="101" t="str">
        <x:v>historical</x:v>
      </x:c>
      <x:c r="Q470" s="101" t="n">
        <x:v>0.58</x:v>
      </x:c>
      <x:c r="R470" s="101" t="n">
        <x:v>27</x:v>
      </x:c>
      <x:c r="S470" s="101" t="n">
        <x:v>0.4577</x:v>
      </x:c>
      <x:c r="T470" s="101" t="str">
        <x:v>solemn</x:v>
      </x:c>
      <x:c r="U470" s="101" t="n">
        <x:v>122.1</x:v>
      </x:c>
      <x:c r="V470" s="101" t="n">
        <x:v>1</x:v>
      </x:c>
      <x:c r="W470" s="101" t="n">
        <x:v>13.471</x:v>
      </x:c>
      <x:c r="X470" s="101" t="n">
        <x:v>184.574</x:v>
      </x:c>
      <x:c r="Y470" s="101" t="n">
        <x:v>27.215</x:v>
      </x:c>
      <x:c r="Z470" s="101" t="n">
        <x:v>114.776</x:v>
      </x:c>
      <x:c r="AA470" s="101" t="n">
        <x:v>7.324</x:v>
      </x:c>
      <x:c r="AB470" s="101" t="n">
        <x:v>0.16402</x:v>
      </x:c>
      <x:c r="AC470" s="101" t="n">
        <x:v>19.149</x:v>
      </x:c>
      <x:c r="AD470" s="101" t="n">
        <x:v>-36.749</x:v>
      </x:c>
      <x:c r="AE470" s="101" t="n">
        <x:v>0.11164</x:v>
      </x:c>
      <x:c r="AF470" s="101" t="n">
        <x:v>0.50339</x:v>
      </x:c>
      <x:c r="AG470" s="101" t="n">
        <x:v>0.08105</x:v>
      </x:c>
      <x:c r="AH470" s="101" t="n">
        <x:v>1</x:v>
      </x:c>
      <x:c r="AI470" s="101" t="n">
        <x:v>2025</x:v>
      </x:c>
      <x:c r="AJ470" s="101" t="n">
        <x:v>2</x:v>
      </x:c>
    </x:row>
    <x:row r="471">
      <x:c r="A471" s="101" t="str">
        <x:v>R10638</x:v>
      </x:c>
      <x:c r="B471" s="101" t="str">
        <x:v>test</x:v>
      </x:c>
      <x:c r="C471" s="101" t="n">
        <x:v>5.3</x:v>
      </x:c>
      <x:c r="D471" s="101" t="n">
        <x:v>151.7</x:v>
      </x:c>
      <x:c r="E471" s="101" t="n">
        <x:v>128.6</x:v>
      </x:c>
      <x:c r="F471" s="101" t="n">
        <x:v>148.3</x:v>
      </x:c>
      <x:c r="G471" s="101" t="n">
        <x:v>0.928</x:v>
      </x:c>
      <x:c r="H471" s="101" t="str">
        <x:v>immersive</x:v>
      </x:c>
      <x:c r="I471" s="101" t="str">
        <x:v>central</x:v>
      </x:c>
      <x:c r="J471" s="101" t="str">
        <x:v>broadcast_dynamic</x:v>
      </x:c>
      <x:c r="K471" s="101" t="str">
        <x:v>Glasgow</x:v>
      </x:c>
      <x:c r="L471" s="101" t="n">
        <x:v>4.2</x:v>
      </x:c>
      <x:c r="M471" s="101" t="n">
        <x:v>0.76</x:v>
      </x:c>
      <x:c r="N471" s="101" t="n">
        <x:v>-47</x:v>
      </x:c>
      <x:c r="O471" s="101" t="str">
        <x:v>immersive</x:v>
      </x:c>
      <x:c r="P471" s="101" t="str">
        <x:v>documentary</x:v>
      </x:c>
      <x:c r="Q471" s="101" t="n">
        <x:v>0.43</x:v>
      </x:c>
      <x:c r="R471" s="101" t="n">
        <x:v>28</x:v>
      </x:c>
      <x:c r="S471" s="101" t="n">
        <x:v>0.6269</x:v>
      </x:c>
      <x:c r="T471" s="101" t="str">
        <x:v>neutral</x:v>
      </x:c>
      <x:c r="U471" s="101" t="n">
        <x:v>153.4</x:v>
      </x:c>
      <x:c r="V471" s="101" t="n">
        <x:v>1</x:v>
      </x:c>
      <x:c r="W471" s="101" t="n">
        <x:v>11.653</x:v>
      </x:c>
      <x:c r="X471" s="101" t="n">
        <x:v>167.569</x:v>
      </x:c>
      <x:c r="Y471" s="101" t="n">
        <x:v>18.77</x:v>
      </x:c>
      <x:c r="Z471" s="101" t="n">
        <x:v>140.326</x:v>
      </x:c>
      <x:c r="AA471" s="101" t="n">
        <x:v>13.074</x:v>
      </x:c>
      <x:c r="AB471" s="101" t="n">
        <x:v>0.14349</x:v>
      </x:c>
      <x:c r="AC471" s="101" t="n">
        <x:v>33.16</x:v>
      </x:c>
      <x:c r="AD471" s="101" t="n">
        <x:v>-44.611</x:v>
      </x:c>
      <x:c r="AE471" s="101" t="n">
        <x:v>0.0124</x:v>
      </x:c>
      <x:c r="AF471" s="101" t="n">
        <x:v>0.84626</x:v>
      </x:c>
      <x:c r="AG471" s="101" t="n">
        <x:v>0.09202</x:v>
      </x:c>
      <x:c r="AH471" s="101" t="n">
        <x:v>0</x:v>
      </x:c>
      <x:c r="AI471" s="101" t="n">
        <x:v>2025</x:v>
      </x:c>
      <x:c r="AJ471" s="101" t="n">
        <x:v>5</x:v>
      </x:c>
    </x:row>
    <x:row r="472">
      <x:c r="A472" s="101" t="str">
        <x:v>R10399</x:v>
      </x:c>
      <x:c r="B472" s="101" t="str">
        <x:v>test</x:v>
      </x:c>
      <x:c r="C472" s="101" t="n">
        <x:v>5</x:v>
      </x:c>
      <x:c r="D472" s="101" t="n">
        <x:v>201.8</x:v>
      </x:c>
      <x:c r="E472" s="101" t="n">
        <x:v>102.5</x:v>
      </x:c>
      <x:c r="F472" s="101" t="n">
        <x:v>140.9</x:v>
      </x:c>
      <x:c r="G472" s="101" t="n">
        <x:v>0.867</x:v>
      </x:c>
      <x:c r="H472" s="101" t="str">
        <x:v>animation</x:v>
      </x:c>
      <x:c r="I472" s="101" t="str">
        <x:v>coastal</x:v>
      </x:c>
      <x:c r="J472" s="101" t="str">
        <x:v>ribbon</x:v>
      </x:c>
      <x:c r="K472" s="101" t="str">
        <x:v>Cardiff</x:v>
      </x:c>
      <x:c r="L472" s="101" t="n">
        <x:v>6.1</x:v>
      </x:c>
      <x:c r="M472" s="101" t="n">
        <x:v>0.68</x:v>
      </x:c>
      <x:c r="N472" s="101" t="n">
        <x:v>-43.5</x:v>
      </x:c>
      <x:c r="O472" s="101" t="str">
        <x:v>audiobook</x:v>
      </x:c>
      <x:c r="P472" s="101" t="str">
        <x:v>historical</x:v>
      </x:c>
      <x:c r="Q472" s="101" t="n">
        <x:v>0.58</x:v>
      </x:c>
      <x:c r="R472" s="101" t="n">
        <x:v>24</x:v>
      </x:c>
      <x:c r="S472" s="101" t="n">
        <x:v>0.6877</x:v>
      </x:c>
      <x:c r="T472" s="101" t="str">
        <x:v>solemn</x:v>
      </x:c>
      <x:c r="U472" s="101" t="n">
        <x:v>127.2</x:v>
      </x:c>
      <x:c r="V472" s="101" t="n">
        <x:v>1</x:v>
      </x:c>
      <x:c r="W472" s="101" t="n">
        <x:v>13.029</x:v>
      </x:c>
      <x:c r="X472" s="101" t="n">
        <x:v>208.071</x:v>
      </x:c>
      <x:c r="Y472" s="101" t="n">
        <x:v>27.905</x:v>
      </x:c>
      <x:c r="Z472" s="101" t="n">
        <x:v>126.206</x:v>
      </x:c>
      <x:c r="AA472" s="101" t="n">
        <x:v>0.994</x:v>
      </x:c>
      <x:c r="AB472" s="101" t="n">
        <x:v>0.1202</x:v>
      </x:c>
      <x:c r="AC472" s="101" t="n">
        <x:v>26.483</x:v>
      </x:c>
      <x:c r="AD472" s="101" t="n">
        <x:v>-39.121</x:v>
      </x:c>
      <x:c r="AE472" s="101" t="n">
        <x:v>0.08675</x:v>
      </x:c>
      <x:c r="AF472" s="101" t="n">
        <x:v>0.66759</x:v>
      </x:c>
      <x:c r="AG472" s="101" t="n">
        <x:v>0.07239</x:v>
      </x:c>
      <x:c r="AH472" s="101" t="n">
        <x:v>1</x:v>
      </x:c>
      <x:c r="AI472" s="101" t="n">
        <x:v>2024</x:v>
      </x:c>
      <x:c r="AJ472" s="101" t="n">
        <x:v>12</x:v>
      </x:c>
    </x:row>
    <x:row r="473">
      <x:c r="A473" s="101" t="str">
        <x:v>R16288</x:v>
      </x:c>
      <x:c r="B473" s="101" t="str">
        <x:v>test</x:v>
      </x:c>
      <x:c r="C473" s="101" t="n">
        <x:v>7.2</x:v>
      </x:c>
      <x:c r="D473" s="101" t="n">
        <x:v>176</x:v>
      </x:c>
      <x:c r="E473" s="101" t="n">
        <x:v>115.6</x:v>
      </x:c>
      <x:c r="F473" s="101" t="n">
        <x:v>154.2</x:v>
      </x:c>
      <x:c r="G473" s="101" t="n">
        <x:v>0.69</x:v>
      </x:c>
      <x:c r="H473" s="101" t="str">
        <x:v>games</x:v>
      </x:c>
      <x:c r="I473" s="101" t="str">
        <x:v>central</x:v>
      </x:c>
      <x:c r="J473" s="101" t="str">
        <x:v>ribbon</x:v>
      </x:c>
      <x:c r="K473" s="101" t="str">
        <x:v>Cardiff</x:v>
      </x:c>
      <x:c r="L473" s="101" t="n">
        <x:v>6.1</x:v>
      </x:c>
      <x:c r="M473" s="101" t="n">
        <x:v>0.68</x:v>
      </x:c>
      <x:c r="N473" s="101" t="n">
        <x:v>-43.5</x:v>
      </x:c>
      <x:c r="O473" s="101" t="str">
        <x:v>audiobook</x:v>
      </x:c>
      <x:c r="P473" s="101" t="str">
        <x:v>horror</x:v>
      </x:c>
      <x:c r="Q473" s="101" t="n">
        <x:v>0.66</x:v>
      </x:c>
      <x:c r="R473" s="101" t="n">
        <x:v>33</x:v>
      </x:c>
      <x:c r="S473" s="101" t="n">
        <x:v>0.8718</x:v>
      </x:c>
      <x:c r="T473" s="101" t="str">
        <x:v>fear</x:v>
      </x:c>
      <x:c r="U473" s="101" t="n">
        <x:v>115.6</x:v>
      </x:c>
      <x:c r="V473" s="101" t="n">
        <x:v>1</x:v>
      </x:c>
      <x:c r="W473" s="101" t="n">
        <x:v>16.974</x:v>
      </x:c>
      <x:c r="X473" s="101" t="n">
        <x:v>175.236</x:v>
      </x:c>
      <x:c r="Y473" s="101" t="n">
        <x:v>27.692</x:v>
      </x:c>
      <x:c r="Z473" s="101" t="n">
        <x:v>128.617</x:v>
      </x:c>
      <x:c r="AA473" s="101" t="n">
        <x:v>13.017</x:v>
      </x:c>
      <x:c r="AB473" s="101" t="n">
        <x:v>0.29806</x:v>
      </x:c>
      <x:c r="AC473" s="101" t="n">
        <x:v>35.159</x:v>
      </x:c>
      <x:c r="AD473" s="101" t="n">
        <x:v>-40.943</x:v>
      </x:c>
      <x:c r="AE473" s="101" t="n">
        <x:v>0.20504</x:v>
      </x:c>
      <x:c r="AF473" s="101" t="n">
        <x:v>0.62622</x:v>
      </x:c>
      <x:c r="AG473" s="101" t="n">
        <x:v>0.05</x:v>
      </x:c>
      <x:c r="AH473" s="101" t="n">
        <x:v>1</x:v>
      </x:c>
      <x:c r="AI473" s="101" t="n">
        <x:v>2025</x:v>
      </x:c>
      <x:c r="AJ473" s="101" t="n">
        <x:v>3</x:v>
      </x:c>
    </x:row>
    <x:row r="474">
      <x:c r="A474" s="101" t="str">
        <x:v>R00114</x:v>
      </x:c>
      <x:c r="B474" s="101" t="str">
        <x:v>test</x:v>
      </x:c>
      <x:c r="C474" s="101" t="n">
        <x:v>3.9</x:v>
      </x:c>
      <x:c r="D474" s="101" t="n">
        <x:v>192</x:v>
      </x:c>
      <x:c r="E474" s="101" t="n">
        <x:v>124</x:v>
      </x:c>
      <x:c r="F474" s="101" t="n">
        <x:v>136.3</x:v>
      </x:c>
      <x:c r="G474" s="101" t="n">
        <x:v>0.598</x:v>
      </x:c>
      <x:c r="H474" s="101" t="str">
        <x:v>immersive</x:v>
      </x:c>
      <x:c r="I474" s="101" t="str">
        <x:v>westhaven</x:v>
      </x:c>
      <x:c r="J474" s="101" t="str">
        <x:v>premium_condenser</x:v>
      </x:c>
      <x:c r="K474" s="101" t="str">
        <x:v>London</x:v>
      </x:c>
      <x:c r="L474" s="101" t="n">
        <x:v>1.6</x:v>
      </x:c>
      <x:c r="M474" s="101" t="n">
        <x:v>0.94</x:v>
      </x:c>
      <x:c r="N474" s="101" t="n">
        <x:v>-56</x:v>
      </x:c>
      <x:c r="O474" s="101" t="str">
        <x:v>video_game</x:v>
      </x:c>
      <x:c r="P474" s="101" t="str">
        <x:v>adventure</x:v>
      </x:c>
      <x:c r="Q474" s="101" t="n">
        <x:v>0.79</x:v>
      </x:c>
      <x:c r="R474" s="101" t="n">
        <x:v>26</x:v>
      </x:c>
      <x:c r="S474" s="101" t="n">
        <x:v>0.457</x:v>
      </x:c>
      <x:c r="T474" s="101" t="str">
        <x:v>anger</x:v>
      </x:c>
      <x:c r="U474" s="101" t="n">
        <x:v>190</x:v>
      </x:c>
      <x:c r="V474" s="101" t="n">
        <x:v>3</x:v>
      </x:c>
      <x:c r="W474" s="101" t="n">
        <x:v>9.926</x:v>
      </x:c>
      <x:c r="X474" s="101" t="n">
        <x:v>198.375</x:v>
      </x:c>
      <x:c r="Y474" s="101" t="n">
        <x:v>28.025</x:v>
      </x:c>
      <x:c r="Z474" s="101" t="n">
        <x:v>171.816</x:v>
      </x:c>
      <x:c r="AA474" s="101" t="n">
        <x:v>18.184</x:v>
      </x:c>
      <x:c r="AB474" s="101" t="n">
        <x:v>0.19747</x:v>
      </x:c>
      <x:c r="AC474" s="101" t="n">
        <x:v>36.33</x:v>
      </x:c>
      <x:c r="AD474" s="101" t="n">
        <x:v>-53.607</x:v>
      </x:c>
      <x:c r="AE474" s="101" t="n">
        <x:v>0.02922</x:v>
      </x:c>
      <x:c r="AF474" s="101" t="n">
        <x:v>0.53154</x:v>
      </x:c>
      <x:c r="AG474" s="101" t="n">
        <x:v>0.07263</x:v>
      </x:c>
      <x:c r="AH474" s="101" t="n">
        <x:v>1</x:v>
      </x:c>
      <x:c r="AI474" s="101" t="n">
        <x:v>2024</x:v>
      </x:c>
      <x:c r="AJ474" s="101" t="n">
        <x:v>12</x:v>
      </x:c>
    </x:row>
    <x:row r="475">
      <x:c r="A475" s="101" t="str">
        <x:v>R17315</x:v>
      </x:c>
      <x:c r="B475" s="101" t="str">
        <x:v>test</x:v>
      </x:c>
      <x:c r="C475" s="101" t="n">
        <x:v>2.1</x:v>
      </x:c>
      <x:c r="D475" s="101" t="n">
        <x:v>157.7</x:v>
      </x:c>
      <x:c r="E475" s="101" t="n">
        <x:v>110</x:v>
      </x:c>
      <x:c r="F475" s="101" t="n">
        <x:v>147.4</x:v>
      </x:c>
      <x:c r="G475" s="101" t="n">
        <x:v>0.738</x:v>
      </x:c>
      <x:c r="H475" s="101" t="str">
        <x:v>games</x:v>
      </x:c>
      <x:c r="I475" s="101" t="str">
        <x:v>northshore</x:v>
      </x:c>
      <x:c r="J475" s="101" t="str">
        <x:v>broadcast_dynamic</x:v>
      </x:c>
      <x:c r="K475" s="101" t="str">
        <x:v>Glasgow</x:v>
      </x:c>
      <x:c r="L475" s="101" t="n">
        <x:v>4.2</x:v>
      </x:c>
      <x:c r="M475" s="101" t="n">
        <x:v>0.76</x:v>
      </x:c>
      <x:c r="N475" s="101" t="n">
        <x:v>-47</x:v>
      </x:c>
      <x:c r="O475" s="101" t="str">
        <x:v>video_game</x:v>
      </x:c>
      <x:c r="P475" s="101" t="str">
        <x:v>adventure</x:v>
      </x:c>
      <x:c r="Q475" s="101" t="n">
        <x:v>0.79</x:v>
      </x:c>
      <x:c r="R475" s="101" t="n">
        <x:v>20</x:v>
      </x:c>
      <x:c r="S475" s="101" t="n">
        <x:v>0.4294</x:v>
      </x:c>
      <x:c r="T475" s="101" t="str">
        <x:v>calm</x:v>
      </x:c>
      <x:c r="U475" s="101" t="n">
        <x:v>171.7</x:v>
      </x:c>
      <x:c r="V475" s="101" t="n">
        <x:v>1</x:v>
      </x:c>
      <x:c r="W475" s="101" t="n">
        <x:v>9.578</x:v>
      </x:c>
      <x:c r="X475" s="101" t="n">
        <x:v>146.908</x:v>
      </x:c>
      <x:c r="Y475" s="101" t="n">
        <x:v>19.022</x:v>
      </x:c>
      <x:c r="Z475" s="101" t="n">
        <x:v>153.185</x:v>
      </x:c>
      <x:c r="AA475" s="101" t="n">
        <x:v>18.515</x:v>
      </x:c>
      <x:c r="AB475" s="101" t="n">
        <x:v>0.16393</x:v>
      </x:c>
      <x:c r="AC475" s="101" t="n">
        <x:v>34.754</x:v>
      </x:c>
      <x:c r="AD475" s="101" t="n">
        <x:v>-46.125</x:v>
      </x:c>
      <x:c r="AE475" s="101" t="n">
        <x:v>0.01905</x:v>
      </x:c>
      <x:c r="AF475" s="101" t="n">
        <x:v>0.93378</x:v>
      </x:c>
      <x:c r="AG475" s="101" t="n">
        <x:v>0.02801</x:v>
      </x:c>
      <x:c r="AH475" s="101" t="n">
        <x:v>1</x:v>
      </x:c>
      <x:c r="AI475" s="101" t="n">
        <x:v>2023</x:v>
      </x:c>
      <x:c r="AJ475" s="101" t="n">
        <x:v>6</x:v>
      </x:c>
    </x:row>
    <x:row r="476">
      <x:c r="A476" s="101" t="str">
        <x:v>R10763</x:v>
      </x:c>
      <x:c r="B476" s="101" t="str">
        <x:v>test</x:v>
      </x:c>
      <x:c r="C476" s="101" t="n">
        <x:v>7.7</x:v>
      </x:c>
      <x:c r="D476" s="101" t="n">
        <x:v>187.3</x:v>
      </x:c>
      <x:c r="E476" s="101" t="n">
        <x:v>112.3</x:v>
      </x:c>
      <x:c r="F476" s="101" t="n">
        <x:v>151.3</x:v>
      </x:c>
      <x:c r="G476" s="101" t="n">
        <x:v>0.48</x:v>
      </x:c>
      <x:c r="H476" s="101" t="str">
        <x:v>games</x:v>
      </x:c>
      <x:c r="I476" s="101" t="str">
        <x:v>central</x:v>
      </x:c>
      <x:c r="J476" s="101" t="str">
        <x:v>premium_condenser</x:v>
      </x:c>
      <x:c r="K476" s="101" t="str">
        <x:v>London</x:v>
      </x:c>
      <x:c r="L476" s="101" t="n">
        <x:v>1.6</x:v>
      </x:c>
      <x:c r="M476" s="101" t="n">
        <x:v>0.94</x:v>
      </x:c>
      <x:c r="N476" s="101" t="n">
        <x:v>-56</x:v>
      </x:c>
      <x:c r="O476" s="101" t="str">
        <x:v>video_game</x:v>
      </x:c>
      <x:c r="P476" s="101" t="str">
        <x:v>adventure</x:v>
      </x:c>
      <x:c r="Q476" s="101" t="n">
        <x:v>0.79</x:v>
      </x:c>
      <x:c r="R476" s="101" t="n">
        <x:v>27</x:v>
      </x:c>
      <x:c r="S476" s="101" t="n">
        <x:v>0.4083</x:v>
      </x:c>
      <x:c r="T476" s="101" t="str">
        <x:v>neutral</x:v>
      </x:c>
      <x:c r="U476" s="101" t="n">
        <x:v>182.6</x:v>
      </x:c>
      <x:c r="V476" s="101" t="n">
        <x:v>3</x:v>
      </x:c>
      <x:c r="W476" s="101" t="n">
        <x:v>11.911</x:v>
      </x:c>
      <x:c r="X476" s="101" t="n">
        <x:v>183.552</x:v>
      </x:c>
      <x:c r="Y476" s="101" t="n">
        <x:v>17.594</x:v>
      </x:c>
      <x:c r="Z476" s="101" t="n">
        <x:v>157.745</x:v>
      </x:c>
      <x:c r="AA476" s="101" t="n">
        <x:v>24.855</x:v>
      </x:c>
      <x:c r="AB476" s="101" t="n">
        <x:v>0.2098</x:v>
      </x:c>
      <x:c r="AC476" s="101" t="n">
        <x:v>42.294</x:v>
      </x:c>
      <x:c r="AD476" s="101" t="n">
        <x:v>-52.764</x:v>
      </x:c>
      <x:c r="AE476" s="101" t="n">
        <x:v>0.02598</x:v>
      </x:c>
      <x:c r="AF476" s="101" t="n">
        <x:v>0.80145</x:v>
      </x:c>
      <x:c r="AG476" s="101" t="n">
        <x:v>0.07497</x:v>
      </x:c>
      <x:c r="AH476" s="101" t="n">
        <x:v>1</x:v>
      </x:c>
      <x:c r="AI476" s="101" t="n">
        <x:v>2023</x:v>
      </x:c>
      <x:c r="AJ476" s="101" t="n">
        <x:v>8</x:v>
      </x:c>
    </x:row>
    <x:row r="477">
      <x:c r="A477" s="101" t="str">
        <x:v>R07138</x:v>
      </x:c>
      <x:c r="B477" s="101" t="str">
        <x:v>test</x:v>
      </x:c>
      <x:c r="C477" s="101" t="n">
        <x:v>2.1</x:v>
      </x:c>
      <x:c r="D477" s="101" t="n">
        <x:v>157.7</x:v>
      </x:c>
      <x:c r="E477" s="101" t="n">
        <x:v>110</x:v>
      </x:c>
      <x:c r="F477" s="101" t="n">
        <x:v>147.4</x:v>
      </x:c>
      <x:c r="G477" s="101" t="n">
        <x:v>0.738</x:v>
      </x:c>
      <x:c r="H477" s="101" t="str">
        <x:v>games</x:v>
      </x:c>
      <x:c r="I477" s="101" t="str">
        <x:v>northshore</x:v>
      </x:c>
      <x:c r="J477" s="101" t="str">
        <x:v>broadcast_dynamic</x:v>
      </x:c>
      <x:c r="K477" s="101" t="str">
        <x:v>Glasgow</x:v>
      </x:c>
      <x:c r="L477" s="101" t="n">
        <x:v>4.2</x:v>
      </x:c>
      <x:c r="M477" s="101" t="n">
        <x:v>0.76</x:v>
      </x:c>
      <x:c r="N477" s="101" t="n">
        <x:v>-47</x:v>
      </x:c>
      <x:c r="O477" s="101" t="str">
        <x:v>audiobook</x:v>
      </x:c>
      <x:c r="P477" s="101" t="str">
        <x:v>historical</x:v>
      </x:c>
      <x:c r="Q477" s="101" t="n">
        <x:v>0.58</x:v>
      </x:c>
      <x:c r="R477" s="101" t="n">
        <x:v>23</x:v>
      </x:c>
      <x:c r="S477" s="101" t="n">
        <x:v>0.406</x:v>
      </x:c>
      <x:c r="T477" s="101" t="str">
        <x:v>solemn</x:v>
      </x:c>
      <x:c r="U477" s="101" t="n">
        <x:v>127.6</x:v>
      </x:c>
      <x:c r="V477" s="101" t="n">
        <x:v>2</x:v>
      </x:c>
      <x:c r="W477" s="101" t="n">
        <x:v>11.925</x:v>
      </x:c>
      <x:c r="X477" s="101" t="n">
        <x:v>159.646</x:v>
      </x:c>
      <x:c r="Y477" s="101" t="n">
        <x:v>23.042</x:v>
      </x:c>
      <x:c r="Z477" s="101" t="n">
        <x:v>138.623</x:v>
      </x:c>
      <x:c r="AA477" s="101" t="n">
        <x:v>11.023</x:v>
      </x:c>
      <x:c r="AB477" s="101" t="n">
        <x:v>0.17732</x:v>
      </x:c>
      <x:c r="AC477" s="101" t="n">
        <x:v>36.802</x:v>
      </x:c>
      <x:c r="AD477" s="101" t="n">
        <x:v>-43.999</x:v>
      </x:c>
      <x:c r="AE477" s="101" t="n">
        <x:v>0.06598</x:v>
      </x:c>
      <x:c r="AF477" s="101" t="n">
        <x:v>0.69101</x:v>
      </x:c>
      <x:c r="AG477" s="101" t="n">
        <x:v>0.0708</x:v>
      </x:c>
      <x:c r="AH477" s="101" t="n">
        <x:v>1</x:v>
      </x:c>
      <x:c r="AI477" s="101" t="n">
        <x:v>2024</x:v>
      </x:c>
      <x:c r="AJ477" s="101" t="n">
        <x:v>6</x:v>
      </x:c>
    </x:row>
    <x:row r="478">
      <x:c r="A478" s="101" t="str">
        <x:v>R14110</x:v>
      </x:c>
      <x:c r="B478" s="101" t="str">
        <x:v>test</x:v>
      </x:c>
      <x:c r="C478" s="101" t="n">
        <x:v>5.7</x:v>
      </x:c>
      <x:c r="D478" s="101" t="n">
        <x:v>152.9</x:v>
      </x:c>
      <x:c r="E478" s="101" t="n">
        <x:v>116</x:v>
      </x:c>
      <x:c r="F478" s="101" t="n">
        <x:v>170.4</x:v>
      </x:c>
      <x:c r="G478" s="101" t="n">
        <x:v>0.604</x:v>
      </x:c>
      <x:c r="H478" s="101" t="str">
        <x:v>animation</x:v>
      </x:c>
      <x:c r="I478" s="101" t="str">
        <x:v>coastal</x:v>
      </x:c>
      <x:c r="J478" s="101" t="str">
        <x:v>broadcast_dynamic</x:v>
      </x:c>
      <x:c r="K478" s="101" t="str">
        <x:v>Glasgow</x:v>
      </x:c>
      <x:c r="L478" s="101" t="n">
        <x:v>4.2</x:v>
      </x:c>
      <x:c r="M478" s="101" t="n">
        <x:v>0.76</x:v>
      </x:c>
      <x:c r="N478" s="101" t="n">
        <x:v>-47</x:v>
      </x:c>
      <x:c r="O478" s="101" t="str">
        <x:v>video_game</x:v>
      </x:c>
      <x:c r="P478" s="101" t="str">
        <x:v>mystery</x:v>
      </x:c>
      <x:c r="Q478" s="101" t="n">
        <x:v>0.52</x:v>
      </x:c>
      <x:c r="R478" s="101" t="n">
        <x:v>12</x:v>
      </x:c>
      <x:c r="S478" s="101" t="n">
        <x:v>0.1613</x:v>
      </x:c>
      <x:c r="T478" s="101" t="str">
        <x:v>fear</x:v>
      </x:c>
      <x:c r="U478" s="101" t="n">
        <x:v>134.8</x:v>
      </x:c>
      <x:c r="V478" s="101" t="n">
        <x:v>4</x:v>
      </x:c>
      <x:c r="W478" s="101" t="n">
        <x:v>6.101</x:v>
      </x:c>
      <x:c r="X478" s="101" t="n">
        <x:v>163.167</x:v>
      </x:c>
      <x:c r="Y478" s="101" t="n">
        <x:v>20.425</x:v>
      </x:c>
      <x:c r="Z478" s="101" t="n">
        <x:v>140.232</x:v>
      </x:c>
      <x:c r="AA478" s="101" t="n">
        <x:v>5.432</x:v>
      </x:c>
      <x:c r="AB478" s="101" t="n">
        <x:v>0.08767</x:v>
      </x:c>
      <x:c r="AC478" s="101" t="n">
        <x:v>26.213</x:v>
      </x:c>
      <x:c r="AD478" s="101" t="n">
        <x:v>-43.522</x:v>
      </x:c>
      <x:c r="AE478" s="101" t="n">
        <x:v>0.0351</x:v>
      </x:c>
      <x:c r="AF478" s="101" t="n">
        <x:v>0.65782</x:v>
      </x:c>
      <x:c r="AG478" s="101" t="n">
        <x:v>0.08457</x:v>
      </x:c>
      <x:c r="AH478" s="101" t="n">
        <x:v>0</x:v>
      </x:c>
      <x:c r="AI478" s="101" t="n">
        <x:v>2025</x:v>
      </x:c>
      <x:c r="AJ478" s="101" t="n">
        <x:v>3</x:v>
      </x:c>
    </x:row>
    <x:row r="479">
      <x:c r="A479" s="101" t="str">
        <x:v>R01382</x:v>
      </x:c>
      <x:c r="B479" s="101" t="str">
        <x:v>test</x:v>
      </x:c>
      <x:c r="C479" s="101" t="n">
        <x:v>10.4</x:v>
      </x:c>
      <x:c r="D479" s="101" t="n">
        <x:v>147.1</x:v>
      </x:c>
      <x:c r="E479" s="101" t="n">
        <x:v>127.6</x:v>
      </x:c>
      <x:c r="F479" s="101" t="n">
        <x:v>140.6</x:v>
      </x:c>
      <x:c r="G479" s="101" t="n">
        <x:v>0.842</x:v>
      </x:c>
      <x:c r="H479" s="101" t="str">
        <x:v>games</x:v>
      </x:c>
      <x:c r="I479" s="101" t="str">
        <x:v>central</x:v>
      </x:c>
      <x:c r="J479" s="101" t="str">
        <x:v>broadcast_dynamic</x:v>
      </x:c>
      <x:c r="K479" s="101" t="str">
        <x:v>Glasgow</x:v>
      </x:c>
      <x:c r="L479" s="101" t="n">
        <x:v>4.2</x:v>
      </x:c>
      <x:c r="M479" s="101" t="n">
        <x:v>0.76</x:v>
      </x:c>
      <x:c r="N479" s="101" t="n">
        <x:v>-47</x:v>
      </x:c>
      <x:c r="O479" s="101" t="str">
        <x:v>immersive</x:v>
      </x:c>
      <x:c r="P479" s="101" t="str">
        <x:v>documentary</x:v>
      </x:c>
      <x:c r="Q479" s="101" t="n">
        <x:v>0.43</x:v>
      </x:c>
      <x:c r="R479" s="101" t="n">
        <x:v>17</x:v>
      </x:c>
      <x:c r="S479" s="101" t="n">
        <x:v>0.4819</x:v>
      </x:c>
      <x:c r="T479" s="101" t="str">
        <x:v>neutral</x:v>
      </x:c>
      <x:c r="U479" s="101" t="n">
        <x:v>151.8</x:v>
      </x:c>
      <x:c r="V479" s="101" t="n">
        <x:v>2</x:v>
      </x:c>
      <x:c r="W479" s="101" t="n">
        <x:v>7.573</x:v>
      </x:c>
      <x:c r="X479" s="101" t="n">
        <x:v>152.692</x:v>
      </x:c>
      <x:c r="Y479" s="101" t="n">
        <x:v>18.067</x:v>
      </x:c>
      <x:c r="Z479" s="101" t="n">
        <x:v>147.361</x:v>
      </x:c>
      <x:c r="AA479" s="101" t="n">
        <x:v>4.439</x:v>
      </x:c>
      <x:c r="AB479" s="101" t="n">
        <x:v>0.06378</x:v>
      </x:c>
      <x:c r="AC479" s="101" t="n">
        <x:v>31.595</x:v>
      </x:c>
      <x:c r="AD479" s="101" t="n">
        <x:v>-42.306</x:v>
      </x:c>
      <x:c r="AE479" s="101" t="n">
        <x:v>0.03457</x:v>
      </x:c>
      <x:c r="AF479" s="101" t="n">
        <x:v>0.7034</x:v>
      </x:c>
      <x:c r="AG479" s="101" t="n">
        <x:v>0.06889</x:v>
      </x:c>
      <x:c r="AH479" s="101" t="n">
        <x:v>0</x:v>
      </x:c>
      <x:c r="AI479" s="101" t="n">
        <x:v>2025</x:v>
      </x:c>
      <x:c r="AJ479" s="101" t="n">
        <x:v>1</x:v>
      </x:c>
    </x:row>
    <x:row r="480">
      <x:c r="A480" s="101" t="str">
        <x:v>R16255</x:v>
      </x:c>
      <x:c r="B480" s="101" t="str">
        <x:v>test</x:v>
      </x:c>
      <x:c r="C480" s="101" t="n">
        <x:v>12.7</x:v>
      </x:c>
      <x:c r="D480" s="101" t="n">
        <x:v>101.1</x:v>
      </x:c>
      <x:c r="E480" s="101" t="n">
        <x:v>82.1</x:v>
      </x:c>
      <x:c r="F480" s="101" t="n">
        <x:v>162.1</x:v>
      </x:c>
      <x:c r="G480" s="101" t="n">
        <x:v>0.809</x:v>
      </x:c>
      <x:c r="H480" s="101" t="str">
        <x:v>audiobook</x:v>
      </x:c>
      <x:c r="I480" s="101" t="str">
        <x:v>westhaven</x:v>
      </x:c>
      <x:c r="J480" s="101" t="str">
        <x:v>budget_condenser</x:v>
      </x:c>
      <x:c r="K480" s="101" t="str">
        <x:v>Manchester</x:v>
      </x:c>
      <x:c r="L480" s="101" t="n">
        <x:v>8.7</x:v>
      </x:c>
      <x:c r="M480" s="101" t="n">
        <x:v>0.48</x:v>
      </x:c>
      <x:c r="N480" s="101" t="n">
        <x:v>-36.5</x:v>
      </x:c>
      <x:c r="O480" s="101" t="str">
        <x:v>video_game</x:v>
      </x:c>
      <x:c r="P480" s="101" t="str">
        <x:v>adventure</x:v>
      </x:c>
      <x:c r="Q480" s="101" t="n">
        <x:v>0.79</x:v>
      </x:c>
      <x:c r="R480" s="101" t="n">
        <x:v>9</x:v>
      </x:c>
      <x:c r="S480" s="101" t="n">
        <x:v>0.2682</x:v>
      </x:c>
      <x:c r="T480" s="101" t="str">
        <x:v>fear</x:v>
      </x:c>
      <x:c r="U480" s="101" t="n">
        <x:v>190</x:v>
      </x:c>
      <x:c r="V480" s="101" t="n">
        <x:v>4</x:v>
      </x:c>
      <x:c r="W480" s="101" t="n">
        <x:v>3.398</x:v>
      </x:c>
      <x:c r="X480" s="101" t="n">
        <x:v>96.588</x:v>
      </x:c>
      <x:c r="Y480" s="101" t="n">
        <x:v>28.443</x:v>
      </x:c>
      <x:c r="Z480" s="101" t="n">
        <x:v>176.597</x:v>
      </x:c>
      <x:c r="AA480" s="101" t="n">
        <x:v>13.403</x:v>
      </x:c>
      <x:c r="AB480" s="101" t="n">
        <x:v>0.05993</x:v>
      </x:c>
      <x:c r="AC480" s="101" t="n">
        <x:v>22.204</x:v>
      </x:c>
      <x:c r="AD480" s="101" t="n">
        <x:v>-33.02</x:v>
      </x:c>
      <x:c r="AE480" s="101" t="n">
        <x:v>0.01287</x:v>
      </x:c>
      <x:c r="AF480" s="101" t="n">
        <x:v>0.69439</x:v>
      </x:c>
      <x:c r="AG480" s="101" t="n">
        <x:v>0.058</x:v>
      </x:c>
      <x:c r="AH480" s="101" t="n">
        <x:v>1</x:v>
      </x:c>
      <x:c r="AI480" s="101" t="n">
        <x:v>2022</x:v>
      </x:c>
      <x:c r="AJ480" s="101" t="n">
        <x:v>8</x:v>
      </x:c>
    </x:row>
    <x:row r="481">
      <x:c r="A481" s="101" t="str">
        <x:v>R01007</x:v>
      </x:c>
      <x:c r="B481" s="101" t="str">
        <x:v>test</x:v>
      </x:c>
      <x:c r="C481" s="101" t="n">
        <x:v>3.4</x:v>
      </x:c>
      <x:c r="D481" s="101" t="n">
        <x:v>116.5</x:v>
      </x:c>
      <x:c r="E481" s="101" t="n">
        <x:v>69.8</x:v>
      </x:c>
      <x:c r="F481" s="101" t="n">
        <x:v>175.8</x:v>
      </x:c>
      <x:c r="G481" s="101" t="n">
        <x:v>0.967</x:v>
      </x:c>
      <x:c r="H481" s="101" t="str">
        <x:v>immersive</x:v>
      </x:c>
      <x:c r="I481" s="101" t="str">
        <x:v>westhaven</x:v>
      </x:c>
      <x:c r="J481" s="101" t="str">
        <x:v>broadcast_dynamic</x:v>
      </x:c>
      <x:c r="K481" s="101" t="str">
        <x:v>Glasgow</x:v>
      </x:c>
      <x:c r="L481" s="101" t="n">
        <x:v>4.2</x:v>
      </x:c>
      <x:c r="M481" s="101" t="n">
        <x:v>0.76</x:v>
      </x:c>
      <x:c r="N481" s="101" t="n">
        <x:v>-47</x:v>
      </x:c>
      <x:c r="O481" s="101" t="str">
        <x:v>audiobook</x:v>
      </x:c>
      <x:c r="P481" s="101" t="str">
        <x:v>horror</x:v>
      </x:c>
      <x:c r="Q481" s="101" t="n">
        <x:v>0.66</x:v>
      </x:c>
      <x:c r="R481" s="101" t="n">
        <x:v>29</x:v>
      </x:c>
      <x:c r="S481" s="101" t="n">
        <x:v>0.8445</x:v>
      </x:c>
      <x:c r="T481" s="101" t="str">
        <x:v>fear</x:v>
      </x:c>
      <x:c r="U481" s="101" t="n">
        <x:v>134.7</x:v>
      </x:c>
      <x:c r="V481" s="101" t="n">
        <x:v>4</x:v>
      </x:c>
      <x:c r="W481" s="101" t="n">
        <x:v>13.042</x:v>
      </x:c>
      <x:c r="X481" s="101" t="n">
        <x:v>119.579</x:v>
      </x:c>
      <x:c r="Y481" s="101" t="n">
        <x:v>14.328</x:v>
      </x:c>
      <x:c r="Z481" s="101" t="n">
        <x:v>155.248</x:v>
      </x:c>
      <x:c r="AA481" s="101" t="n">
        <x:v>20.548</x:v>
      </x:c>
      <x:c r="AB481" s="101" t="n">
        <x:v>0.23787</x:v>
      </x:c>
      <x:c r="AC481" s="101" t="n">
        <x:v>31.414</x:v>
      </x:c>
      <x:c r="AD481" s="101" t="n">
        <x:v>-43.695</x:v>
      </x:c>
      <x:c r="AE481" s="101" t="n">
        <x:v>0.01007</x:v>
      </x:c>
      <x:c r="AF481" s="101" t="n">
        <x:v>0.78293</x:v>
      </x:c>
      <x:c r="AG481" s="101" t="n">
        <x:v>0.02528</x:v>
      </x:c>
      <x:c r="AH481" s="101" t="n">
        <x:v>0</x:v>
      </x:c>
      <x:c r="AI481" s="101" t="n">
        <x:v>2022</x:v>
      </x:c>
      <x:c r="AJ481" s="101" t="n">
        <x:v>10</x:v>
      </x:c>
    </x:row>
    <x:row r="482">
      <x:c r="A482" s="101" t="str">
        <x:v>R19295</x:v>
      </x:c>
      <x:c r="B482" s="101" t="str">
        <x:v>test</x:v>
      </x:c>
      <x:c r="C482" s="101" t="n">
        <x:v>9.2</x:v>
      </x:c>
      <x:c r="D482" s="101" t="n">
        <x:v>183.9</x:v>
      </x:c>
      <x:c r="E482" s="101" t="n">
        <x:v>87.1</x:v>
      </x:c>
      <x:c r="F482" s="101" t="n">
        <x:v>150.2</x:v>
      </x:c>
      <x:c r="G482" s="101" t="n">
        <x:v>0.846</x:v>
      </x:c>
      <x:c r="H482" s="101" t="str">
        <x:v>audiobook</x:v>
      </x:c>
      <x:c r="I482" s="101" t="str">
        <x:v>northshore</x:v>
      </x:c>
      <x:c r="J482" s="101" t="str">
        <x:v>premium_condenser</x:v>
      </x:c>
      <x:c r="K482" s="101" t="str">
        <x:v>Belfast</x:v>
      </x:c>
      <x:c r="L482" s="101" t="n">
        <x:v>2.1</x:v>
      </x:c>
      <x:c r="M482" s="101" t="n">
        <x:v>0.91</x:v>
      </x:c>
      <x:c r="N482" s="101" t="n">
        <x:v>-54</x:v>
      </x:c>
      <x:c r="O482" s="101" t="str">
        <x:v>video_game</x:v>
      </x:c>
      <x:c r="P482" s="101" t="str">
        <x:v>science_fiction</x:v>
      </x:c>
      <x:c r="Q482" s="101" t="n">
        <x:v>0.72</x:v>
      </x:c>
      <x:c r="R482" s="101" t="n">
        <x:v>18</x:v>
      </x:c>
      <x:c r="S482" s="101" t="n">
        <x:v>0.1681</x:v>
      </x:c>
      <x:c r="T482" s="101" t="str">
        <x:v>calm</x:v>
      </x:c>
      <x:c r="U482" s="101" t="n">
        <x:v>150.3</x:v>
      </x:c>
      <x:c r="V482" s="101" t="n">
        <x:v>1</x:v>
      </x:c>
      <x:c r="W482" s="101" t="n">
        <x:v>6.95</x:v>
      </x:c>
      <x:c r="X482" s="101" t="n">
        <x:v>187.734</x:v>
      </x:c>
      <x:c r="Y482" s="101" t="n">
        <x:v>21.234</x:v>
      </x:c>
      <x:c r="Z482" s="101" t="n">
        <x:v>151.779</x:v>
      </x:c>
      <x:c r="AA482" s="101" t="n">
        <x:v>1.479</x:v>
      </x:c>
      <x:c r="AB482" s="101" t="n">
        <x:v>0.05959</x:v>
      </x:c>
      <x:c r="AC482" s="101" t="n">
        <x:v>43.016</x:v>
      </x:c>
      <x:c r="AD482" s="101" t="n">
        <x:v>-56.381</x:v>
      </x:c>
      <x:c r="AE482" s="101" t="n">
        <x:v>0.08723</x:v>
      </x:c>
      <x:c r="AF482" s="101" t="n">
        <x:v>0.82638</x:v>
      </x:c>
      <x:c r="AG482" s="101" t="n">
        <x:v>0.02574</x:v>
      </x:c>
      <x:c r="AH482" s="101" t="n">
        <x:v>1</x:v>
      </x:c>
      <x:c r="AI482" s="101" t="n">
        <x:v>2023</x:v>
      </x:c>
      <x:c r="AJ482" s="101" t="n">
        <x:v>5</x:v>
      </x:c>
    </x:row>
    <x:row r="483">
      <x:c r="A483" s="101" t="str">
        <x:v>R08956</x:v>
      </x:c>
      <x:c r="B483" s="101" t="str">
        <x:v>test</x:v>
      </x:c>
      <x:c r="C483" s="101" t="n">
        <x:v>5.3</x:v>
      </x:c>
      <x:c r="D483" s="101" t="n">
        <x:v>151.7</x:v>
      </x:c>
      <x:c r="E483" s="101" t="n">
        <x:v>128.6</x:v>
      </x:c>
      <x:c r="F483" s="101" t="n">
        <x:v>148.3</x:v>
      </x:c>
      <x:c r="G483" s="101" t="n">
        <x:v>0.928</x:v>
      </x:c>
      <x:c r="H483" s="101" t="str">
        <x:v>immersive</x:v>
      </x:c>
      <x:c r="I483" s="101" t="str">
        <x:v>central</x:v>
      </x:c>
      <x:c r="J483" s="101" t="str">
        <x:v>ribbon</x:v>
      </x:c>
      <x:c r="K483" s="101" t="str">
        <x:v>Cardiff</x:v>
      </x:c>
      <x:c r="L483" s="101" t="n">
        <x:v>6.1</x:v>
      </x:c>
      <x:c r="M483" s="101" t="n">
        <x:v>0.68</x:v>
      </x:c>
      <x:c r="N483" s="101" t="n">
        <x:v>-43.5</x:v>
      </x:c>
      <x:c r="O483" s="101" t="str">
        <x:v>audiobook</x:v>
      </x:c>
      <x:c r="P483" s="101" t="str">
        <x:v>historical</x:v>
      </x:c>
      <x:c r="Q483" s="101" t="n">
        <x:v>0.58</x:v>
      </x:c>
      <x:c r="R483" s="101" t="n">
        <x:v>33</x:v>
      </x:c>
      <x:c r="S483" s="101" t="n">
        <x:v>0.9344</x:v>
      </x:c>
      <x:c r="T483" s="101" t="str">
        <x:v>solemn</x:v>
      </x:c>
      <x:c r="U483" s="101" t="n">
        <x:v>108.2</x:v>
      </x:c>
      <x:c r="V483" s="101" t="n">
        <x:v>1</x:v>
      </x:c>
      <x:c r="W483" s="101" t="n">
        <x:v>20.625</x:v>
      </x:c>
      <x:c r="X483" s="101" t="n">
        <x:v>158.46</x:v>
      </x:c>
      <x:c r="Y483" s="101" t="n">
        <x:v>18.845</x:v>
      </x:c>
      <x:c r="Z483" s="101" t="n">
        <x:v>104.441</x:v>
      </x:c>
      <x:c r="AA483" s="101" t="n">
        <x:v>3.759</x:v>
      </x:c>
      <x:c r="AB483" s="101" t="n">
        <x:v>0.32103</x:v>
      </x:c>
      <x:c r="AC483" s="101" t="n">
        <x:v>23.892</x:v>
      </x:c>
      <x:c r="AD483" s="101" t="n">
        <x:v>-40.303</x:v>
      </x:c>
      <x:c r="AE483" s="101" t="n">
        <x:v>0.07774</x:v>
      </x:c>
      <x:c r="AF483" s="101" t="n">
        <x:v>0.71246</x:v>
      </x:c>
      <x:c r="AG483" s="101" t="n">
        <x:v>0.11909</x:v>
      </x:c>
      <x:c r="AH483" s="101" t="n">
        <x:v>1</x:v>
      </x:c>
      <x:c r="AI483" s="101" t="n">
        <x:v>2025</x:v>
      </x:c>
      <x:c r="AJ483" s="101" t="n">
        <x:v>11</x:v>
      </x:c>
    </x:row>
    <x:row r="484">
      <x:c r="A484" s="101" t="str">
        <x:v>R05075</x:v>
      </x:c>
      <x:c r="B484" s="101" t="str">
        <x:v>test</x:v>
      </x:c>
      <x:c r="C484" s="101" t="n">
        <x:v>10.4</x:v>
      </x:c>
      <x:c r="D484" s="101" t="n">
        <x:v>132.1</x:v>
      </x:c>
      <x:c r="E484" s="101" t="n">
        <x:v>102.9</x:v>
      </x:c>
      <x:c r="F484" s="101" t="n">
        <x:v>129.9</x:v>
      </x:c>
      <x:c r="G484" s="101" t="n">
        <x:v>0.761</x:v>
      </x:c>
      <x:c r="H484" s="101" t="str">
        <x:v>animation</x:v>
      </x:c>
      <x:c r="I484" s="101" t="str">
        <x:v>coastal</x:v>
      </x:c>
      <x:c r="J484" s="101" t="str">
        <x:v>broadcast_dynamic</x:v>
      </x:c>
      <x:c r="K484" s="101" t="str">
        <x:v>Leeds</x:v>
      </x:c>
      <x:c r="L484" s="101" t="n">
        <x:v>3.8</x:v>
      </x:c>
      <x:c r="M484" s="101" t="n">
        <x:v>0.81</x:v>
      </x:c>
      <x:c r="N484" s="101" t="n">
        <x:v>-50</x:v>
      </x:c>
      <x:c r="O484" s="101" t="str">
        <x:v>audiobook</x:v>
      </x:c>
      <x:c r="P484" s="101" t="str">
        <x:v>horror</x:v>
      </x:c>
      <x:c r="Q484" s="101" t="n">
        <x:v>0.66</x:v>
      </x:c>
      <x:c r="R484" s="101" t="n">
        <x:v>24</x:v>
      </x:c>
      <x:c r="S484" s="101" t="n">
        <x:v>0.4682</x:v>
      </x:c>
      <x:c r="T484" s="101" t="str">
        <x:v>fear</x:v>
      </x:c>
      <x:c r="U484" s="101" t="n">
        <x:v>142.3</x:v>
      </x:c>
      <x:c r="V484" s="101" t="n">
        <x:v>1</x:v>
      </x:c>
      <x:c r="W484" s="101" t="n">
        <x:v>10.293</x:v>
      </x:c>
      <x:c r="X484" s="101" t="n">
        <x:v>139.663</x:v>
      </x:c>
      <x:c r="Y484" s="101" t="n">
        <x:v>27.019</x:v>
      </x:c>
      <x:c r="Z484" s="101" t="n">
        <x:v>145.401</x:v>
      </x:c>
      <x:c r="AA484" s="101" t="n">
        <x:v>3.101</x:v>
      </x:c>
      <x:c r="AB484" s="101" t="n">
        <x:v>0.1388</x:v>
      </x:c>
      <x:c r="AC484" s="101" t="n">
        <x:v>40.19</x:v>
      </x:c>
      <x:c r="AD484" s="101" t="n">
        <x:v>-50.262</x:v>
      </x:c>
      <x:c r="AE484" s="101" t="n">
        <x:v>0.07782</x:v>
      </x:c>
      <x:c r="AF484" s="101" t="n">
        <x:v>0.57037</x:v>
      </x:c>
      <x:c r="AG484" s="101" t="n">
        <x:v>0.0408</x:v>
      </x:c>
      <x:c r="AH484" s="101" t="n">
        <x:v>1</x:v>
      </x:c>
      <x:c r="AI484" s="101" t="n">
        <x:v>2022</x:v>
      </x:c>
      <x:c r="AJ484" s="101" t="n">
        <x:v>5</x:v>
      </x:c>
    </x:row>
    <x:row r="485">
      <x:c r="A485" s="101" t="str">
        <x:v>R17905</x:v>
      </x:c>
      <x:c r="B485" s="101" t="str">
        <x:v>test</x:v>
      </x:c>
      <x:c r="C485" s="101" t="n">
        <x:v>8.3</x:v>
      </x:c>
      <x:c r="D485" s="101" t="n">
        <x:v>171.2</x:v>
      </x:c>
      <x:c r="E485" s="101" t="n">
        <x:v>100.3</x:v>
      </x:c>
      <x:c r="F485" s="101" t="n">
        <x:v>154.8</x:v>
      </x:c>
      <x:c r="G485" s="101" t="n">
        <x:v>0.796</x:v>
      </x:c>
      <x:c r="H485" s="101" t="str">
        <x:v>animation</x:v>
      </x:c>
      <x:c r="I485" s="101" t="str">
        <x:v>northshore</x:v>
      </x:c>
      <x:c r="J485" s="101" t="str">
        <x:v>broadcast_dynamic</x:v>
      </x:c>
      <x:c r="K485" s="101" t="str">
        <x:v>Glasgow</x:v>
      </x:c>
      <x:c r="L485" s="101" t="n">
        <x:v>4.2</x:v>
      </x:c>
      <x:c r="M485" s="101" t="n">
        <x:v>0.76</x:v>
      </x:c>
      <x:c r="N485" s="101" t="n">
        <x:v>-47</x:v>
      </x:c>
      <x:c r="O485" s="101" t="str">
        <x:v>audiobook</x:v>
      </x:c>
      <x:c r="P485" s="101" t="str">
        <x:v>historical</x:v>
      </x:c>
      <x:c r="Q485" s="101" t="n">
        <x:v>0.58</x:v>
      </x:c>
      <x:c r="R485" s="101" t="n">
        <x:v>38</x:v>
      </x:c>
      <x:c r="S485" s="101" t="n">
        <x:v>0.7292</x:v>
      </x:c>
      <x:c r="T485" s="101" t="str">
        <x:v>fear</x:v>
      </x:c>
      <x:c r="U485" s="101" t="n">
        <x:v>104.2</x:v>
      </x:c>
      <x:c r="V485" s="101" t="n">
        <x:v>1</x:v>
      </x:c>
      <x:c r="W485" s="101" t="n">
        <x:v>23.367</x:v>
      </x:c>
      <x:c r="X485" s="101" t="n">
        <x:v>180.919</x:v>
      </x:c>
      <x:c r="Y485" s="101" t="n">
        <x:v>27.938</x:v>
      </x:c>
      <x:c r="Z485" s="101" t="n">
        <x:v>101.229</x:v>
      </x:c>
      <x:c r="AA485" s="101" t="n">
        <x:v>2.971</x:v>
      </x:c>
      <x:c r="AB485" s="101" t="n">
        <x:v>0.23072</x:v>
      </x:c>
      <x:c r="AC485" s="101" t="n">
        <x:v>35.249</x:v>
      </x:c>
      <x:c r="AD485" s="101" t="n">
        <x:v>-43.653</x:v>
      </x:c>
      <x:c r="AE485" s="101" t="n">
        <x:v>0.02139</x:v>
      </x:c>
      <x:c r="AF485" s="101" t="n">
        <x:v>0.66474</x:v>
      </x:c>
      <x:c r="AG485" s="101" t="n">
        <x:v>0.08408</x:v>
      </x:c>
      <x:c r="AH485" s="101" t="n">
        <x:v>0</x:v>
      </x:c>
      <x:c r="AI485" s="101" t="n">
        <x:v>2024</x:v>
      </x:c>
      <x:c r="AJ485" s="101" t="n">
        <x:v>4</x:v>
      </x:c>
    </x:row>
    <x:row r="486">
      <x:c r="A486" s="101" t="str">
        <x:v>R06538</x:v>
      </x:c>
      <x:c r="B486" s="101" t="str">
        <x:v>test</x:v>
      </x:c>
      <x:c r="C486" s="101" t="n">
        <x:v>10.3</x:v>
      </x:c>
      <x:c r="D486" s="101" t="n">
        <x:v>130.1</x:v>
      </x:c>
      <x:c r="E486" s="101" t="n">
        <x:v>78.9</x:v>
      </x:c>
      <x:c r="F486" s="101" t="n">
        <x:v>128.6</x:v>
      </x:c>
      <x:c r="G486" s="101" t="n">
        <x:v>0.83</x:v>
      </x:c>
      <x:c r="H486" s="101" t="str">
        <x:v>animation</x:v>
      </x:c>
      <x:c r="I486" s="101" t="str">
        <x:v>northshore</x:v>
      </x:c>
      <x:c r="J486" s="101" t="str">
        <x:v>premium_condenser</x:v>
      </x:c>
      <x:c r="K486" s="101" t="str">
        <x:v>Belfast</x:v>
      </x:c>
      <x:c r="L486" s="101" t="n">
        <x:v>2.1</x:v>
      </x:c>
      <x:c r="M486" s="101" t="n">
        <x:v>0.91</x:v>
      </x:c>
      <x:c r="N486" s="101" t="n">
        <x:v>-54</x:v>
      </x:c>
      <x:c r="O486" s="101" t="str">
        <x:v>audiobook</x:v>
      </x:c>
      <x:c r="P486" s="101" t="str">
        <x:v>horror</x:v>
      </x:c>
      <x:c r="Q486" s="101" t="n">
        <x:v>0.66</x:v>
      </x:c>
      <x:c r="R486" s="101" t="n">
        <x:v>22</x:v>
      </x:c>
      <x:c r="S486" s="101" t="n">
        <x:v>0.7182</x:v>
      </x:c>
      <x:c r="T486" s="101" t="str">
        <x:v>neutral</x:v>
      </x:c>
      <x:c r="U486" s="101" t="n">
        <x:v>109.2</x:v>
      </x:c>
      <x:c r="V486" s="101" t="n">
        <x:v>2</x:v>
      </x:c>
      <x:c r="W486" s="101" t="n">
        <x:v>15.021</x:v>
      </x:c>
      <x:c r="X486" s="101" t="n">
        <x:v>126.644</x:v>
      </x:c>
      <x:c r="Y486" s="101" t="n">
        <x:v>16.106</x:v>
      </x:c>
      <x:c r="Z486" s="101" t="n">
        <x:v>101.401</x:v>
      </x:c>
      <x:c r="AA486" s="101" t="n">
        <x:v>7.799</x:v>
      </x:c>
      <x:c r="AB486" s="101" t="n">
        <x:v>0.16066</x:v>
      </x:c>
      <x:c r="AC486" s="101" t="n">
        <x:v>41.039</x:v>
      </x:c>
      <x:c r="AD486" s="101" t="n">
        <x:v>-55.976</x:v>
      </x:c>
      <x:c r="AE486" s="101" t="n">
        <x:v>0.02568</x:v>
      </x:c>
      <x:c r="AF486" s="101" t="n">
        <x:v>0.65374</x:v>
      </x:c>
      <x:c r="AG486" s="101" t="n">
        <x:v>0.05924</x:v>
      </x:c>
      <x:c r="AH486" s="101" t="n">
        <x:v>1</x:v>
      </x:c>
      <x:c r="AI486" s="101" t="n">
        <x:v>2023</x:v>
      </x:c>
      <x:c r="AJ486" s="101" t="n">
        <x:v>3</x:v>
      </x:c>
    </x:row>
    <x:row r="487">
      <x:c r="A487" s="101" t="str">
        <x:v>R04752</x:v>
      </x:c>
      <x:c r="B487" s="101" t="str">
        <x:v>test</x:v>
      </x:c>
      <x:c r="C487" s="101" t="n">
        <x:v>3.4</x:v>
      </x:c>
      <x:c r="D487" s="101" t="n">
        <x:v>116.5</x:v>
      </x:c>
      <x:c r="E487" s="101" t="n">
        <x:v>69.8</x:v>
      </x:c>
      <x:c r="F487" s="101" t="n">
        <x:v>175.8</x:v>
      </x:c>
      <x:c r="G487" s="101" t="n">
        <x:v>0.967</x:v>
      </x:c>
      <x:c r="H487" s="101" t="str">
        <x:v>immersive</x:v>
      </x:c>
      <x:c r="I487" s="101" t="str">
        <x:v>westhaven</x:v>
      </x:c>
      <x:c r="J487" s="101" t="str">
        <x:v>broadcast_dynamic</x:v>
      </x:c>
      <x:c r="K487" s="101" t="str">
        <x:v>Leeds</x:v>
      </x:c>
      <x:c r="L487" s="101" t="n">
        <x:v>3.8</x:v>
      </x:c>
      <x:c r="M487" s="101" t="n">
        <x:v>0.81</x:v>
      </x:c>
      <x:c r="N487" s="101" t="n">
        <x:v>-50</x:v>
      </x:c>
      <x:c r="O487" s="101" t="str">
        <x:v>audiobook</x:v>
      </x:c>
      <x:c r="P487" s="101" t="str">
        <x:v>historical</x:v>
      </x:c>
      <x:c r="Q487" s="101" t="n">
        <x:v>0.58</x:v>
      </x:c>
      <x:c r="R487" s="101" t="n">
        <x:v>20</x:v>
      </x:c>
      <x:c r="S487" s="101" t="n">
        <x:v>0.3193</x:v>
      </x:c>
      <x:c r="T487" s="101" t="str">
        <x:v>joy</x:v>
      </x:c>
      <x:c r="U487" s="101" t="n">
        <x:v>130.2</x:v>
      </x:c>
      <x:c r="V487" s="101" t="n">
        <x:v>5</x:v>
      </x:c>
      <x:c r="W487" s="101" t="n">
        <x:v>9.861</x:v>
      </x:c>
      <x:c r="X487" s="101" t="n">
        <x:v>114.27</x:v>
      </x:c>
      <x:c r="Y487" s="101" t="n">
        <x:v>13.797</x:v>
      </x:c>
      <x:c r="Z487" s="101" t="n">
        <x:v>133.316</x:v>
      </x:c>
      <x:c r="AA487" s="101" t="n">
        <x:v>3.116</x:v>
      </x:c>
      <x:c r="AB487" s="101" t="n">
        <x:v>0.08237</x:v>
      </x:c>
      <x:c r="AC487" s="101" t="n">
        <x:v>39.743</x:v>
      </x:c>
      <x:c r="AD487" s="101" t="n">
        <x:v>-48.334</x:v>
      </x:c>
      <x:c r="AE487" s="101" t="n">
        <x:v>0.09443</x:v>
      </x:c>
      <x:c r="AF487" s="101" t="n">
        <x:v>0.81114</x:v>
      </x:c>
      <x:c r="AG487" s="101" t="n">
        <x:v>0.11552</x:v>
      </x:c>
      <x:c r="AH487" s="101" t="n">
        <x:v>0</x:v>
      </x:c>
      <x:c r="AI487" s="101" t="n">
        <x:v>2025</x:v>
      </x:c>
      <x:c r="AJ487" s="101" t="n">
        <x:v>5</x:v>
      </x:c>
    </x:row>
    <x:row r="488">
      <x:c r="A488" s="101" t="str">
        <x:v>R04039</x:v>
      </x:c>
      <x:c r="B488" s="101" t="str">
        <x:v>test</x:v>
      </x:c>
      <x:c r="C488" s="101" t="n">
        <x:v>5.3</x:v>
      </x:c>
      <x:c r="D488" s="101" t="n">
        <x:v>151.7</x:v>
      </x:c>
      <x:c r="E488" s="101" t="n">
        <x:v>128.6</x:v>
      </x:c>
      <x:c r="F488" s="101" t="n">
        <x:v>148.3</x:v>
      </x:c>
      <x:c r="G488" s="101" t="n">
        <x:v>0.928</x:v>
      </x:c>
      <x:c r="H488" s="101" t="str">
        <x:v>immersive</x:v>
      </x:c>
      <x:c r="I488" s="101" t="str">
        <x:v>central</x:v>
      </x:c>
      <x:c r="J488" s="101" t="str">
        <x:v>budget_condenser</x:v>
      </x:c>
      <x:c r="K488" s="101" t="str">
        <x:v>Manchester</x:v>
      </x:c>
      <x:c r="L488" s="101" t="n">
        <x:v>8.7</x:v>
      </x:c>
      <x:c r="M488" s="101" t="n">
        <x:v>0.48</x:v>
      </x:c>
      <x:c r="N488" s="101" t="n">
        <x:v>-36.5</x:v>
      </x:c>
      <x:c r="O488" s="101" t="str">
        <x:v>immersive</x:v>
      </x:c>
      <x:c r="P488" s="101" t="str">
        <x:v>documentary</x:v>
      </x:c>
      <x:c r="Q488" s="101" t="n">
        <x:v>0.43</x:v>
      </x:c>
      <x:c r="R488" s="101" t="n">
        <x:v>20</x:v>
      </x:c>
      <x:c r="S488" s="101" t="n">
        <x:v>0.6092</x:v>
      </x:c>
      <x:c r="T488" s="101" t="str">
        <x:v>wonder</x:v>
      </x:c>
      <x:c r="U488" s="101" t="n">
        <x:v>142.5</x:v>
      </x:c>
      <x:c r="V488" s="101" t="n">
        <x:v>3</x:v>
      </x:c>
      <x:c r="W488" s="101" t="n">
        <x:v>9.272</x:v>
      </x:c>
      <x:c r="X488" s="101" t="n">
        <x:v>159.924</x:v>
      </x:c>
      <x:c r="Y488" s="101" t="n">
        <x:v>25.149</x:v>
      </x:c>
      <x:c r="Z488" s="101" t="n">
        <x:v>140.244</x:v>
      </x:c>
      <x:c r="AA488" s="101" t="n">
        <x:v>2.256</x:v>
      </x:c>
      <x:c r="AB488" s="101" t="n">
        <x:v>0.11158</x:v>
      </x:c>
      <x:c r="AC488" s="101" t="n">
        <x:v>17.513</x:v>
      </x:c>
      <x:c r="AD488" s="101" t="n">
        <x:v>-28.305</x:v>
      </x:c>
      <x:c r="AE488" s="101" t="n">
        <x:v>0.06063</x:v>
      </x:c>
      <x:c r="AF488" s="101" t="n">
        <x:v>0.88037</x:v>
      </x:c>
      <x:c r="AG488" s="101" t="n">
        <x:v>0.05202</x:v>
      </x:c>
      <x:c r="AH488" s="101" t="n">
        <x:v>0</x:v>
      </x:c>
      <x:c r="AI488" s="101" t="n">
        <x:v>2025</x:v>
      </x:c>
      <x:c r="AJ488" s="101" t="n">
        <x:v>7</x:v>
      </x:c>
    </x:row>
    <x:row r="489">
      <x:c r="A489" s="101" t="str">
        <x:v>R05569</x:v>
      </x:c>
      <x:c r="B489" s="101" t="str">
        <x:v>test</x:v>
      </x:c>
      <x:c r="C489" s="101" t="n">
        <x:v>6.3</x:v>
      </x:c>
      <x:c r="D489" s="101" t="n">
        <x:v>109.6</x:v>
      </x:c>
      <x:c r="E489" s="101" t="n">
        <x:v>101.3</x:v>
      </x:c>
      <x:c r="F489" s="101" t="n">
        <x:v>140.2</x:v>
      </x:c>
      <x:c r="G489" s="101" t="n">
        <x:v>0.665</x:v>
      </x:c>
      <x:c r="H489" s="101" t="str">
        <x:v>immersive</x:v>
      </x:c>
      <x:c r="I489" s="101" t="str">
        <x:v>northshore</x:v>
      </x:c>
      <x:c r="J489" s="101" t="str">
        <x:v>broadcast_dynamic</x:v>
      </x:c>
      <x:c r="K489" s="101" t="str">
        <x:v>Glasgow</x:v>
      </x:c>
      <x:c r="L489" s="101" t="n">
        <x:v>4.2</x:v>
      </x:c>
      <x:c r="M489" s="101" t="n">
        <x:v>0.76</x:v>
      </x:c>
      <x:c r="N489" s="101" t="n">
        <x:v>-47</x:v>
      </x:c>
      <x:c r="O489" s="101" t="str">
        <x:v>immersive</x:v>
      </x:c>
      <x:c r="P489" s="101" t="str">
        <x:v>documentary</x:v>
      </x:c>
      <x:c r="Q489" s="101" t="n">
        <x:v>0.43</x:v>
      </x:c>
      <x:c r="R489" s="101" t="n">
        <x:v>20</x:v>
      </x:c>
      <x:c r="S489" s="101" t="n">
        <x:v>0.5095</x:v>
      </x:c>
      <x:c r="T489" s="101" t="str">
        <x:v>neutral</x:v>
      </x:c>
      <x:c r="U489" s="101" t="n">
        <x:v>136</x:v>
      </x:c>
      <x:c r="V489" s="101" t="n">
        <x:v>2</x:v>
      </x:c>
      <x:c r="W489" s="101" t="n">
        <x:v>9.816</x:v>
      </x:c>
      <x:c r="X489" s="101" t="n">
        <x:v>114.479</x:v>
      </x:c>
      <x:c r="Y489" s="101" t="n">
        <x:v>21.326</x:v>
      </x:c>
      <x:c r="Z489" s="101" t="n">
        <x:v>131.255</x:v>
      </x:c>
      <x:c r="AA489" s="101" t="n">
        <x:v>4.745</x:v>
      </x:c>
      <x:c r="AB489" s="101" t="n">
        <x:v>0.07965</x:v>
      </x:c>
      <x:c r="AC489" s="101" t="n">
        <x:v>28.301</x:v>
      </x:c>
      <x:c r="AD489" s="101" t="n">
        <x:v>-41.137</x:v>
      </x:c>
      <x:c r="AE489" s="101" t="n">
        <x:v>0.01161</x:v>
      </x:c>
      <x:c r="AF489" s="101" t="n">
        <x:v>0.70177</x:v>
      </x:c>
      <x:c r="AG489" s="101" t="n">
        <x:v>0.07475</x:v>
      </x:c>
      <x:c r="AH489" s="101" t="n">
        <x:v>0</x:v>
      </x:c>
      <x:c r="AI489" s="101" t="n">
        <x:v>2025</x:v>
      </x:c>
      <x:c r="AJ489" s="101" t="n">
        <x:v>7</x:v>
      </x:c>
    </x:row>
    <x:row r="490">
      <x:c r="A490" s="101" t="str">
        <x:v>R01775</x:v>
      </x:c>
      <x:c r="B490" s="101" t="str">
        <x:v>test</x:v>
      </x:c>
      <x:c r="C490" s="101" t="n">
        <x:v>12.7</x:v>
      </x:c>
      <x:c r="D490" s="101" t="n">
        <x:v>101.1</x:v>
      </x:c>
      <x:c r="E490" s="101" t="n">
        <x:v>82.1</x:v>
      </x:c>
      <x:c r="F490" s="101" t="n">
        <x:v>162.1</x:v>
      </x:c>
      <x:c r="G490" s="101" t="n">
        <x:v>0.809</x:v>
      </x:c>
      <x:c r="H490" s="101" t="str">
        <x:v>audiobook</x:v>
      </x:c>
      <x:c r="I490" s="101" t="str">
        <x:v>westhaven</x:v>
      </x:c>
      <x:c r="J490" s="101" t="str">
        <x:v>broadcast_dynamic</x:v>
      </x:c>
      <x:c r="K490" s="101" t="str">
        <x:v>Glasgow</x:v>
      </x:c>
      <x:c r="L490" s="101" t="n">
        <x:v>4.2</x:v>
      </x:c>
      <x:c r="M490" s="101" t="n">
        <x:v>0.76</x:v>
      </x:c>
      <x:c r="N490" s="101" t="n">
        <x:v>-47</x:v>
      </x:c>
      <x:c r="O490" s="101" t="str">
        <x:v>immersive</x:v>
      </x:c>
      <x:c r="P490" s="101" t="str">
        <x:v>documentary</x:v>
      </x:c>
      <x:c r="Q490" s="101" t="n">
        <x:v>0.43</x:v>
      </x:c>
      <x:c r="R490" s="101" t="n">
        <x:v>27</x:v>
      </x:c>
      <x:c r="S490" s="101" t="n">
        <x:v>0.5931</x:v>
      </x:c>
      <x:c r="T490" s="101" t="str">
        <x:v>neutral</x:v>
      </x:c>
      <x:c r="U490" s="101" t="n">
        <x:v>127</x:v>
      </x:c>
      <x:c r="V490" s="101" t="n">
        <x:v>3</x:v>
      </x:c>
      <x:c r="W490" s="101" t="n">
        <x:v>14.094</x:v>
      </x:c>
      <x:c r="X490" s="101" t="n">
        <x:v>97.476</x:v>
      </x:c>
      <x:c r="Y490" s="101" t="n">
        <x:v>15.776</x:v>
      </x:c>
      <x:c r="Z490" s="101" t="n">
        <x:v>136.916</x:v>
      </x:c>
      <x:c r="AA490" s="101" t="n">
        <x:v>9.916</x:v>
      </x:c>
      <x:c r="AB490" s="101" t="n">
        <x:v>0.26416</x:v>
      </x:c>
      <x:c r="AC490" s="101" t="n">
        <x:v>26.209</x:v>
      </x:c>
      <x:c r="AD490" s="101" t="n">
        <x:v>-42.599</x:v>
      </x:c>
      <x:c r="AE490" s="101" t="n">
        <x:v>0.02186</x:v>
      </x:c>
      <x:c r="AF490" s="101" t="n">
        <x:v>0.7473</x:v>
      </x:c>
      <x:c r="AG490" s="101" t="n">
        <x:v>0.03893</x:v>
      </x:c>
      <x:c r="AH490" s="101" t="n">
        <x:v>1</x:v>
      </x:c>
      <x:c r="AI490" s="101" t="n">
        <x:v>2023</x:v>
      </x:c>
      <x:c r="AJ490" s="101" t="n">
        <x:v>2</x:v>
      </x:c>
    </x:row>
    <x:row r="491">
      <x:c r="A491" s="101" t="str">
        <x:v>R00357</x:v>
      </x:c>
      <x:c r="B491" s="101" t="str">
        <x:v>test</x:v>
      </x:c>
      <x:c r="C491" s="101" t="n">
        <x:v>8.8</x:v>
      </x:c>
      <x:c r="D491" s="101" t="n">
        <x:v>195.1</x:v>
      </x:c>
      <x:c r="E491" s="101" t="n">
        <x:v>123.2</x:v>
      </x:c>
      <x:c r="F491" s="101" t="n">
        <x:v>121</x:v>
      </x:c>
      <x:c r="G491" s="101" t="n">
        <x:v>0.692</x:v>
      </x:c>
      <x:c r="H491" s="101" t="str">
        <x:v>audiobook</x:v>
      </x:c>
      <x:c r="I491" s="101" t="str">
        <x:v>northshore</x:v>
      </x:c>
      <x:c r="J491" s="101" t="str">
        <x:v>premium_condenser</x:v>
      </x:c>
      <x:c r="K491" s="101" t="str">
        <x:v>London</x:v>
      </x:c>
      <x:c r="L491" s="101" t="n">
        <x:v>1.6</x:v>
      </x:c>
      <x:c r="M491" s="101" t="n">
        <x:v>0.94</x:v>
      </x:c>
      <x:c r="N491" s="101" t="n">
        <x:v>-56</x:v>
      </x:c>
      <x:c r="O491" s="101" t="str">
        <x:v>audiobook</x:v>
      </x:c>
      <x:c r="P491" s="101" t="str">
        <x:v>horror</x:v>
      </x:c>
      <x:c r="Q491" s="101" t="n">
        <x:v>0.66</x:v>
      </x:c>
      <x:c r="R491" s="101" t="n">
        <x:v>29</x:v>
      </x:c>
      <x:c r="S491" s="101" t="n">
        <x:v>0.2506</x:v>
      </x:c>
      <x:c r="T491" s="101" t="str">
        <x:v>fear</x:v>
      </x:c>
      <x:c r="U491" s="101" t="n">
        <x:v>135.9</x:v>
      </x:c>
      <x:c r="V491" s="101" t="n">
        <x:v>5</x:v>
      </x:c>
      <x:c r="W491" s="101" t="n">
        <x:v>13.615</x:v>
      </x:c>
      <x:c r="X491" s="101" t="n">
        <x:v>201.116</x:v>
      </x:c>
      <x:c r="Y491" s="101" t="n">
        <x:v>23.765</x:v>
      </x:c>
      <x:c r="Z491" s="101" t="n">
        <x:v>134.64</x:v>
      </x:c>
      <x:c r="AA491" s="101" t="n">
        <x:v>1.26</x:v>
      </x:c>
      <x:c r="AB491" s="101" t="n">
        <x:v>0.07774</x:v>
      </x:c>
      <x:c r="AC491" s="101" t="n">
        <x:v>36.211</x:v>
      </x:c>
      <x:c r="AD491" s="101" t="n">
        <x:v>-52.382</x:v>
      </x:c>
      <x:c r="AE491" s="101" t="n">
        <x:v>0.11613</x:v>
      </x:c>
      <x:c r="AF491" s="101" t="n">
        <x:v>0.75286</x:v>
      </x:c>
      <x:c r="AG491" s="101" t="n">
        <x:v>0.02524</x:v>
      </x:c>
      <x:c r="AH491" s="101" t="n">
        <x:v>1</x:v>
      </x:c>
      <x:c r="AI491" s="101" t="n">
        <x:v>2023</x:v>
      </x:c>
      <x:c r="AJ491" s="101" t="n">
        <x:v>7</x:v>
      </x:c>
    </x:row>
    <x:row r="492">
      <x:c r="A492" s="101" t="str">
        <x:v>R07889</x:v>
      </x:c>
      <x:c r="B492" s="101" t="str">
        <x:v>test</x:v>
      </x:c>
      <x:c r="C492" s="101" t="n">
        <x:v>10.4</x:v>
      </x:c>
      <x:c r="D492" s="101" t="n">
        <x:v>147.1</x:v>
      </x:c>
      <x:c r="E492" s="101" t="n">
        <x:v>127.6</x:v>
      </x:c>
      <x:c r="F492" s="101" t="n">
        <x:v>140.6</x:v>
      </x:c>
      <x:c r="G492" s="101" t="n">
        <x:v>0.842</x:v>
      </x:c>
      <x:c r="H492" s="101" t="str">
        <x:v>games</x:v>
      </x:c>
      <x:c r="I492" s="101" t="str">
        <x:v>central</x:v>
      </x:c>
      <x:c r="J492" s="101" t="str">
        <x:v>broadcast_dynamic</x:v>
      </x:c>
      <x:c r="K492" s="101" t="str">
        <x:v>Leeds</x:v>
      </x:c>
      <x:c r="L492" s="101" t="n">
        <x:v>3.8</x:v>
      </x:c>
      <x:c r="M492" s="101" t="n">
        <x:v>0.81</x:v>
      </x:c>
      <x:c r="N492" s="101" t="n">
        <x:v>-50</x:v>
      </x:c>
      <x:c r="O492" s="101" t="str">
        <x:v>audiobook</x:v>
      </x:c>
      <x:c r="P492" s="101" t="str">
        <x:v>historical</x:v>
      </x:c>
      <x:c r="Q492" s="101" t="n">
        <x:v>0.58</x:v>
      </x:c>
      <x:c r="R492" s="101" t="n">
        <x:v>23</x:v>
      </x:c>
      <x:c r="S492" s="101" t="n">
        <x:v>0.6612</x:v>
      </x:c>
      <x:c r="T492" s="101" t="str">
        <x:v>sadness</x:v>
      </x:c>
      <x:c r="U492" s="101" t="n">
        <x:v>133.5</x:v>
      </x:c>
      <x:c r="V492" s="101" t="n">
        <x:v>3</x:v>
      </x:c>
      <x:c r="W492" s="101" t="n">
        <x:v>11.472</x:v>
      </x:c>
      <x:c r="X492" s="101" t="n">
        <x:v>145.137</x:v>
      </x:c>
      <x:c r="Y492" s="101" t="n">
        <x:v>28.898</x:v>
      </x:c>
      <x:c r="Z492" s="101" t="n">
        <x:v>142.164</x:v>
      </x:c>
      <x:c r="AA492" s="101" t="n">
        <x:v>8.664</x:v>
      </x:c>
      <x:c r="AB492" s="101" t="n">
        <x:v>0.18816</x:v>
      </x:c>
      <x:c r="AC492" s="101" t="n">
        <x:v>32.311</x:v>
      </x:c>
      <x:c r="AD492" s="101" t="n">
        <x:v>-48.714</x:v>
      </x:c>
      <x:c r="AE492" s="101" t="n">
        <x:v>0.1865</x:v>
      </x:c>
      <x:c r="AF492" s="101" t="n">
        <x:v>0.58924</x:v>
      </x:c>
      <x:c r="AG492" s="101" t="n">
        <x:v>0.04907</x:v>
      </x:c>
      <x:c r="AH492" s="101" t="n">
        <x:v>0</x:v>
      </x:c>
      <x:c r="AI492" s="101" t="n">
        <x:v>2025</x:v>
      </x:c>
      <x:c r="AJ492" s="101" t="n">
        <x:v>11</x:v>
      </x:c>
    </x:row>
    <x:row r="493">
      <x:c r="A493" s="101" t="str">
        <x:v>R08389</x:v>
      </x:c>
      <x:c r="B493" s="101" t="str">
        <x:v>test</x:v>
      </x:c>
      <x:c r="C493" s="101" t="n">
        <x:v>9.2</x:v>
      </x:c>
      <x:c r="D493" s="101" t="n">
        <x:v>183.9</x:v>
      </x:c>
      <x:c r="E493" s="101" t="n">
        <x:v>87.1</x:v>
      </x:c>
      <x:c r="F493" s="101" t="n">
        <x:v>150.2</x:v>
      </x:c>
      <x:c r="G493" s="101" t="n">
        <x:v>0.846</x:v>
      </x:c>
      <x:c r="H493" s="101" t="str">
        <x:v>audiobook</x:v>
      </x:c>
      <x:c r="I493" s="101" t="str">
        <x:v>northshore</x:v>
      </x:c>
      <x:c r="J493" s="101" t="str">
        <x:v>broadcast_dynamic</x:v>
      </x:c>
      <x:c r="K493" s="101" t="str">
        <x:v>Leeds</x:v>
      </x:c>
      <x:c r="L493" s="101" t="n">
        <x:v>3.8</x:v>
      </x:c>
      <x:c r="M493" s="101" t="n">
        <x:v>0.81</x:v>
      </x:c>
      <x:c r="N493" s="101" t="n">
        <x:v>-50</x:v>
      </x:c>
      <x:c r="O493" s="101" t="str">
        <x:v>audiobook</x:v>
      </x:c>
      <x:c r="P493" s="101" t="str">
        <x:v>historical</x:v>
      </x:c>
      <x:c r="Q493" s="101" t="n">
        <x:v>0.58</x:v>
      </x:c>
      <x:c r="R493" s="101" t="n">
        <x:v>18</x:v>
      </x:c>
      <x:c r="S493" s="101" t="n">
        <x:v>0.3263</x:v>
      </x:c>
      <x:c r="T493" s="101" t="str">
        <x:v>fear</x:v>
      </x:c>
      <x:c r="U493" s="101" t="n">
        <x:v>95.1</x:v>
      </x:c>
      <x:c r="V493" s="101" t="n">
        <x:v>1</x:v>
      </x:c>
      <x:c r="W493" s="101" t="n">
        <x:v>9.843</x:v>
      </x:c>
      <x:c r="X493" s="101" t="n">
        <x:v>184.329</x:v>
      </x:c>
      <x:c r="Y493" s="101" t="n">
        <x:v>27.836</x:v>
      </x:c>
      <x:c r="Z493" s="101" t="n">
        <x:v>132.392</x:v>
      </x:c>
      <x:c r="AA493" s="101" t="n">
        <x:v>37.292</x:v>
      </x:c>
      <x:c r="AB493" s="101" t="n">
        <x:v>0.14984</x:v>
      </x:c>
      <x:c r="AC493" s="101" t="n">
        <x:v>34.366</x:v>
      </x:c>
      <x:c r="AD493" s="101" t="n">
        <x:v>-46.784</x:v>
      </x:c>
      <x:c r="AE493" s="101" t="n">
        <x:v>0.17507</x:v>
      </x:c>
      <x:c r="AF493" s="101" t="n">
        <x:v>0.74977</x:v>
      </x:c>
      <x:c r="AG493" s="101" t="n">
        <x:v>0.02353</x:v>
      </x:c>
      <x:c r="AH493" s="101" t="n">
        <x:v>1</x:v>
      </x:c>
      <x:c r="AI493" s="101" t="n">
        <x:v>2022</x:v>
      </x:c>
      <x:c r="AJ493" s="101" t="n">
        <x:v>5</x:v>
      </x:c>
    </x:row>
    <x:row r="494">
      <x:c r="A494" s="101" t="str">
        <x:v>R09954</x:v>
      </x:c>
      <x:c r="B494" s="101" t="str">
        <x:v>test</x:v>
      </x:c>
      <x:c r="C494" s="101" t="n">
        <x:v>2.1</x:v>
      </x:c>
      <x:c r="D494" s="101" t="n">
        <x:v>157.7</x:v>
      </x:c>
      <x:c r="E494" s="101" t="n">
        <x:v>110</x:v>
      </x:c>
      <x:c r="F494" s="101" t="n">
        <x:v>147.4</x:v>
      </x:c>
      <x:c r="G494" s="101" t="n">
        <x:v>0.738</x:v>
      </x:c>
      <x:c r="H494" s="101" t="str">
        <x:v>games</x:v>
      </x:c>
      <x:c r="I494" s="101" t="str">
        <x:v>northshore</x:v>
      </x:c>
      <x:c r="J494" s="101" t="str">
        <x:v>premium_condenser</x:v>
      </x:c>
      <x:c r="K494" s="101" t="str">
        <x:v>Belfast</x:v>
      </x:c>
      <x:c r="L494" s="101" t="n">
        <x:v>2.1</x:v>
      </x:c>
      <x:c r="M494" s="101" t="n">
        <x:v>0.91</x:v>
      </x:c>
      <x:c r="N494" s="101" t="n">
        <x:v>-54</x:v>
      </x:c>
      <x:c r="O494" s="101" t="str">
        <x:v>animation</x:v>
      </x:c>
      <x:c r="P494" s="101" t="str">
        <x:v>fantasy</x:v>
      </x:c>
      <x:c r="Q494" s="101" t="n">
        <x:v>0.61</x:v>
      </x:c>
      <x:c r="R494" s="101" t="n">
        <x:v>30</x:v>
      </x:c>
      <x:c r="S494" s="101" t="n">
        <x:v>0.3929</x:v>
      </x:c>
      <x:c r="T494" s="101" t="str">
        <x:v>anger</x:v>
      </x:c>
      <x:c r="U494" s="101" t="n">
        <x:v>143.7</x:v>
      </x:c>
      <x:c r="V494" s="101" t="n">
        <x:v>5</x:v>
      </x:c>
      <x:c r="W494" s="101" t="n">
        <x:v>14.487</x:v>
      </x:c>
      <x:c r="X494" s="101" t="n">
        <x:v>164.649</x:v>
      </x:c>
      <x:c r="Y494" s="101" t="n">
        <x:v>32.06</x:v>
      </x:c>
      <x:c r="Z494" s="101" t="n">
        <x:v>130.359</x:v>
      </x:c>
      <x:c r="AA494" s="101" t="n">
        <x:v>13.341</x:v>
      </x:c>
      <x:c r="AB494" s="101" t="n">
        <x:v>0.07838</x:v>
      </x:c>
      <x:c r="AC494" s="101" t="n">
        <x:v>34.393</x:v>
      </x:c>
      <x:c r="AD494" s="101" t="n">
        <x:v>-49.804</x:v>
      </x:c>
      <x:c r="AE494" s="101" t="n">
        <x:v>0.09335</x:v>
      </x:c>
      <x:c r="AF494" s="101" t="n">
        <x:v>0.65503</x:v>
      </x:c>
      <x:c r="AG494" s="101" t="n">
        <x:v>0.12995</x:v>
      </x:c>
      <x:c r="AH494" s="101" t="n">
        <x:v>1</x:v>
      </x:c>
      <x:c r="AI494" s="101" t="n">
        <x:v>2025</x:v>
      </x:c>
      <x:c r="AJ494" s="101" t="n">
        <x:v>12</x:v>
      </x:c>
    </x:row>
    <x:row r="495">
      <x:c r="A495" s="101" t="str">
        <x:v>R10633</x:v>
      </x:c>
      <x:c r="B495" s="101" t="str">
        <x:v>test</x:v>
      </x:c>
      <x:c r="C495" s="101" t="n">
        <x:v>5</x:v>
      </x:c>
      <x:c r="D495" s="101" t="n">
        <x:v>201.8</x:v>
      </x:c>
      <x:c r="E495" s="101" t="n">
        <x:v>102.5</x:v>
      </x:c>
      <x:c r="F495" s="101" t="n">
        <x:v>140.9</x:v>
      </x:c>
      <x:c r="G495" s="101" t="n">
        <x:v>0.867</x:v>
      </x:c>
      <x:c r="H495" s="101" t="str">
        <x:v>animation</x:v>
      </x:c>
      <x:c r="I495" s="101" t="str">
        <x:v>coastal</x:v>
      </x:c>
      <x:c r="J495" s="101" t="str">
        <x:v>broadcast_dynamic</x:v>
      </x:c>
      <x:c r="K495" s="101" t="str">
        <x:v>Glasgow</x:v>
      </x:c>
      <x:c r="L495" s="101" t="n">
        <x:v>4.2</x:v>
      </x:c>
      <x:c r="M495" s="101" t="n">
        <x:v>0.76</x:v>
      </x:c>
      <x:c r="N495" s="101" t="n">
        <x:v>-47</x:v>
      </x:c>
      <x:c r="O495" s="101" t="str">
        <x:v>audiobook</x:v>
      </x:c>
      <x:c r="P495" s="101" t="str">
        <x:v>horror</x:v>
      </x:c>
      <x:c r="Q495" s="101" t="n">
        <x:v>0.66</x:v>
      </x:c>
      <x:c r="R495" s="101" t="n">
        <x:v>29</x:v>
      </x:c>
      <x:c r="S495" s="101" t="n">
        <x:v>0.4857</x:v>
      </x:c>
      <x:c r="T495" s="101" t="str">
        <x:v>fear</x:v>
      </x:c>
      <x:c r="U495" s="101" t="n">
        <x:v>125.6</x:v>
      </x:c>
      <x:c r="V495" s="101" t="n">
        <x:v>1</x:v>
      </x:c>
      <x:c r="W495" s="101" t="n">
        <x:v>13.478</x:v>
      </x:c>
      <x:c r="X495" s="101" t="n">
        <x:v>196.269</x:v>
      </x:c>
      <x:c r="Y495" s="101" t="n">
        <x:v>20.117</x:v>
      </x:c>
      <x:c r="Z495" s="101" t="n">
        <x:v>131.677</x:v>
      </x:c>
      <x:c r="AA495" s="101" t="n">
        <x:v>6.077</x:v>
      </x:c>
      <x:c r="AB495" s="101" t="n">
        <x:v>0.14023</x:v>
      </x:c>
      <x:c r="AC495" s="101" t="n">
        <x:v>33.626</x:v>
      </x:c>
      <x:c r="AD495" s="101" t="n">
        <x:v>-43.564</x:v>
      </x:c>
      <x:c r="AE495" s="101" t="n">
        <x:v>0.08</x:v>
      </x:c>
      <x:c r="AF495" s="101" t="n">
        <x:v>0.53484</x:v>
      </x:c>
      <x:c r="AG495" s="101" t="n">
        <x:v>0.04147</x:v>
      </x:c>
      <x:c r="AH495" s="101" t="n">
        <x:v>0</x:v>
      </x:c>
      <x:c r="AI495" s="101" t="n">
        <x:v>2022</x:v>
      </x:c>
      <x:c r="AJ495" s="101" t="n">
        <x:v>11</x:v>
      </x:c>
    </x:row>
    <x:row r="496">
      <x:c r="A496" s="101" t="str">
        <x:v>R03484</x:v>
      </x:c>
      <x:c r="B496" s="101" t="str">
        <x:v>test</x:v>
      </x:c>
      <x:c r="C496" s="101" t="n">
        <x:v>8.8</x:v>
      </x:c>
      <x:c r="D496" s="101" t="n">
        <x:v>195.1</x:v>
      </x:c>
      <x:c r="E496" s="101" t="n">
        <x:v>123.2</x:v>
      </x:c>
      <x:c r="F496" s="101" t="n">
        <x:v>121</x:v>
      </x:c>
      <x:c r="G496" s="101" t="n">
        <x:v>0.692</x:v>
      </x:c>
      <x:c r="H496" s="101" t="str">
        <x:v>audiobook</x:v>
      </x:c>
      <x:c r="I496" s="101" t="str">
        <x:v>northshore</x:v>
      </x:c>
      <x:c r="J496" s="101" t="str">
        <x:v>broadcast_dynamic</x:v>
      </x:c>
      <x:c r="K496" s="101" t="str">
        <x:v>Leeds</x:v>
      </x:c>
      <x:c r="L496" s="101" t="n">
        <x:v>3.8</x:v>
      </x:c>
      <x:c r="M496" s="101" t="n">
        <x:v>0.81</x:v>
      </x:c>
      <x:c r="N496" s="101" t="n">
        <x:v>-50</x:v>
      </x:c>
      <x:c r="O496" s="101" t="str">
        <x:v>video_game</x:v>
      </x:c>
      <x:c r="P496" s="101" t="str">
        <x:v>science_fiction</x:v>
      </x:c>
      <x:c r="Q496" s="101" t="n">
        <x:v>0.72</x:v>
      </x:c>
      <x:c r="R496" s="101" t="n">
        <x:v>10</x:v>
      </x:c>
      <x:c r="S496" s="101" t="n">
        <x:v>0.1355</x:v>
      </x:c>
      <x:c r="T496" s="101" t="str">
        <x:v>urgency</x:v>
      </x:c>
      <x:c r="U496" s="101" t="n">
        <x:v>171.7</x:v>
      </x:c>
      <x:c r="V496" s="101" t="n">
        <x:v>3</x:v>
      </x:c>
      <x:c r="W496" s="101" t="n">
        <x:v>5.57</x:v>
      </x:c>
      <x:c r="X496" s="101" t="n">
        <x:v>203.081</x:v>
      </x:c>
      <x:c r="Y496" s="101" t="n">
        <x:v>29.595</x:v>
      </x:c>
      <x:c r="Z496" s="101" t="n">
        <x:v>158.451</x:v>
      </x:c>
      <x:c r="AA496" s="101" t="n">
        <x:v>13.249</x:v>
      </x:c>
      <x:c r="AB496" s="101" t="n">
        <x:v>0.11925</x:v>
      </x:c>
      <x:c r="AC496" s="101" t="n">
        <x:v>28.049</x:v>
      </x:c>
      <x:c r="AD496" s="101" t="n">
        <x:v>-43.855</x:v>
      </x:c>
      <x:c r="AE496" s="101" t="n">
        <x:v>0.06489</x:v>
      </x:c>
      <x:c r="AF496" s="101" t="n">
        <x:v>0.64363</x:v>
      </x:c>
      <x:c r="AG496" s="101" t="n">
        <x:v>0.05439</x:v>
      </x:c>
      <x:c r="AH496" s="101" t="n">
        <x:v>1</x:v>
      </x:c>
      <x:c r="AI496" s="101" t="n">
        <x:v>2022</x:v>
      </x:c>
      <x:c r="AJ496" s="101" t="n">
        <x:v>8</x:v>
      </x:c>
    </x:row>
    <x:row r="497">
      <x:c r="A497" s="101" t="str">
        <x:v>R11364</x:v>
      </x:c>
      <x:c r="B497" s="101" t="str">
        <x:v>test</x:v>
      </x:c>
      <x:c r="C497" s="101" t="n">
        <x:v>2.1</x:v>
      </x:c>
      <x:c r="D497" s="101" t="n">
        <x:v>157.7</x:v>
      </x:c>
      <x:c r="E497" s="101" t="n">
        <x:v>110</x:v>
      </x:c>
      <x:c r="F497" s="101" t="n">
        <x:v>147.4</x:v>
      </x:c>
      <x:c r="G497" s="101" t="n">
        <x:v>0.738</x:v>
      </x:c>
      <x:c r="H497" s="101" t="str">
        <x:v>games</x:v>
      </x:c>
      <x:c r="I497" s="101" t="str">
        <x:v>northshore</x:v>
      </x:c>
      <x:c r="J497" s="101" t="str">
        <x:v>broadcast_dynamic</x:v>
      </x:c>
      <x:c r="K497" s="101" t="str">
        <x:v>Leeds</x:v>
      </x:c>
      <x:c r="L497" s="101" t="n">
        <x:v>3.8</x:v>
      </x:c>
      <x:c r="M497" s="101" t="n">
        <x:v>0.81</x:v>
      </x:c>
      <x:c r="N497" s="101" t="n">
        <x:v>-50</x:v>
      </x:c>
      <x:c r="O497" s="101" t="str">
        <x:v>video_game</x:v>
      </x:c>
      <x:c r="P497" s="101" t="str">
        <x:v>mystery</x:v>
      </x:c>
      <x:c r="Q497" s="101" t="n">
        <x:v>0.52</x:v>
      </x:c>
      <x:c r="R497" s="101" t="n">
        <x:v>23</x:v>
      </x:c>
      <x:c r="S497" s="101" t="n">
        <x:v>0.3563</x:v>
      </x:c>
      <x:c r="T497" s="101" t="str">
        <x:v>urgency</x:v>
      </x:c>
      <x:c r="U497" s="101" t="n">
        <x:v>108</x:v>
      </x:c>
      <x:c r="V497" s="101" t="n">
        <x:v>2</x:v>
      </x:c>
      <x:c r="W497" s="101" t="n">
        <x:v>11.561</x:v>
      </x:c>
      <x:c r="X497" s="101" t="n">
        <x:v>154.473</x:v>
      </x:c>
      <x:c r="Y497" s="101" t="n">
        <x:v>22.723</x:v>
      </x:c>
      <x:c r="Z497" s="101" t="n">
        <x:v>132.22</x:v>
      </x:c>
      <x:c r="AA497" s="101" t="n">
        <x:v>24.22</x:v>
      </x:c>
      <x:c r="AB497" s="101" t="n">
        <x:v>0.10663</x:v>
      </x:c>
      <x:c r="AC497" s="101" t="n">
        <x:v>45.726</x:v>
      </x:c>
      <x:c r="AD497" s="101" t="n">
        <x:v>-51.617</x:v>
      </x:c>
      <x:c r="AE497" s="101" t="n">
        <x:v>0.04552</x:v>
      </x:c>
      <x:c r="AF497" s="101" t="n">
        <x:v>0.69428</x:v>
      </x:c>
      <x:c r="AG497" s="101" t="n">
        <x:v>0.04355</x:v>
      </x:c>
      <x:c r="AH497" s="101" t="n">
        <x:v>1</x:v>
      </x:c>
      <x:c r="AI497" s="101" t="n">
        <x:v>2024</x:v>
      </x:c>
      <x:c r="AJ497" s="101" t="n">
        <x:v>4</x:v>
      </x:c>
    </x:row>
    <x:row r="498">
      <x:c r="A498" s="101" t="str">
        <x:v>R17821</x:v>
      </x:c>
      <x:c r="B498" s="101" t="str">
        <x:v>test</x:v>
      </x:c>
      <x:c r="C498" s="101" t="n">
        <x:v>2.9</x:v>
      </x:c>
      <x:c r="D498" s="101" t="n">
        <x:v>147.4</x:v>
      </x:c>
      <x:c r="E498" s="101" t="n">
        <x:v>109.5</x:v>
      </x:c>
      <x:c r="F498" s="101" t="n">
        <x:v>137.5</x:v>
      </x:c>
      <x:c r="G498" s="101" t="n">
        <x:v>0.898</x:v>
      </x:c>
      <x:c r="H498" s="101" t="str">
        <x:v>immersive</x:v>
      </x:c>
      <x:c r="I498" s="101" t="str">
        <x:v>northshore</x:v>
      </x:c>
      <x:c r="J498" s="101" t="str">
        <x:v>premium_condenser</x:v>
      </x:c>
      <x:c r="K498" s="101" t="str">
        <x:v>Belfast</x:v>
      </x:c>
      <x:c r="L498" s="101" t="n">
        <x:v>2.1</x:v>
      </x:c>
      <x:c r="M498" s="101" t="n">
        <x:v>0.91</x:v>
      </x:c>
      <x:c r="N498" s="101" t="n">
        <x:v>-54</x:v>
      </x:c>
      <x:c r="O498" s="101" t="str">
        <x:v>video_game</x:v>
      </x:c>
      <x:c r="P498" s="101" t="str">
        <x:v>mystery</x:v>
      </x:c>
      <x:c r="Q498" s="101" t="n">
        <x:v>0.52</x:v>
      </x:c>
      <x:c r="R498" s="101" t="n">
        <x:v>29</x:v>
      </x:c>
      <x:c r="S498" s="101" t="n">
        <x:v>0.3636</x:v>
      </x:c>
      <x:c r="T498" s="101" t="str">
        <x:v>calm</x:v>
      </x:c>
      <x:c r="U498" s="101" t="n">
        <x:v>122.8</x:v>
      </x:c>
      <x:c r="V498" s="101" t="n">
        <x:v>1</x:v>
      </x:c>
      <x:c r="W498" s="101" t="n">
        <x:v>15.812</x:v>
      </x:c>
      <x:c r="X498" s="101" t="n">
        <x:v>134.765</x:v>
      </x:c>
      <x:c r="Y498" s="101" t="n">
        <x:v>29.118</x:v>
      </x:c>
      <x:c r="Z498" s="101" t="n">
        <x:v>113.74</x:v>
      </x:c>
      <x:c r="AA498" s="101" t="n">
        <x:v>9.06</x:v>
      </x:c>
      <x:c r="AB498" s="101" t="n">
        <x:v>0.09789</x:v>
      </x:c>
      <x:c r="AC498" s="101" t="n">
        <x:v>45.333</x:v>
      </x:c>
      <x:c r="AD498" s="101" t="n">
        <x:v>-53.484</x:v>
      </x:c>
      <x:c r="AE498" s="101" t="n">
        <x:v>0.00942</x:v>
      </x:c>
      <x:c r="AF498" s="101" t="n">
        <x:v>0.71381</x:v>
      </x:c>
      <x:c r="AG498" s="101" t="n">
        <x:v>0.09779</x:v>
      </x:c>
      <x:c r="AH498" s="101" t="n">
        <x:v>1</x:v>
      </x:c>
      <x:c r="AI498" s="101" t="n">
        <x:v>2025</x:v>
      </x:c>
      <x:c r="AJ498" s="101" t="n">
        <x:v>10</x:v>
      </x:c>
    </x:row>
    <x:row r="499">
      <x:c r="A499" s="101" t="str">
        <x:v>R18302</x:v>
      </x:c>
      <x:c r="B499" s="101" t="str">
        <x:v>test</x:v>
      </x:c>
      <x:c r="C499" s="101" t="n">
        <x:v>10.3</x:v>
      </x:c>
      <x:c r="D499" s="101" t="n">
        <x:v>130.1</x:v>
      </x:c>
      <x:c r="E499" s="101" t="n">
        <x:v>78.9</x:v>
      </x:c>
      <x:c r="F499" s="101" t="n">
        <x:v>128.6</x:v>
      </x:c>
      <x:c r="G499" s="101" t="n">
        <x:v>0.83</x:v>
      </x:c>
      <x:c r="H499" s="101" t="str">
        <x:v>animation</x:v>
      </x:c>
      <x:c r="I499" s="101" t="str">
        <x:v>northshore</x:v>
      </x:c>
      <x:c r="J499" s="101" t="str">
        <x:v>premium_condenser</x:v>
      </x:c>
      <x:c r="K499" s="101" t="str">
        <x:v>Belfast</x:v>
      </x:c>
      <x:c r="L499" s="101" t="n">
        <x:v>2.1</x:v>
      </x:c>
      <x:c r="M499" s="101" t="n">
        <x:v>0.91</x:v>
      </x:c>
      <x:c r="N499" s="101" t="n">
        <x:v>-54</x:v>
      </x:c>
      <x:c r="O499" s="101" t="str">
        <x:v>audiobook</x:v>
      </x:c>
      <x:c r="P499" s="101" t="str">
        <x:v>horror</x:v>
      </x:c>
      <x:c r="Q499" s="101" t="n">
        <x:v>0.66</x:v>
      </x:c>
      <x:c r="R499" s="101" t="n">
        <x:v>31</x:v>
      </x:c>
      <x:c r="S499" s="101" t="n">
        <x:v>0.9756</x:v>
      </x:c>
      <x:c r="T499" s="101" t="str">
        <x:v>fear</x:v>
      </x:c>
      <x:c r="U499" s="101" t="n">
        <x:v>129.1</x:v>
      </x:c>
      <x:c r="V499" s="101" t="n">
        <x:v>2</x:v>
      </x:c>
      <x:c r="W499" s="101" t="n">
        <x:v>14.56</x:v>
      </x:c>
      <x:c r="X499" s="101" t="n">
        <x:v>126.379</x:v>
      </x:c>
      <x:c r="Y499" s="101" t="n">
        <x:v>20.258</x:v>
      </x:c>
      <x:c r="Z499" s="101" t="n">
        <x:v>134.465</x:v>
      </x:c>
      <x:c r="AA499" s="101" t="n">
        <x:v>5.365</x:v>
      </x:c>
      <x:c r="AB499" s="101" t="n">
        <x:v>0.13779</x:v>
      </x:c>
      <x:c r="AC499" s="101" t="n">
        <x:v>34.39</x:v>
      </x:c>
      <x:c r="AD499" s="101" t="n">
        <x:v>-51.856</x:v>
      </x:c>
      <x:c r="AE499" s="101" t="n">
        <x:v>0.04101</x:v>
      </x:c>
      <x:c r="AF499" s="101" t="n">
        <x:v>0.70238</x:v>
      </x:c>
      <x:c r="AG499" s="101" t="n">
        <x:v>0.09889</x:v>
      </x:c>
      <x:c r="AH499" s="101" t="n">
        <x:v>1</x:v>
      </x:c>
      <x:c r="AI499" s="101" t="n">
        <x:v>2023</x:v>
      </x:c>
      <x:c r="AJ499" s="101" t="n">
        <x:v>7</x:v>
      </x:c>
    </x:row>
    <x:row r="500">
      <x:c r="A500" s="101" t="str">
        <x:v>R12855</x:v>
      </x:c>
      <x:c r="B500" s="101" t="str">
        <x:v>test</x:v>
      </x:c>
      <x:c r="C500" s="101" t="n">
        <x:v>5.3</x:v>
      </x:c>
      <x:c r="D500" s="101" t="n">
        <x:v>151.7</x:v>
      </x:c>
      <x:c r="E500" s="101" t="n">
        <x:v>128.6</x:v>
      </x:c>
      <x:c r="F500" s="101" t="n">
        <x:v>148.3</x:v>
      </x:c>
      <x:c r="G500" s="101" t="n">
        <x:v>0.928</x:v>
      </x:c>
      <x:c r="H500" s="101" t="str">
        <x:v>immersive</x:v>
      </x:c>
      <x:c r="I500" s="101" t="str">
        <x:v>central</x:v>
      </x:c>
      <x:c r="J500" s="101" t="str">
        <x:v>budget_condenser</x:v>
      </x:c>
      <x:c r="K500" s="101" t="str">
        <x:v>Manchester</x:v>
      </x:c>
      <x:c r="L500" s="101" t="n">
        <x:v>8.7</x:v>
      </x:c>
      <x:c r="M500" s="101" t="n">
        <x:v>0.48</x:v>
      </x:c>
      <x:c r="N500" s="101" t="n">
        <x:v>-36.5</x:v>
      </x:c>
      <x:c r="O500" s="101" t="str">
        <x:v>audiobook</x:v>
      </x:c>
      <x:c r="P500" s="101" t="str">
        <x:v>historical</x:v>
      </x:c>
      <x:c r="Q500" s="101" t="n">
        <x:v>0.58</x:v>
      </x:c>
      <x:c r="R500" s="101" t="n">
        <x:v>19</x:v>
      </x:c>
      <x:c r="S500" s="101" t="n">
        <x:v>0.4243</x:v>
      </x:c>
      <x:c r="T500" s="101" t="str">
        <x:v>sadness</x:v>
      </x:c>
      <x:c r="U500" s="101" t="n">
        <x:v>104.6</x:v>
      </x:c>
      <x:c r="V500" s="101" t="n">
        <x:v>1</x:v>
      </x:c>
      <x:c r="W500" s="101" t="n">
        <x:v>12.466</x:v>
      </x:c>
      <x:c r="X500" s="101" t="n">
        <x:v>168.023</x:v>
      </x:c>
      <x:c r="Y500" s="101" t="n">
        <x:v>29.626</x:v>
      </x:c>
      <x:c r="Z500" s="101" t="n">
        <x:v>117.143</x:v>
      </x:c>
      <x:c r="AA500" s="101" t="n">
        <x:v>12.543</x:v>
      </x:c>
      <x:c r="AB500" s="101" t="n">
        <x:v>0.26964</x:v>
      </x:c>
      <x:c r="AC500" s="101" t="n">
        <x:v>11</x:v>
      </x:c>
      <x:c r="AD500" s="101" t="n">
        <x:v>-29.443</x:v>
      </x:c>
      <x:c r="AE500" s="101" t="n">
        <x:v>0.10281</x:v>
      </x:c>
      <x:c r="AF500" s="101" t="n">
        <x:v>0.73781</x:v>
      </x:c>
      <x:c r="AG500" s="101" t="n">
        <x:v>0.04269</x:v>
      </x:c>
      <x:c r="AH500" s="101" t="n">
        <x:v>0</x:v>
      </x:c>
      <x:c r="AI500" s="101" t="n">
        <x:v>2025</x:v>
      </x:c>
      <x:c r="AJ500" s="101" t="n">
        <x:v>3</x:v>
      </x:c>
    </x:row>
    <x:row r="501">
      <x:c r="A501" s="101" t="str">
        <x:v>R00676</x:v>
      </x:c>
      <x:c r="B501" s="101" t="str">
        <x:v>test</x:v>
      </x:c>
      <x:c r="C501" s="101" t="n">
        <x:v>7.7</x:v>
      </x:c>
      <x:c r="D501" s="101" t="n">
        <x:v>187.3</x:v>
      </x:c>
      <x:c r="E501" s="101" t="n">
        <x:v>112.3</x:v>
      </x:c>
      <x:c r="F501" s="101" t="n">
        <x:v>151.3</x:v>
      </x:c>
      <x:c r="G501" s="101" t="n">
        <x:v>0.48</x:v>
      </x:c>
      <x:c r="H501" s="101" t="str">
        <x:v>games</x:v>
      </x:c>
      <x:c r="I501" s="101" t="str">
        <x:v>central</x:v>
      </x:c>
      <x:c r="J501" s="101" t="str">
        <x:v>broadcast_dynamic</x:v>
      </x:c>
      <x:c r="K501" s="101" t="str">
        <x:v>Glasgow</x:v>
      </x:c>
      <x:c r="L501" s="101" t="n">
        <x:v>4.2</x:v>
      </x:c>
      <x:c r="M501" s="101" t="n">
        <x:v>0.76</x:v>
      </x:c>
      <x:c r="N501" s="101" t="n">
        <x:v>-47</x:v>
      </x:c>
      <x:c r="O501" s="101" t="str">
        <x:v>immersive</x:v>
      </x:c>
      <x:c r="P501" s="101" t="str">
        <x:v>documentary</x:v>
      </x:c>
      <x:c r="Q501" s="101" t="n">
        <x:v>0.43</x:v>
      </x:c>
      <x:c r="R501" s="101" t="n">
        <x:v>27</x:v>
      </x:c>
      <x:c r="S501" s="101" t="n">
        <x:v>0.5267</x:v>
      </x:c>
      <x:c r="T501" s="101" t="str">
        <x:v>fear</x:v>
      </x:c>
      <x:c r="U501" s="101" t="n">
        <x:v>131.6</x:v>
      </x:c>
      <x:c r="V501" s="101" t="n">
        <x:v>1</x:v>
      </x:c>
      <x:c r="W501" s="101" t="n">
        <x:v>12.768</x:v>
      </x:c>
      <x:c r="X501" s="101" t="n">
        <x:v>197.199</x:v>
      </x:c>
      <x:c r="Y501" s="101" t="n">
        <x:v>26.892</x:v>
      </x:c>
      <x:c r="Z501" s="101" t="n">
        <x:v>124.789</x:v>
      </x:c>
      <x:c r="AA501" s="101" t="n">
        <x:v>6.811</x:v>
      </x:c>
      <x:c r="AB501" s="101" t="n">
        <x:v>0.16649</x:v>
      </x:c>
      <x:c r="AC501" s="101" t="n">
        <x:v>33.613</x:v>
      </x:c>
      <x:c r="AD501" s="101" t="n">
        <x:v>-44.984</x:v>
      </x:c>
      <x:c r="AE501" s="101" t="n">
        <x:v>0.06568</x:v>
      </x:c>
      <x:c r="AF501" s="101" t="n">
        <x:v>0.46989</x:v>
      </x:c>
      <x:c r="AG501" s="101" t="n">
        <x:v>0.02744</x:v>
      </x:c>
      <x:c r="AH501" s="101" t="n">
        <x:v>1</x:v>
      </x:c>
      <x:c r="AI501" s="101" t="n">
        <x:v>2025</x:v>
      </x:c>
      <x:c r="AJ501" s="101" t="n">
        <x:v>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</x:cols>
  <x:sheetData>
    <x:row r="1" ht="30" customHeight="1">
      <x:c r="A1" s="107" t="str">
        <x:v>metric</x:v>
      </x:c>
      <x:c r="B1" s="107" t="str">
        <x:v>value</x:v>
      </x:c>
    </x:row>
    <x:row r="2">
      <x:c r="A2" s="101" t="str">
        <x:v>recordings</x:v>
      </x:c>
      <x:c r="B2" s="101" t="n">
        <x:v>20000</x:v>
      </x:c>
    </x:row>
    <x:row r="3">
      <x:c r="A3" s="101" t="str">
        <x:v>pass_rate</x:v>
      </x:c>
      <x:c r="B3" s="101" t="n">
        <x:v>0.6021</x:v>
      </x:c>
    </x:row>
    <x:row r="4">
      <x:c r="A4" s="101" t="str">
        <x:v>train_rows</x:v>
      </x:c>
      <x:c r="B4" s="101" t="n">
        <x:v>14000</x:v>
      </x:c>
    </x:row>
    <x:row r="5">
      <x:c r="A5" s="101" t="str">
        <x:v>validation_rows</x:v>
      </x:c>
      <x:c r="B5" s="101" t="n">
        <x:v>3000</x:v>
      </x:c>
    </x:row>
    <x:row r="6">
      <x:c r="A6" s="101" t="str">
        <x:v>test_rows</x:v>
      </x:c>
      <x:c r="B6" s="101" t="n">
        <x:v>3000</x:v>
      </x:c>
    </x:row>
    <x:row r="7">
      <x:c r="A7" s="101" t="str">
        <x:v>generation_seed</x:v>
      </x:c>
      <x:c r="B7" s="101" t="n">
        <x:v>42</x:v>
      </x:c>
    </x:row>
    <x:row r="8">
      <x:c r="A8" s="101" t="str">
        <x:v>split_seed</x:v>
      </x:c>
      <x:c r="B8" s="101" t="n">
        <x:v>42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2" hidden="0" customWidth="1"/>
    <x:col min="4" max="4" width="18" hidden="0" customWidth="1"/>
    <x:col min="5" max="5" width="20" hidden="0" customWidth="1"/>
    <x:col min="6" max="6" width="18" hidden="0" customWidth="1"/>
    <x:col min="7" max="7" width="19" hidden="0" customWidth="1"/>
    <x:col min="8" max="8" width="24" hidden="0" customWidth="1"/>
    <x:col min="9" max="9" width="28" hidden="0" customWidth="1"/>
  </x:cols>
  <x:sheetData>
    <x:row r="1" ht="30" customHeight="1">
      <x:c r="A1" s="107" t="str">
        <x:v>scenario_id</x:v>
      </x:c>
      <x:c r="B1" s="107" t="str">
        <x:v>scope</x:v>
      </x:c>
      <x:c r="C1" s="107" t="str">
        <x:v>scenario_name</x:v>
      </x:c>
      <x:c r="D1" s="107" t="str">
        <x:v>forget_count_train</x:v>
      </x:c>
      <x:c r="E1" s="107" t="str">
        <x:v>forget_fraction_train</x:v>
      </x:c>
      <x:c r="F1" s="107" t="str">
        <x:v>forget_pass_rate</x:v>
      </x:c>
      <x:c r="G1" s="107" t="str">
        <x:v>related_test_count</x:v>
      </x:c>
      <x:c r="H1" s="107" t="str">
        <x:v>matched_nonmember_test_count</x:v>
      </x:c>
      <x:c r="I1" s="107" t="str">
        <x:v>structure</x:v>
      </x:c>
    </x:row>
    <x:row r="2">
      <x:c r="A2" s="101" t="str">
        <x:v>S1</x:v>
      </x:c>
      <x:c r="B2" s="101" t="str">
        <x:v>core</x:v>
      </x:c>
      <x:c r="C2" s="101" t="str">
        <x:v>Actor withdrawal</x:v>
      </x:c>
      <x:c r="D2" s="101" t="n">
        <x:v>478</x:v>
      </x:c>
      <x:c r="E2" s="108" t="n">
        <x:v>0.03414285714285714</x:v>
      </x:c>
      <x:c r="F2" s="108" t="n">
        <x:v>0.4874476987447699</x:v>
      </x:c>
      <x:c r="G2" s="101" t="n">
        <x:v>93</x:v>
      </x:c>
      <x:c r="H2" s="101" t="n">
        <x:v>478</x:v>
      </x:c>
      <x:c r="I2" s="101" t="str">
        <x:v>coherent entity cluster</x:v>
      </x:c>
    </x:row>
    <x:row r="3">
      <x:c r="A3" s="101" t="str">
        <x:v>S2</x:v>
      </x:c>
      <x:c r="B3" s="101" t="str">
        <x:v>extension</x:v>
      </x:c>
      <x:c r="C3" s="101" t="str">
        <x:v>Licence expiry</x:v>
      </x:c>
      <x:c r="D3" s="101" t="n">
        <x:v>838</x:v>
      </x:c>
      <x:c r="E3" s="108" t="n">
        <x:v>0.05985714285714286</x:v>
      </x:c>
      <x:c r="F3" s="108" t="n">
        <x:v>0.6062052505966588</x:v>
      </x:c>
      <x:c r="G3" s="101" t="n">
        <x:v>180</x:v>
      </x:c>
      <x:c r="H3" s="101" t="n">
        <x:v>838</x:v>
      </x:c>
      <x:c r="I3" s="101" t="str">
        <x:v>cross-actor project cluster</x:v>
      </x:c>
    </x:row>
    <x:row r="4">
      <x:c r="A4" s="101" t="str">
        <x:v>S3</x:v>
      </x:c>
      <x:c r="B4" s="101" t="str">
        <x:v>core</x:v>
      </x:c>
      <x:c r="C4" s="101" t="str">
        <x:v>Studio withdrawal</x:v>
      </x:c>
      <x:c r="D4" s="101" t="n">
        <x:v>1287</x:v>
      </x:c>
      <x:c r="E4" s="108" t="n">
        <x:v>0.09192857142857143</x:v>
      </x:c>
      <x:c r="F4" s="108" t="n">
        <x:v>0.1864801864801865</x:v>
      </x:c>
      <x:c r="G4" s="101" t="n">
        <x:v>272</x:v>
      </x:c>
      <x:c r="H4" s="101" t="n">
        <x:v>1287</x:v>
      </x:c>
      <x:c r="I4" s="101" t="str">
        <x:v>source-domain cluster</x:v>
      </x:c>
    </x:row>
    <x:row r="5">
      <x:c r="A5" s="101" t="str">
        <x:v>S4</x:v>
      </x:c>
      <x:c r="B5" s="101" t="str">
        <x:v>core</x:v>
      </x:c>
      <x:c r="C5" s="101" t="str">
        <x:v>Retention expiry</x:v>
      </x:c>
      <x:c r="D5" s="101" t="n">
        <x:v>2068</x:v>
      </x:c>
      <x:c r="E5" s="108" t="n">
        <x:v>0.14771428571428571</x:v>
      </x:c>
      <x:c r="F5" s="108" t="n">
        <x:v>0.5826885880077369</x:v>
      </x:c>
      <x:c r="G5" s="101" t="n">
        <x:v>436</x:v>
      </x:c>
      <x:c r="H5" s="101" t="n">
        <x:v>2068</x:v>
      </x:c>
      <x:c r="I5" s="101" t="str">
        <x:v>temporal cohort</x:v>
      </x:c>
    </x:row>
    <x:row r="6">
      <x:c r="A6" s="101" t="str">
        <x:v>S5</x:v>
      </x:c>
      <x:c r="B6" s="101" t="str">
        <x:v>core</x:v>
      </x:c>
      <x:c r="C6" s="101" t="str">
        <x:v>Invalid consent</x:v>
      </x:c>
      <x:c r="D6" s="101" t="n">
        <x:v>678</x:v>
      </x:c>
      <x:c r="E6" s="108" t="n">
        <x:v>0.04842857142857143</x:v>
      </x:c>
      <x:c r="F6" s="108" t="n">
        <x:v>0.5265486725663717</x:v>
      </x:c>
      <x:c r="G6" s="101" t="n">
        <x:v>140</x:v>
      </x:c>
      <x:c r="H6" s="101" t="n">
        <x:v>678</x:v>
      </x:c>
      <x:c r="I6" s="101" t="str">
        <x:v>distributed audit batch</x:v>
      </x:c>
    </x:row>
    <x:row r="7">
      <x:c r="A7" s="101" t="str">
        <x:v>S6</x:v>
      </x:c>
      <x:c r="B7" s="101" t="str">
        <x:v>extension</x:v>
      </x:c>
      <x:c r="C7" s="101" t="str">
        <x:v>Script rights takedown</x:v>
      </x:c>
      <x:c r="D7" s="101" t="n">
        <x:v>689</x:v>
      </x:c>
      <x:c r="E7" s="108" t="n">
        <x:v>0.04921428571428572</x:v>
      </x:c>
      <x:c r="F7" s="108" t="n">
        <x:v>0.579100145137881</x:v>
      </x:c>
      <x:c r="G7" s="101" t="n">
        <x:v>124</x:v>
      </x:c>
      <x:c r="H7" s="101" t="n">
        <x:v>689</x:v>
      </x:c>
      <x:c r="I7" s="101" t="str">
        <x:v>content cluster across performers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3" hidden="0" customWidth="1"/>
    <x:col min="4" max="4" width="29" hidden="0" customWidth="1"/>
    <x:col min="5" max="5" width="17" hidden="0" customWidth="1"/>
    <x:col min="6" max="6" width="20" hidden="0" customWidth="1"/>
    <x:col min="7" max="7" width="30" hidden="0" customWidth="1"/>
  </x:cols>
  <x:sheetData>
    <x:row r="1" ht="30" customHeight="1">
      <x:c r="A1" s="107" t="str">
        <x:v>scenario_id</x:v>
      </x:c>
      <x:c r="B1" s="107" t="str">
        <x:v>scope</x:v>
      </x:c>
      <x:c r="C1" s="107" t="str">
        <x:v>scenario_name</x:v>
      </x:c>
      <x:c r="D1" s="107" t="str">
        <x:v>forget_rule</x:v>
      </x:c>
      <x:c r="E1" s="107" t="str">
        <x:v>rule_value</x:v>
      </x:c>
      <x:c r="F1" s="107" t="str">
        <x:v>target_train_fraction</x:v>
      </x:c>
      <x:c r="G1" s="107" t="str">
        <x:v>structure</x:v>
      </x:c>
    </x:row>
    <x:row r="2">
      <x:c r="A2" s="101" t="str">
        <x:v>S1</x:v>
      </x:c>
      <x:c r="B2" s="101" t="str">
        <x:v>core</x:v>
      </x:c>
      <x:c r="C2" s="101" t="str">
        <x:v>Actor withdrawal</x:v>
      </x:c>
      <x:c r="D2" s="101" t="str">
        <x:v>actor_id == A07</x:v>
      </x:c>
      <x:c r="E2" s="101" t="str">
        <x:v>A07</x:v>
      </x:c>
      <x:c r="F2" s="101" t="str">
        <x:v>2-4%</x:v>
      </x:c>
      <x:c r="G2" s="101" t="str">
        <x:v>coherent entity cluster</x:v>
      </x:c>
    </x:row>
    <x:row r="3">
      <x:c r="A3" s="101" t="str">
        <x:v>S2</x:v>
      </x:c>
      <x:c r="B3" s="101" t="str">
        <x:v>extension</x:v>
      </x:c>
      <x:c r="C3" s="101" t="str">
        <x:v>Licence expiry</x:v>
      </x:c>
      <x:c r="D3" s="101" t="str">
        <x:v>project_id == P04</x:v>
      </x:c>
      <x:c r="E3" s="101" t="str">
        <x:v>P04</x:v>
      </x:c>
      <x:c r="F3" s="101" t="str">
        <x:v>5-7%</x:v>
      </x:c>
      <x:c r="G3" s="101" t="str">
        <x:v>cross-actor project cluster</x:v>
      </x:c>
    </x:row>
    <x:row r="4">
      <x:c r="A4" s="101" t="str">
        <x:v>S3</x:v>
      </x:c>
      <x:c r="B4" s="101" t="str">
        <x:v>core</x:v>
      </x:c>
      <x:c r="C4" s="101" t="str">
        <x:v>Studio withdrawal</x:v>
      </x:c>
      <x:c r="D4" s="101" t="str">
        <x:v>studio_id == ST02</x:v>
      </x:c>
      <x:c r="E4" s="101" t="str">
        <x:v>ST02</x:v>
      </x:c>
      <x:c r="F4" s="101" t="str">
        <x:v>8-10%</x:v>
      </x:c>
      <x:c r="G4" s="101" t="str">
        <x:v>source-domain cluster</x:v>
      </x:c>
    </x:row>
    <x:row r="5">
      <x:c r="A5" s="101" t="str">
        <x:v>S4</x:v>
      </x:c>
      <x:c r="B5" s="101" t="str">
        <x:v>core</x:v>
      </x:c>
      <x:c r="C5" s="101" t="str">
        <x:v>Retention expiry</x:v>
      </x:c>
      <x:c r="D5" s="101" t="str">
        <x:v>recording_date &lt; 2022-08-01</x:v>
      </x:c>
      <x:c r="E5" s="101" t="str">
        <x:v>2022-08-01</x:v>
      </x:c>
      <x:c r="F5" s="101" t="str">
        <x:v>12-16%</x:v>
      </x:c>
      <x:c r="G5" s="101" t="str">
        <x:v>temporal cohort</x:v>
      </x:c>
    </x:row>
    <x:row r="6">
      <x:c r="A6" s="101" t="str">
        <x:v>S5</x:v>
      </x:c>
      <x:c r="B6" s="101" t="str">
        <x:v>core</x:v>
      </x:c>
      <x:c r="C6" s="101" t="str">
        <x:v>Invalid consent</x:v>
      </x:c>
      <x:c r="D6" s="101" t="str">
        <x:v>consent_batch_id == B17</x:v>
      </x:c>
      <x:c r="E6" s="101" t="str">
        <x:v>B17</x:v>
      </x:c>
      <x:c r="F6" s="101" t="str">
        <x:v>4-6%</x:v>
      </x:c>
      <x:c r="G6" s="101" t="str">
        <x:v>distributed audit batch</x:v>
      </x:c>
    </x:row>
    <x:row r="7">
      <x:c r="A7" s="101" t="str">
        <x:v>S6</x:v>
      </x:c>
      <x:c r="B7" s="101" t="str">
        <x:v>extension</x:v>
      </x:c>
      <x:c r="C7" s="101" t="str">
        <x:v>Script rights takedown</x:v>
      </x:c>
      <x:c r="D7" s="101" t="str">
        <x:v>rights_package_id == L03</x:v>
      </x:c>
      <x:c r="E7" s="101" t="str">
        <x:v>L03</x:v>
      </x:c>
      <x:c r="F7" s="101" t="str">
        <x:v>3-5%</x:v>
      </x:c>
      <x:c r="G7" s="101" t="str">
        <x:v>content cluster across performers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5" hidden="0" customWidth="1"/>
    <x:col min="4" max="4" width="20" hidden="0" customWidth="1"/>
    <x:col min="5" max="5" width="13" hidden="0" customWidth="1"/>
  </x:cols>
  <x:sheetData>
    <x:row r="1" ht="30" customHeight="1">
      <x:c r="A1" s="107" t="str">
        <x:v>scenario_id</x:v>
      </x:c>
      <x:c r="B1" s="107" t="str">
        <x:v>scope</x:v>
      </x:c>
      <x:c r="C1" s="107" t="str">
        <x:v>recording_id</x:v>
      </x:c>
      <x:c r="D1" s="107" t="str">
        <x:v>recording_hash</x:v>
      </x:c>
      <x:c r="E1" s="107" t="str">
        <x:v>quality_pass</x:v>
      </x:c>
    </x:row>
    <x:row r="2">
      <x:c r="A2" s="101" t="str">
        <x:v>S1</x:v>
      </x:c>
      <x:c r="B2" s="101" t="str">
        <x:v>core</x:v>
      </x:c>
      <x:c r="C2" s="101" t="str">
        <x:v>R00030</x:v>
      </x:c>
      <x:c r="D2" s="101" t="str">
        <x:v>19e27fa3b5d2c945</x:v>
      </x:c>
      <x:c r="E2" s="101" t="n">
        <x:v>0</x:v>
      </x:c>
    </x:row>
    <x:row r="3">
      <x:c r="A3" s="101" t="str">
        <x:v>S1</x:v>
      </x:c>
      <x:c r="B3" s="101" t="str">
        <x:v>core</x:v>
      </x:c>
      <x:c r="C3" s="101" t="str">
        <x:v>R00064</x:v>
      </x:c>
      <x:c r="D3" s="101" t="str">
        <x:v>5209e4daa17137b8</x:v>
      </x:c>
      <x:c r="E3" s="101" t="n">
        <x:v>0</x:v>
      </x:c>
    </x:row>
    <x:row r="4">
      <x:c r="A4" s="101" t="str">
        <x:v>S1</x:v>
      </x:c>
      <x:c r="B4" s="101" t="str">
        <x:v>core</x:v>
      </x:c>
      <x:c r="C4" s="101" t="str">
        <x:v>R00082</x:v>
      </x:c>
      <x:c r="D4" s="101" t="str">
        <x:v>86015da7b333aabb</x:v>
      </x:c>
      <x:c r="E4" s="101" t="n">
        <x:v>1</x:v>
      </x:c>
    </x:row>
    <x:row r="5">
      <x:c r="A5" s="101" t="str">
        <x:v>S1</x:v>
      </x:c>
      <x:c r="B5" s="101" t="str">
        <x:v>core</x:v>
      </x:c>
      <x:c r="C5" s="101" t="str">
        <x:v>R00093</x:v>
      </x:c>
      <x:c r="D5" s="101" t="str">
        <x:v>763782e13c0d2732</x:v>
      </x:c>
      <x:c r="E5" s="101" t="n">
        <x:v>1</x:v>
      </x:c>
    </x:row>
    <x:row r="6">
      <x:c r="A6" s="101" t="str">
        <x:v>S1</x:v>
      </x:c>
      <x:c r="B6" s="101" t="str">
        <x:v>core</x:v>
      </x:c>
      <x:c r="C6" s="101" t="str">
        <x:v>R00118</x:v>
      </x:c>
      <x:c r="D6" s="101" t="str">
        <x:v>bfe159a550c3f48b</x:v>
      </x:c>
      <x:c r="E6" s="101" t="n">
        <x:v>0</x:v>
      </x:c>
    </x:row>
    <x:row r="7">
      <x:c r="A7" s="101" t="str">
        <x:v>S1</x:v>
      </x:c>
      <x:c r="B7" s="101" t="str">
        <x:v>core</x:v>
      </x:c>
      <x:c r="C7" s="101" t="str">
        <x:v>R00147</x:v>
      </x:c>
      <x:c r="D7" s="101" t="str">
        <x:v>e4e8e9d57e277a03</x:v>
      </x:c>
      <x:c r="E7" s="101" t="n">
        <x:v>0</x:v>
      </x:c>
    </x:row>
    <x:row r="8">
      <x:c r="A8" s="101" t="str">
        <x:v>S1</x:v>
      </x:c>
      <x:c r="B8" s="101" t="str">
        <x:v>core</x:v>
      </x:c>
      <x:c r="C8" s="101" t="str">
        <x:v>R00166</x:v>
      </x:c>
      <x:c r="D8" s="101" t="str">
        <x:v>dec520730db12db4</x:v>
      </x:c>
      <x:c r="E8" s="101" t="n">
        <x:v>1</x:v>
      </x:c>
    </x:row>
    <x:row r="9">
      <x:c r="A9" s="101" t="str">
        <x:v>S1</x:v>
      </x:c>
      <x:c r="B9" s="101" t="str">
        <x:v>core</x:v>
      </x:c>
      <x:c r="C9" s="101" t="str">
        <x:v>R00167</x:v>
      </x:c>
      <x:c r="D9" s="101" t="str">
        <x:v>73015c78e3f72cb3</x:v>
      </x:c>
      <x:c r="E9" s="101" t="n">
        <x:v>0</x:v>
      </x:c>
    </x:row>
    <x:row r="10">
      <x:c r="A10" s="101" t="str">
        <x:v>S1</x:v>
      </x:c>
      <x:c r="B10" s="101" t="str">
        <x:v>core</x:v>
      </x:c>
      <x:c r="C10" s="101" t="str">
        <x:v>R00239</x:v>
      </x:c>
      <x:c r="D10" s="101" t="str">
        <x:v>07c3117d46a7c132</x:v>
      </x:c>
      <x:c r="E10" s="101" t="n">
        <x:v>0</x:v>
      </x:c>
    </x:row>
    <x:row r="11">
      <x:c r="A11" s="101" t="str">
        <x:v>S1</x:v>
      </x:c>
      <x:c r="B11" s="101" t="str">
        <x:v>core</x:v>
      </x:c>
      <x:c r="C11" s="101" t="str">
        <x:v>R00276</x:v>
      </x:c>
      <x:c r="D11" s="101" t="str">
        <x:v>f9c14fbe08c6efd7</x:v>
      </x:c>
      <x:c r="E11" s="101" t="n">
        <x:v>0</x:v>
      </x:c>
    </x:row>
    <x:row r="12">
      <x:c r="A12" s="101" t="str">
        <x:v>S1</x:v>
      </x:c>
      <x:c r="B12" s="101" t="str">
        <x:v>core</x:v>
      </x:c>
      <x:c r="C12" s="101" t="str">
        <x:v>R00282</x:v>
      </x:c>
      <x:c r="D12" s="101" t="str">
        <x:v>1b3fd7e095429932</x:v>
      </x:c>
      <x:c r="E12" s="101" t="n">
        <x:v>1</x:v>
      </x:c>
    </x:row>
    <x:row r="13">
      <x:c r="A13" s="101" t="str">
        <x:v>S1</x:v>
      </x:c>
      <x:c r="B13" s="101" t="str">
        <x:v>core</x:v>
      </x:c>
      <x:c r="C13" s="101" t="str">
        <x:v>R00316</x:v>
      </x:c>
      <x:c r="D13" s="101" t="str">
        <x:v>a81377470b36b781</x:v>
      </x:c>
      <x:c r="E13" s="101" t="n">
        <x:v>0</x:v>
      </x:c>
    </x:row>
    <x:row r="14">
      <x:c r="A14" s="101" t="str">
        <x:v>S1</x:v>
      </x:c>
      <x:c r="B14" s="101" t="str">
        <x:v>core</x:v>
      </x:c>
      <x:c r="C14" s="101" t="str">
        <x:v>R00350</x:v>
      </x:c>
      <x:c r="D14" s="101" t="str">
        <x:v>00d3157725ab3612</x:v>
      </x:c>
      <x:c r="E14" s="101" t="n">
        <x:v>0</x:v>
      </x:c>
    </x:row>
    <x:row r="15">
      <x:c r="A15" s="101" t="str">
        <x:v>S1</x:v>
      </x:c>
      <x:c r="B15" s="101" t="str">
        <x:v>core</x:v>
      </x:c>
      <x:c r="C15" s="101" t="str">
        <x:v>R00364</x:v>
      </x:c>
      <x:c r="D15" s="101" t="str">
        <x:v>81e1fb4bee58b2e4</x:v>
      </x:c>
      <x:c r="E15" s="101" t="n">
        <x:v>0</x:v>
      </x:c>
    </x:row>
    <x:row r="16">
      <x:c r="A16" s="101" t="str">
        <x:v>S1</x:v>
      </x:c>
      <x:c r="B16" s="101" t="str">
        <x:v>core</x:v>
      </x:c>
      <x:c r="C16" s="101" t="str">
        <x:v>R00366</x:v>
      </x:c>
      <x:c r="D16" s="101" t="str">
        <x:v>ac6a200fade456f6</x:v>
      </x:c>
      <x:c r="E16" s="101" t="n">
        <x:v>0</x:v>
      </x:c>
    </x:row>
    <x:row r="17">
      <x:c r="A17" s="101" t="str">
        <x:v>S1</x:v>
      </x:c>
      <x:c r="B17" s="101" t="str">
        <x:v>core</x:v>
      </x:c>
      <x:c r="C17" s="101" t="str">
        <x:v>R00401</x:v>
      </x:c>
      <x:c r="D17" s="101" t="str">
        <x:v>ba522a0ce32a873d</x:v>
      </x:c>
      <x:c r="E17" s="101" t="n">
        <x:v>0</x:v>
      </x:c>
    </x:row>
    <x:row r="18">
      <x:c r="A18" s="101" t="str">
        <x:v>S1</x:v>
      </x:c>
      <x:c r="B18" s="101" t="str">
        <x:v>core</x:v>
      </x:c>
      <x:c r="C18" s="101" t="str">
        <x:v>R00409</x:v>
      </x:c>
      <x:c r="D18" s="101" t="str">
        <x:v>c39652ecbaebe282</x:v>
      </x:c>
      <x:c r="E18" s="101" t="n">
        <x:v>0</x:v>
      </x:c>
    </x:row>
    <x:row r="19">
      <x:c r="A19" s="101" t="str">
        <x:v>S1</x:v>
      </x:c>
      <x:c r="B19" s="101" t="str">
        <x:v>core</x:v>
      </x:c>
      <x:c r="C19" s="101" t="str">
        <x:v>R00449</x:v>
      </x:c>
      <x:c r="D19" s="101" t="str">
        <x:v>3351ce84de4b96f4</x:v>
      </x:c>
      <x:c r="E19" s="101" t="n">
        <x:v>1</x:v>
      </x:c>
    </x:row>
    <x:row r="20">
      <x:c r="A20" s="101" t="str">
        <x:v>S1</x:v>
      </x:c>
      <x:c r="B20" s="101" t="str">
        <x:v>core</x:v>
      </x:c>
      <x:c r="C20" s="101" t="str">
        <x:v>R00525</x:v>
      </x:c>
      <x:c r="D20" s="101" t="str">
        <x:v>459f259e42c0551c</x:v>
      </x:c>
      <x:c r="E20" s="101" t="n">
        <x:v>0</x:v>
      </x:c>
    </x:row>
    <x:row r="21">
      <x:c r="A21" s="101" t="str">
        <x:v>S1</x:v>
      </x:c>
      <x:c r="B21" s="101" t="str">
        <x:v>core</x:v>
      </x:c>
      <x:c r="C21" s="101" t="str">
        <x:v>R00807</x:v>
      </x:c>
      <x:c r="D21" s="101" t="str">
        <x:v>b0102516039fee65</x:v>
      </x:c>
      <x:c r="E21" s="101" t="n">
        <x:v>0</x:v>
      </x:c>
    </x:row>
    <x:row r="22">
      <x:c r="A22" s="101" t="str">
        <x:v>S1</x:v>
      </x:c>
      <x:c r="B22" s="101" t="str">
        <x:v>core</x:v>
      </x:c>
      <x:c r="C22" s="101" t="str">
        <x:v>R00907</x:v>
      </x:c>
      <x:c r="D22" s="101" t="str">
        <x:v>3682e0c848253a66</x:v>
      </x:c>
      <x:c r="E22" s="101" t="n">
        <x:v>1</x:v>
      </x:c>
    </x:row>
    <x:row r="23">
      <x:c r="A23" s="101" t="str">
        <x:v>S1</x:v>
      </x:c>
      <x:c r="B23" s="101" t="str">
        <x:v>core</x:v>
      </x:c>
      <x:c r="C23" s="101" t="str">
        <x:v>R00940</x:v>
      </x:c>
      <x:c r="D23" s="101" t="str">
        <x:v>fdc2b2a8946cf516</x:v>
      </x:c>
      <x:c r="E23" s="101" t="n">
        <x:v>0</x:v>
      </x:c>
    </x:row>
    <x:row r="24">
      <x:c r="A24" s="101" t="str">
        <x:v>S1</x:v>
      </x:c>
      <x:c r="B24" s="101" t="str">
        <x:v>core</x:v>
      </x:c>
      <x:c r="C24" s="101" t="str">
        <x:v>R00943</x:v>
      </x:c>
      <x:c r="D24" s="101" t="str">
        <x:v>a366a6ead3a9a84a</x:v>
      </x:c>
      <x:c r="E24" s="101" t="n">
        <x:v>1</x:v>
      </x:c>
    </x:row>
    <x:row r="25">
      <x:c r="A25" s="101" t="str">
        <x:v>S1</x:v>
      </x:c>
      <x:c r="B25" s="101" t="str">
        <x:v>core</x:v>
      </x:c>
      <x:c r="C25" s="101" t="str">
        <x:v>R00969</x:v>
      </x:c>
      <x:c r="D25" s="101" t="str">
        <x:v>cb5745d08f591380</x:v>
      </x:c>
      <x:c r="E25" s="101" t="n">
        <x:v>1</x:v>
      </x:c>
    </x:row>
    <x:row r="26">
      <x:c r="A26" s="101" t="str">
        <x:v>S1</x:v>
      </x:c>
      <x:c r="B26" s="101" t="str">
        <x:v>core</x:v>
      </x:c>
      <x:c r="C26" s="101" t="str">
        <x:v>R01033</x:v>
      </x:c>
      <x:c r="D26" s="101" t="str">
        <x:v>18a64f62ac19cae1</x:v>
      </x:c>
      <x:c r="E26" s="101" t="n">
        <x:v>0</x:v>
      </x:c>
    </x:row>
    <x:row r="27">
      <x:c r="A27" s="101" t="str">
        <x:v>S1</x:v>
      </x:c>
      <x:c r="B27" s="101" t="str">
        <x:v>core</x:v>
      </x:c>
      <x:c r="C27" s="101" t="str">
        <x:v>R01048</x:v>
      </x:c>
      <x:c r="D27" s="101" t="str">
        <x:v>5b49c5e9f4feaf55</x:v>
      </x:c>
      <x:c r="E27" s="101" t="n">
        <x:v>0</x:v>
      </x:c>
    </x:row>
    <x:row r="28">
      <x:c r="A28" s="101" t="str">
        <x:v>S1</x:v>
      </x:c>
      <x:c r="B28" s="101" t="str">
        <x:v>core</x:v>
      </x:c>
      <x:c r="C28" s="101" t="str">
        <x:v>R01055</x:v>
      </x:c>
      <x:c r="D28" s="101" t="str">
        <x:v>7621739e864d13bd</x:v>
      </x:c>
      <x:c r="E28" s="101" t="n">
        <x:v>1</x:v>
      </x:c>
    </x:row>
    <x:row r="29">
      <x:c r="A29" s="101" t="str">
        <x:v>S1</x:v>
      </x:c>
      <x:c r="B29" s="101" t="str">
        <x:v>core</x:v>
      </x:c>
      <x:c r="C29" s="101" t="str">
        <x:v>R01085</x:v>
      </x:c>
      <x:c r="D29" s="101" t="str">
        <x:v>419736215474749c</x:v>
      </x:c>
      <x:c r="E29" s="101" t="n">
        <x:v>1</x:v>
      </x:c>
    </x:row>
    <x:row r="30">
      <x:c r="A30" s="101" t="str">
        <x:v>S1</x:v>
      </x:c>
      <x:c r="B30" s="101" t="str">
        <x:v>core</x:v>
      </x:c>
      <x:c r="C30" s="101" t="str">
        <x:v>R01112</x:v>
      </x:c>
      <x:c r="D30" s="101" t="str">
        <x:v>110cc8099057f0ad</x:v>
      </x:c>
      <x:c r="E30" s="101" t="n">
        <x:v>0</x:v>
      </x:c>
    </x:row>
    <x:row r="31">
      <x:c r="A31" s="101" t="str">
        <x:v>S1</x:v>
      </x:c>
      <x:c r="B31" s="101" t="str">
        <x:v>core</x:v>
      </x:c>
      <x:c r="C31" s="101" t="str">
        <x:v>R01133</x:v>
      </x:c>
      <x:c r="D31" s="101" t="str">
        <x:v>963b4ffd5b979db2</x:v>
      </x:c>
      <x:c r="E31" s="101" t="n">
        <x:v>0</x:v>
      </x:c>
    </x:row>
    <x:row r="32">
      <x:c r="A32" s="101" t="str">
        <x:v>S1</x:v>
      </x:c>
      <x:c r="B32" s="101" t="str">
        <x:v>core</x:v>
      </x:c>
      <x:c r="C32" s="101" t="str">
        <x:v>R01137</x:v>
      </x:c>
      <x:c r="D32" s="101" t="str">
        <x:v>00c8d0220f666045</x:v>
      </x:c>
      <x:c r="E32" s="101" t="n">
        <x:v>0</x:v>
      </x:c>
    </x:row>
    <x:row r="33">
      <x:c r="A33" s="101" t="str">
        <x:v>S1</x:v>
      </x:c>
      <x:c r="B33" s="101" t="str">
        <x:v>core</x:v>
      </x:c>
      <x:c r="C33" s="101" t="str">
        <x:v>R01141</x:v>
      </x:c>
      <x:c r="D33" s="101" t="str">
        <x:v>6b837cd6a60292a5</x:v>
      </x:c>
      <x:c r="E33" s="101" t="n">
        <x:v>1</x:v>
      </x:c>
    </x:row>
    <x:row r="34">
      <x:c r="A34" s="101" t="str">
        <x:v>S1</x:v>
      </x:c>
      <x:c r="B34" s="101" t="str">
        <x:v>core</x:v>
      </x:c>
      <x:c r="C34" s="101" t="str">
        <x:v>R01176</x:v>
      </x:c>
      <x:c r="D34" s="101" t="str">
        <x:v>294a636435a1bf52</x:v>
      </x:c>
      <x:c r="E34" s="101" t="n">
        <x:v>0</x:v>
      </x:c>
    </x:row>
    <x:row r="35">
      <x:c r="A35" s="101" t="str">
        <x:v>S1</x:v>
      </x:c>
      <x:c r="B35" s="101" t="str">
        <x:v>core</x:v>
      </x:c>
      <x:c r="C35" s="101" t="str">
        <x:v>R01231</x:v>
      </x:c>
      <x:c r="D35" s="101" t="str">
        <x:v>c52b18efcc67ae5e</x:v>
      </x:c>
      <x:c r="E35" s="101" t="n">
        <x:v>0</x:v>
      </x:c>
    </x:row>
    <x:row r="36">
      <x:c r="A36" s="101" t="str">
        <x:v>S1</x:v>
      </x:c>
      <x:c r="B36" s="101" t="str">
        <x:v>core</x:v>
      </x:c>
      <x:c r="C36" s="101" t="str">
        <x:v>R01253</x:v>
      </x:c>
      <x:c r="D36" s="101" t="str">
        <x:v>19aed3030bc322b1</x:v>
      </x:c>
      <x:c r="E36" s="101" t="n">
        <x:v>1</x:v>
      </x:c>
    </x:row>
    <x:row r="37">
      <x:c r="A37" s="101" t="str">
        <x:v>S1</x:v>
      </x:c>
      <x:c r="B37" s="101" t="str">
        <x:v>core</x:v>
      </x:c>
      <x:c r="C37" s="101" t="str">
        <x:v>R01256</x:v>
      </x:c>
      <x:c r="D37" s="101" t="str">
        <x:v>e7cd6414a54aa1d3</x:v>
      </x:c>
      <x:c r="E37" s="101" t="n">
        <x:v>0</x:v>
      </x:c>
    </x:row>
    <x:row r="38">
      <x:c r="A38" s="101" t="str">
        <x:v>S1</x:v>
      </x:c>
      <x:c r="B38" s="101" t="str">
        <x:v>core</x:v>
      </x:c>
      <x:c r="C38" s="101" t="str">
        <x:v>R01272</x:v>
      </x:c>
      <x:c r="D38" s="101" t="str">
        <x:v>81e4483eb26a0697</x:v>
      </x:c>
      <x:c r="E38" s="101" t="n">
        <x:v>1</x:v>
      </x:c>
    </x:row>
    <x:row r="39">
      <x:c r="A39" s="101" t="str">
        <x:v>S1</x:v>
      </x:c>
      <x:c r="B39" s="101" t="str">
        <x:v>core</x:v>
      </x:c>
      <x:c r="C39" s="101" t="str">
        <x:v>R01299</x:v>
      </x:c>
      <x:c r="D39" s="101" t="str">
        <x:v>e0c8524fa1277f19</x:v>
      </x:c>
      <x:c r="E39" s="101" t="n">
        <x:v>0</x:v>
      </x:c>
    </x:row>
    <x:row r="40">
      <x:c r="A40" s="101" t="str">
        <x:v>S1</x:v>
      </x:c>
      <x:c r="B40" s="101" t="str">
        <x:v>core</x:v>
      </x:c>
      <x:c r="C40" s="101" t="str">
        <x:v>R01311</x:v>
      </x:c>
      <x:c r="D40" s="101" t="str">
        <x:v>a5c40f8d354e7390</x:v>
      </x:c>
      <x:c r="E40" s="101" t="n">
        <x:v>1</x:v>
      </x:c>
    </x:row>
    <x:row r="41">
      <x:c r="A41" s="101" t="str">
        <x:v>S1</x:v>
      </x:c>
      <x:c r="B41" s="101" t="str">
        <x:v>core</x:v>
      </x:c>
      <x:c r="C41" s="101" t="str">
        <x:v>R01364</x:v>
      </x:c>
      <x:c r="D41" s="101" t="str">
        <x:v>e990877f62cd47db</x:v>
      </x:c>
      <x:c r="E41" s="101" t="n">
        <x:v>0</x:v>
      </x:c>
    </x:row>
    <x:row r="42">
      <x:c r="A42" s="101" t="str">
        <x:v>S1</x:v>
      </x:c>
      <x:c r="B42" s="101" t="str">
        <x:v>core</x:v>
      </x:c>
      <x:c r="C42" s="101" t="str">
        <x:v>R01367</x:v>
      </x:c>
      <x:c r="D42" s="101" t="str">
        <x:v>24af7dea6f7fa09f</x:v>
      </x:c>
      <x:c r="E42" s="101" t="n">
        <x:v>1</x:v>
      </x:c>
    </x:row>
    <x:row r="43">
      <x:c r="A43" s="101" t="str">
        <x:v>S1</x:v>
      </x:c>
      <x:c r="B43" s="101" t="str">
        <x:v>core</x:v>
      </x:c>
      <x:c r="C43" s="101" t="str">
        <x:v>R01384</x:v>
      </x:c>
      <x:c r="D43" s="101" t="str">
        <x:v>a5eff4ea9b19c5c0</x:v>
      </x:c>
      <x:c r="E43" s="101" t="n">
        <x:v>0</x:v>
      </x:c>
    </x:row>
    <x:row r="44">
      <x:c r="A44" s="101" t="str">
        <x:v>S1</x:v>
      </x:c>
      <x:c r="B44" s="101" t="str">
        <x:v>core</x:v>
      </x:c>
      <x:c r="C44" s="101" t="str">
        <x:v>R01411</x:v>
      </x:c>
      <x:c r="D44" s="101" t="str">
        <x:v>b63b6d1e81c23003</x:v>
      </x:c>
      <x:c r="E44" s="101" t="n">
        <x:v>1</x:v>
      </x:c>
    </x:row>
    <x:row r="45">
      <x:c r="A45" s="101" t="str">
        <x:v>S1</x:v>
      </x:c>
      <x:c r="B45" s="101" t="str">
        <x:v>core</x:v>
      </x:c>
      <x:c r="C45" s="101" t="str">
        <x:v>R01488</x:v>
      </x:c>
      <x:c r="D45" s="101" t="str">
        <x:v>aa3ab5076352116f</x:v>
      </x:c>
      <x:c r="E45" s="101" t="n">
        <x:v>1</x:v>
      </x:c>
    </x:row>
    <x:row r="46">
      <x:c r="A46" s="101" t="str">
        <x:v>S1</x:v>
      </x:c>
      <x:c r="B46" s="101" t="str">
        <x:v>core</x:v>
      </x:c>
      <x:c r="C46" s="101" t="str">
        <x:v>R01506</x:v>
      </x:c>
      <x:c r="D46" s="101" t="str">
        <x:v>b81830c1088e4f2c</x:v>
      </x:c>
      <x:c r="E46" s="101" t="n">
        <x:v>1</x:v>
      </x:c>
    </x:row>
    <x:row r="47">
      <x:c r="A47" s="101" t="str">
        <x:v>S1</x:v>
      </x:c>
      <x:c r="B47" s="101" t="str">
        <x:v>core</x:v>
      </x:c>
      <x:c r="C47" s="101" t="str">
        <x:v>R01691</x:v>
      </x:c>
      <x:c r="D47" s="101" t="str">
        <x:v>fb8a41d5eb1d4b01</x:v>
      </x:c>
      <x:c r="E47" s="101" t="n">
        <x:v>0</x:v>
      </x:c>
    </x:row>
    <x:row r="48">
      <x:c r="A48" s="101" t="str">
        <x:v>S1</x:v>
      </x:c>
      <x:c r="B48" s="101" t="str">
        <x:v>core</x:v>
      </x:c>
      <x:c r="C48" s="101" t="str">
        <x:v>R01755</x:v>
      </x:c>
      <x:c r="D48" s="101" t="str">
        <x:v>2a3d72f126414372</x:v>
      </x:c>
      <x:c r="E48" s="101" t="n">
        <x:v>1</x:v>
      </x:c>
    </x:row>
    <x:row r="49">
      <x:c r="A49" s="101" t="str">
        <x:v>S1</x:v>
      </x:c>
      <x:c r="B49" s="101" t="str">
        <x:v>core</x:v>
      </x:c>
      <x:c r="C49" s="101" t="str">
        <x:v>R01841</x:v>
      </x:c>
      <x:c r="D49" s="101" t="str">
        <x:v>68720c0d0095a5c2</x:v>
      </x:c>
      <x:c r="E49" s="101" t="n">
        <x:v>1</x:v>
      </x:c>
    </x:row>
    <x:row r="50">
      <x:c r="A50" s="101" t="str">
        <x:v>S1</x:v>
      </x:c>
      <x:c r="B50" s="101" t="str">
        <x:v>core</x:v>
      </x:c>
      <x:c r="C50" s="101" t="str">
        <x:v>R01859</x:v>
      </x:c>
      <x:c r="D50" s="101" t="str">
        <x:v>ffce5e0dd5000e18</x:v>
      </x:c>
      <x:c r="E50" s="101" t="n">
        <x:v>0</x:v>
      </x:c>
    </x:row>
    <x:row r="51">
      <x:c r="A51" s="101" t="str">
        <x:v>S1</x:v>
      </x:c>
      <x:c r="B51" s="101" t="str">
        <x:v>core</x:v>
      </x:c>
      <x:c r="C51" s="101" t="str">
        <x:v>R01962</x:v>
      </x:c>
      <x:c r="D51" s="101" t="str">
        <x:v>53f68c1f9e66193d</x:v>
      </x:c>
      <x:c r="E51" s="101" t="n">
        <x:v>0</x:v>
      </x:c>
    </x:row>
    <x:row r="52">
      <x:c r="A52" s="101" t="str">
        <x:v>S1</x:v>
      </x:c>
      <x:c r="B52" s="101" t="str">
        <x:v>core</x:v>
      </x:c>
      <x:c r="C52" s="101" t="str">
        <x:v>R01969</x:v>
      </x:c>
      <x:c r="D52" s="101" t="str">
        <x:v>b15eab29d3ab07ac</x:v>
      </x:c>
      <x:c r="E52" s="101" t="n">
        <x:v>0</x:v>
      </x:c>
    </x:row>
    <x:row r="53">
      <x:c r="A53" s="101" t="str">
        <x:v>S1</x:v>
      </x:c>
      <x:c r="B53" s="101" t="str">
        <x:v>core</x:v>
      </x:c>
      <x:c r="C53" s="101" t="str">
        <x:v>R02029</x:v>
      </x:c>
      <x:c r="D53" s="101" t="str">
        <x:v>d64c657eacb7c312</x:v>
      </x:c>
      <x:c r="E53" s="101" t="n">
        <x:v>0</x:v>
      </x:c>
    </x:row>
    <x:row r="54">
      <x:c r="A54" s="101" t="str">
        <x:v>S1</x:v>
      </x:c>
      <x:c r="B54" s="101" t="str">
        <x:v>core</x:v>
      </x:c>
      <x:c r="C54" s="101" t="str">
        <x:v>R02035</x:v>
      </x:c>
      <x:c r="D54" s="101" t="str">
        <x:v>c477dd330d5c496c</x:v>
      </x:c>
      <x:c r="E54" s="101" t="n">
        <x:v>0</x:v>
      </x:c>
    </x:row>
    <x:row r="55">
      <x:c r="A55" s="101" t="str">
        <x:v>S1</x:v>
      </x:c>
      <x:c r="B55" s="101" t="str">
        <x:v>core</x:v>
      </x:c>
      <x:c r="C55" s="101" t="str">
        <x:v>R02153</x:v>
      </x:c>
      <x:c r="D55" s="101" t="str">
        <x:v>4902fd42ca4c72f3</x:v>
      </x:c>
      <x:c r="E55" s="101" t="n">
        <x:v>0</x:v>
      </x:c>
    </x:row>
    <x:row r="56">
      <x:c r="A56" s="101" t="str">
        <x:v>S1</x:v>
      </x:c>
      <x:c r="B56" s="101" t="str">
        <x:v>core</x:v>
      </x:c>
      <x:c r="C56" s="101" t="str">
        <x:v>R02189</x:v>
      </x:c>
      <x:c r="D56" s="101" t="str">
        <x:v>141054be0d96f606</x:v>
      </x:c>
      <x:c r="E56" s="101" t="n">
        <x:v>1</x:v>
      </x:c>
    </x:row>
    <x:row r="57">
      <x:c r="A57" s="101" t="str">
        <x:v>S1</x:v>
      </x:c>
      <x:c r="B57" s="101" t="str">
        <x:v>core</x:v>
      </x:c>
      <x:c r="C57" s="101" t="str">
        <x:v>R02209</x:v>
      </x:c>
      <x:c r="D57" s="101" t="str">
        <x:v>1303b4a425499c43</x:v>
      </x:c>
      <x:c r="E57" s="101" t="n">
        <x:v>1</x:v>
      </x:c>
    </x:row>
    <x:row r="58">
      <x:c r="A58" s="101" t="str">
        <x:v>S1</x:v>
      </x:c>
      <x:c r="B58" s="101" t="str">
        <x:v>core</x:v>
      </x:c>
      <x:c r="C58" s="101" t="str">
        <x:v>R02274</x:v>
      </x:c>
      <x:c r="D58" s="101" t="str">
        <x:v>46c2b5aed8075ab8</x:v>
      </x:c>
      <x:c r="E58" s="101" t="n">
        <x:v>0</x:v>
      </x:c>
    </x:row>
    <x:row r="59">
      <x:c r="A59" s="101" t="str">
        <x:v>S1</x:v>
      </x:c>
      <x:c r="B59" s="101" t="str">
        <x:v>core</x:v>
      </x:c>
      <x:c r="C59" s="101" t="str">
        <x:v>R02281</x:v>
      </x:c>
      <x:c r="D59" s="101" t="str">
        <x:v>b56bef5fe6b21669</x:v>
      </x:c>
      <x:c r="E59" s="101" t="n">
        <x:v>1</x:v>
      </x:c>
    </x:row>
    <x:row r="60">
      <x:c r="A60" s="101" t="str">
        <x:v>S1</x:v>
      </x:c>
      <x:c r="B60" s="101" t="str">
        <x:v>core</x:v>
      </x:c>
      <x:c r="C60" s="101" t="str">
        <x:v>R02409</x:v>
      </x:c>
      <x:c r="D60" s="101" t="str">
        <x:v>131f1fadec89562d</x:v>
      </x:c>
      <x:c r="E60" s="101" t="n">
        <x:v>1</x:v>
      </x:c>
    </x:row>
    <x:row r="61">
      <x:c r="A61" s="101" t="str">
        <x:v>S1</x:v>
      </x:c>
      <x:c r="B61" s="101" t="str">
        <x:v>core</x:v>
      </x:c>
      <x:c r="C61" s="101" t="str">
        <x:v>R02412</x:v>
      </x:c>
      <x:c r="D61" s="101" t="str">
        <x:v>0d622d330fd80e04</x:v>
      </x:c>
      <x:c r="E61" s="101" t="n">
        <x:v>0</x:v>
      </x:c>
    </x:row>
    <x:row r="62">
      <x:c r="A62" s="101" t="str">
        <x:v>S1</x:v>
      </x:c>
      <x:c r="B62" s="101" t="str">
        <x:v>core</x:v>
      </x:c>
      <x:c r="C62" s="101" t="str">
        <x:v>R02429</x:v>
      </x:c>
      <x:c r="D62" s="101" t="str">
        <x:v>199e43ebe4e2d7d0</x:v>
      </x:c>
      <x:c r="E62" s="101" t="n">
        <x:v>0</x:v>
      </x:c>
    </x:row>
    <x:row r="63">
      <x:c r="A63" s="101" t="str">
        <x:v>S1</x:v>
      </x:c>
      <x:c r="B63" s="101" t="str">
        <x:v>core</x:v>
      </x:c>
      <x:c r="C63" s="101" t="str">
        <x:v>R02446</x:v>
      </x:c>
      <x:c r="D63" s="101" t="str">
        <x:v>cafde9f0ee0a4496</x:v>
      </x:c>
      <x:c r="E63" s="101" t="n">
        <x:v>0</x:v>
      </x:c>
    </x:row>
    <x:row r="64">
      <x:c r="A64" s="101" t="str">
        <x:v>S1</x:v>
      </x:c>
      <x:c r="B64" s="101" t="str">
        <x:v>core</x:v>
      </x:c>
      <x:c r="C64" s="101" t="str">
        <x:v>R02520</x:v>
      </x:c>
      <x:c r="D64" s="101" t="str">
        <x:v>9e0874dd5e435ebf</x:v>
      </x:c>
      <x:c r="E64" s="101" t="n">
        <x:v>0</x:v>
      </x:c>
    </x:row>
    <x:row r="65">
      <x:c r="A65" s="101" t="str">
        <x:v>S1</x:v>
      </x:c>
      <x:c r="B65" s="101" t="str">
        <x:v>core</x:v>
      </x:c>
      <x:c r="C65" s="101" t="str">
        <x:v>R02591</x:v>
      </x:c>
      <x:c r="D65" s="101" t="str">
        <x:v>17cec2c5d703e91f</x:v>
      </x:c>
      <x:c r="E65" s="101" t="n">
        <x:v>1</x:v>
      </x:c>
    </x:row>
    <x:row r="66">
      <x:c r="A66" s="101" t="str">
        <x:v>S1</x:v>
      </x:c>
      <x:c r="B66" s="101" t="str">
        <x:v>core</x:v>
      </x:c>
      <x:c r="C66" s="101" t="str">
        <x:v>R02650</x:v>
      </x:c>
      <x:c r="D66" s="101" t="str">
        <x:v>0e4783ed6a877e10</x:v>
      </x:c>
      <x:c r="E66" s="101" t="n">
        <x:v>1</x:v>
      </x:c>
    </x:row>
    <x:row r="67">
      <x:c r="A67" s="101" t="str">
        <x:v>S1</x:v>
      </x:c>
      <x:c r="B67" s="101" t="str">
        <x:v>core</x:v>
      </x:c>
      <x:c r="C67" s="101" t="str">
        <x:v>R02769</x:v>
      </x:c>
      <x:c r="D67" s="101" t="str">
        <x:v>6f5b3820948ea144</x:v>
      </x:c>
      <x:c r="E67" s="101" t="n">
        <x:v>1</x:v>
      </x:c>
    </x:row>
    <x:row r="68">
      <x:c r="A68" s="101" t="str">
        <x:v>S1</x:v>
      </x:c>
      <x:c r="B68" s="101" t="str">
        <x:v>core</x:v>
      </x:c>
      <x:c r="C68" s="101" t="str">
        <x:v>R02786</x:v>
      </x:c>
      <x:c r="D68" s="101" t="str">
        <x:v>d5c481f4c9b4361b</x:v>
      </x:c>
      <x:c r="E68" s="101" t="n">
        <x:v>1</x:v>
      </x:c>
    </x:row>
    <x:row r="69">
      <x:c r="A69" s="101" t="str">
        <x:v>S1</x:v>
      </x:c>
      <x:c r="B69" s="101" t="str">
        <x:v>core</x:v>
      </x:c>
      <x:c r="C69" s="101" t="str">
        <x:v>R02808</x:v>
      </x:c>
      <x:c r="D69" s="101" t="str">
        <x:v>d37cedae4183ece9</x:v>
      </x:c>
      <x:c r="E69" s="101" t="n">
        <x:v>1</x:v>
      </x:c>
    </x:row>
    <x:row r="70">
      <x:c r="A70" s="101" t="str">
        <x:v>S1</x:v>
      </x:c>
      <x:c r="B70" s="101" t="str">
        <x:v>core</x:v>
      </x:c>
      <x:c r="C70" s="101" t="str">
        <x:v>R02854</x:v>
      </x:c>
      <x:c r="D70" s="101" t="str">
        <x:v>6a742683fdd0bf25</x:v>
      </x:c>
      <x:c r="E70" s="101" t="n">
        <x:v>1</x:v>
      </x:c>
    </x:row>
    <x:row r="71">
      <x:c r="A71" s="101" t="str">
        <x:v>S1</x:v>
      </x:c>
      <x:c r="B71" s="101" t="str">
        <x:v>core</x:v>
      </x:c>
      <x:c r="C71" s="101" t="str">
        <x:v>R02895</x:v>
      </x:c>
      <x:c r="D71" s="101" t="str">
        <x:v>abbbde8ac83819d9</x:v>
      </x:c>
      <x:c r="E71" s="101" t="n">
        <x:v>0</x:v>
      </x:c>
    </x:row>
    <x:row r="72">
      <x:c r="A72" s="101" t="str">
        <x:v>S1</x:v>
      </x:c>
      <x:c r="B72" s="101" t="str">
        <x:v>core</x:v>
      </x:c>
      <x:c r="C72" s="101" t="str">
        <x:v>R02909</x:v>
      </x:c>
      <x:c r="D72" s="101" t="str">
        <x:v>1faae508d2cda045</x:v>
      </x:c>
      <x:c r="E72" s="101" t="n">
        <x:v>1</x:v>
      </x:c>
    </x:row>
    <x:row r="73">
      <x:c r="A73" s="101" t="str">
        <x:v>S1</x:v>
      </x:c>
      <x:c r="B73" s="101" t="str">
        <x:v>core</x:v>
      </x:c>
      <x:c r="C73" s="101" t="str">
        <x:v>R02954</x:v>
      </x:c>
      <x:c r="D73" s="101" t="str">
        <x:v>89a429f89a0b01b7</x:v>
      </x:c>
      <x:c r="E73" s="101" t="n">
        <x:v>1</x:v>
      </x:c>
    </x:row>
    <x:row r="74">
      <x:c r="A74" s="101" t="str">
        <x:v>S1</x:v>
      </x:c>
      <x:c r="B74" s="101" t="str">
        <x:v>core</x:v>
      </x:c>
      <x:c r="C74" s="101" t="str">
        <x:v>R02987</x:v>
      </x:c>
      <x:c r="D74" s="101" t="str">
        <x:v>7aa9e004f88dc672</x:v>
      </x:c>
      <x:c r="E74" s="101" t="n">
        <x:v>1</x:v>
      </x:c>
    </x:row>
    <x:row r="75">
      <x:c r="A75" s="101" t="str">
        <x:v>S1</x:v>
      </x:c>
      <x:c r="B75" s="101" t="str">
        <x:v>core</x:v>
      </x:c>
      <x:c r="C75" s="101" t="str">
        <x:v>R03065</x:v>
      </x:c>
      <x:c r="D75" s="101" t="str">
        <x:v>8ef606e9b1f76ebc</x:v>
      </x:c>
      <x:c r="E75" s="101" t="n">
        <x:v>1</x:v>
      </x:c>
    </x:row>
    <x:row r="76">
      <x:c r="A76" s="101" t="str">
        <x:v>S1</x:v>
      </x:c>
      <x:c r="B76" s="101" t="str">
        <x:v>core</x:v>
      </x:c>
      <x:c r="C76" s="101" t="str">
        <x:v>R03159</x:v>
      </x:c>
      <x:c r="D76" s="101" t="str">
        <x:v>49607af38ae0e7de</x:v>
      </x:c>
      <x:c r="E76" s="101" t="n">
        <x:v>1</x:v>
      </x:c>
    </x:row>
    <x:row r="77">
      <x:c r="A77" s="101" t="str">
        <x:v>S1</x:v>
      </x:c>
      <x:c r="B77" s="101" t="str">
        <x:v>core</x:v>
      </x:c>
      <x:c r="C77" s="101" t="str">
        <x:v>R03167</x:v>
      </x:c>
      <x:c r="D77" s="101" t="str">
        <x:v>21cf5acbf7547da7</x:v>
      </x:c>
      <x:c r="E77" s="101" t="n">
        <x:v>0</x:v>
      </x:c>
    </x:row>
    <x:row r="78">
      <x:c r="A78" s="101" t="str">
        <x:v>S1</x:v>
      </x:c>
      <x:c r="B78" s="101" t="str">
        <x:v>core</x:v>
      </x:c>
      <x:c r="C78" s="101" t="str">
        <x:v>R03242</x:v>
      </x:c>
      <x:c r="D78" s="101" t="str">
        <x:v>fea3f68c1ceca186</x:v>
      </x:c>
      <x:c r="E78" s="101" t="n">
        <x:v>0</x:v>
      </x:c>
    </x:row>
    <x:row r="79">
      <x:c r="A79" s="101" t="str">
        <x:v>S1</x:v>
      </x:c>
      <x:c r="B79" s="101" t="str">
        <x:v>core</x:v>
      </x:c>
      <x:c r="C79" s="101" t="str">
        <x:v>R03302</x:v>
      </x:c>
      <x:c r="D79" s="101" t="str">
        <x:v>e4b922f88f9dcc12</x:v>
      </x:c>
      <x:c r="E79" s="101" t="n">
        <x:v>0</x:v>
      </x:c>
    </x:row>
    <x:row r="80">
      <x:c r="A80" s="101" t="str">
        <x:v>S1</x:v>
      </x:c>
      <x:c r="B80" s="101" t="str">
        <x:v>core</x:v>
      </x:c>
      <x:c r="C80" s="101" t="str">
        <x:v>R03316</x:v>
      </x:c>
      <x:c r="D80" s="101" t="str">
        <x:v>b209efa279c1fae1</x:v>
      </x:c>
      <x:c r="E80" s="101" t="n">
        <x:v>1</x:v>
      </x:c>
    </x:row>
    <x:row r="81">
      <x:c r="A81" s="101" t="str">
        <x:v>S1</x:v>
      </x:c>
      <x:c r="B81" s="101" t="str">
        <x:v>core</x:v>
      </x:c>
      <x:c r="C81" s="101" t="str">
        <x:v>R03322</x:v>
      </x:c>
      <x:c r="D81" s="101" t="str">
        <x:v>0cede75a4cfa51af</x:v>
      </x:c>
      <x:c r="E81" s="101" t="n">
        <x:v>0</x:v>
      </x:c>
    </x:row>
    <x:row r="82">
      <x:c r="A82" s="101" t="str">
        <x:v>S1</x:v>
      </x:c>
      <x:c r="B82" s="101" t="str">
        <x:v>core</x:v>
      </x:c>
      <x:c r="C82" s="101" t="str">
        <x:v>R03378</x:v>
      </x:c>
      <x:c r="D82" s="101" t="str">
        <x:v>640547a5b0c1bb1f</x:v>
      </x:c>
      <x:c r="E82" s="101" t="n">
        <x:v>1</x:v>
      </x:c>
    </x:row>
    <x:row r="83">
      <x:c r="A83" s="101" t="str">
        <x:v>S1</x:v>
      </x:c>
      <x:c r="B83" s="101" t="str">
        <x:v>core</x:v>
      </x:c>
      <x:c r="C83" s="101" t="str">
        <x:v>R03381</x:v>
      </x:c>
      <x:c r="D83" s="101" t="str">
        <x:v>cf82d01c057f169d</x:v>
      </x:c>
      <x:c r="E83" s="101" t="n">
        <x:v>0</x:v>
      </x:c>
    </x:row>
    <x:row r="84">
      <x:c r="A84" s="101" t="str">
        <x:v>S1</x:v>
      </x:c>
      <x:c r="B84" s="101" t="str">
        <x:v>core</x:v>
      </x:c>
      <x:c r="C84" s="101" t="str">
        <x:v>R03383</x:v>
      </x:c>
      <x:c r="D84" s="101" t="str">
        <x:v>37a915ca5ada6913</x:v>
      </x:c>
      <x:c r="E84" s="101" t="n">
        <x:v>0</x:v>
      </x:c>
    </x:row>
    <x:row r="85">
      <x:c r="A85" s="101" t="str">
        <x:v>S1</x:v>
      </x:c>
      <x:c r="B85" s="101" t="str">
        <x:v>core</x:v>
      </x:c>
      <x:c r="C85" s="101" t="str">
        <x:v>R03389</x:v>
      </x:c>
      <x:c r="D85" s="101" t="str">
        <x:v>aa26af7b64952689</x:v>
      </x:c>
      <x:c r="E85" s="101" t="n">
        <x:v>0</x:v>
      </x:c>
    </x:row>
    <x:row r="86">
      <x:c r="A86" s="101" t="str">
        <x:v>S1</x:v>
      </x:c>
      <x:c r="B86" s="101" t="str">
        <x:v>core</x:v>
      </x:c>
      <x:c r="C86" s="101" t="str">
        <x:v>R03390</x:v>
      </x:c>
      <x:c r="D86" s="101" t="str">
        <x:v>be7ed4b927c85819</x:v>
      </x:c>
      <x:c r="E86" s="101" t="n">
        <x:v>0</x:v>
      </x:c>
    </x:row>
    <x:row r="87">
      <x:c r="A87" s="101" t="str">
        <x:v>S1</x:v>
      </x:c>
      <x:c r="B87" s="101" t="str">
        <x:v>core</x:v>
      </x:c>
      <x:c r="C87" s="101" t="str">
        <x:v>R03421</x:v>
      </x:c>
      <x:c r="D87" s="101" t="str">
        <x:v>b3a64c19d5ec4551</x:v>
      </x:c>
      <x:c r="E87" s="101" t="n">
        <x:v>1</x:v>
      </x:c>
    </x:row>
    <x:row r="88">
      <x:c r="A88" s="101" t="str">
        <x:v>S1</x:v>
      </x:c>
      <x:c r="B88" s="101" t="str">
        <x:v>core</x:v>
      </x:c>
      <x:c r="C88" s="101" t="str">
        <x:v>R03426</x:v>
      </x:c>
      <x:c r="D88" s="101" t="str">
        <x:v>e9ffceaf27eaefa4</x:v>
      </x:c>
      <x:c r="E88" s="101" t="n">
        <x:v>0</x:v>
      </x:c>
    </x:row>
    <x:row r="89">
      <x:c r="A89" s="101" t="str">
        <x:v>S1</x:v>
      </x:c>
      <x:c r="B89" s="101" t="str">
        <x:v>core</x:v>
      </x:c>
      <x:c r="C89" s="101" t="str">
        <x:v>R03436</x:v>
      </x:c>
      <x:c r="D89" s="101" t="str">
        <x:v>67b696c2f3f5e027</x:v>
      </x:c>
      <x:c r="E89" s="101" t="n">
        <x:v>1</x:v>
      </x:c>
    </x:row>
    <x:row r="90">
      <x:c r="A90" s="101" t="str">
        <x:v>S1</x:v>
      </x:c>
      <x:c r="B90" s="101" t="str">
        <x:v>core</x:v>
      </x:c>
      <x:c r="C90" s="101" t="str">
        <x:v>R03466</x:v>
      </x:c>
      <x:c r="D90" s="101" t="str">
        <x:v>c1af236b073a08ea</x:v>
      </x:c>
      <x:c r="E90" s="101" t="n">
        <x:v>1</x:v>
      </x:c>
    </x:row>
    <x:row r="91">
      <x:c r="A91" s="101" t="str">
        <x:v>S1</x:v>
      </x:c>
      <x:c r="B91" s="101" t="str">
        <x:v>core</x:v>
      </x:c>
      <x:c r="C91" s="101" t="str">
        <x:v>R03470</x:v>
      </x:c>
      <x:c r="D91" s="101" t="str">
        <x:v>c9afe089065b3d72</x:v>
      </x:c>
      <x:c r="E91" s="101" t="n">
        <x:v>1</x:v>
      </x:c>
    </x:row>
    <x:row r="92">
      <x:c r="A92" s="101" t="str">
        <x:v>S1</x:v>
      </x:c>
      <x:c r="B92" s="101" t="str">
        <x:v>core</x:v>
      </x:c>
      <x:c r="C92" s="101" t="str">
        <x:v>R03472</x:v>
      </x:c>
      <x:c r="D92" s="101" t="str">
        <x:v>c0f504cfcb7876c7</x:v>
      </x:c>
      <x:c r="E92" s="101" t="n">
        <x:v>1</x:v>
      </x:c>
    </x:row>
    <x:row r="93">
      <x:c r="A93" s="101" t="str">
        <x:v>S1</x:v>
      </x:c>
      <x:c r="B93" s="101" t="str">
        <x:v>core</x:v>
      </x:c>
      <x:c r="C93" s="101" t="str">
        <x:v>R03476</x:v>
      </x:c>
      <x:c r="D93" s="101" t="str">
        <x:v>5ac363931d0db997</x:v>
      </x:c>
      <x:c r="E93" s="101" t="n">
        <x:v>1</x:v>
      </x:c>
    </x:row>
    <x:row r="94">
      <x:c r="A94" s="101" t="str">
        <x:v>S1</x:v>
      </x:c>
      <x:c r="B94" s="101" t="str">
        <x:v>core</x:v>
      </x:c>
      <x:c r="C94" s="101" t="str">
        <x:v>R03501</x:v>
      </x:c>
      <x:c r="D94" s="101" t="str">
        <x:v>ad10b8c8a7f27c2d</x:v>
      </x:c>
      <x:c r="E94" s="101" t="n">
        <x:v>1</x:v>
      </x:c>
    </x:row>
    <x:row r="95">
      <x:c r="A95" s="101" t="str">
        <x:v>S1</x:v>
      </x:c>
      <x:c r="B95" s="101" t="str">
        <x:v>core</x:v>
      </x:c>
      <x:c r="C95" s="101" t="str">
        <x:v>R03558</x:v>
      </x:c>
      <x:c r="D95" s="101" t="str">
        <x:v>d773f14490c9b37a</x:v>
      </x:c>
      <x:c r="E95" s="101" t="n">
        <x:v>0</x:v>
      </x:c>
    </x:row>
    <x:row r="96">
      <x:c r="A96" s="101" t="str">
        <x:v>S1</x:v>
      </x:c>
      <x:c r="B96" s="101" t="str">
        <x:v>core</x:v>
      </x:c>
      <x:c r="C96" s="101" t="str">
        <x:v>R03564</x:v>
      </x:c>
      <x:c r="D96" s="101" t="str">
        <x:v>70276b91a1373888</x:v>
      </x:c>
      <x:c r="E96" s="101" t="n">
        <x:v>1</x:v>
      </x:c>
    </x:row>
    <x:row r="97">
      <x:c r="A97" s="101" t="str">
        <x:v>S1</x:v>
      </x:c>
      <x:c r="B97" s="101" t="str">
        <x:v>core</x:v>
      </x:c>
      <x:c r="C97" s="101" t="str">
        <x:v>R03637</x:v>
      </x:c>
      <x:c r="D97" s="101" t="str">
        <x:v>cbbb5e391be32529</x:v>
      </x:c>
      <x:c r="E97" s="101" t="n">
        <x:v>1</x:v>
      </x:c>
    </x:row>
    <x:row r="98">
      <x:c r="A98" s="101" t="str">
        <x:v>S1</x:v>
      </x:c>
      <x:c r="B98" s="101" t="str">
        <x:v>core</x:v>
      </x:c>
      <x:c r="C98" s="101" t="str">
        <x:v>R03655</x:v>
      </x:c>
      <x:c r="D98" s="101" t="str">
        <x:v>35efee3939b13890</x:v>
      </x:c>
      <x:c r="E98" s="101" t="n">
        <x:v>1</x:v>
      </x:c>
    </x:row>
    <x:row r="99">
      <x:c r="A99" s="101" t="str">
        <x:v>S1</x:v>
      </x:c>
      <x:c r="B99" s="101" t="str">
        <x:v>core</x:v>
      </x:c>
      <x:c r="C99" s="101" t="str">
        <x:v>R03723</x:v>
      </x:c>
      <x:c r="D99" s="101" t="str">
        <x:v>ac0e8baa10634fe7</x:v>
      </x:c>
      <x:c r="E99" s="101" t="n">
        <x:v>0</x:v>
      </x:c>
    </x:row>
    <x:row r="100">
      <x:c r="A100" s="101" t="str">
        <x:v>S1</x:v>
      </x:c>
      <x:c r="B100" s="101" t="str">
        <x:v>core</x:v>
      </x:c>
      <x:c r="C100" s="101" t="str">
        <x:v>R03806</x:v>
      </x:c>
      <x:c r="D100" s="101" t="str">
        <x:v>f802d48543a9efe5</x:v>
      </x:c>
      <x:c r="E100" s="101" t="n">
        <x:v>0</x:v>
      </x:c>
    </x:row>
    <x:row r="101">
      <x:c r="A101" s="101" t="str">
        <x:v>S1</x:v>
      </x:c>
      <x:c r="B101" s="101" t="str">
        <x:v>core</x:v>
      </x:c>
      <x:c r="C101" s="101" t="str">
        <x:v>R03834</x:v>
      </x:c>
      <x:c r="D101" s="101" t="str">
        <x:v>b20a82deba20efa7</x:v>
      </x:c>
      <x:c r="E101" s="101" t="n">
        <x:v>0</x:v>
      </x:c>
    </x:row>
    <x:row r="102">
      <x:c r="A102" s="101" t="str">
        <x:v>S1</x:v>
      </x:c>
      <x:c r="B102" s="101" t="str">
        <x:v>core</x:v>
      </x:c>
      <x:c r="C102" s="101" t="str">
        <x:v>R03918</x:v>
      </x:c>
      <x:c r="D102" s="101" t="str">
        <x:v>5a48d6518f54d2cc</x:v>
      </x:c>
      <x:c r="E102" s="101" t="n">
        <x:v>1</x:v>
      </x:c>
    </x:row>
    <x:row r="103">
      <x:c r="A103" s="101" t="str">
        <x:v>S1</x:v>
      </x:c>
      <x:c r="B103" s="101" t="str">
        <x:v>core</x:v>
      </x:c>
      <x:c r="C103" s="101" t="str">
        <x:v>R03947</x:v>
      </x:c>
      <x:c r="D103" s="101" t="str">
        <x:v>a6a1de4027022fd1</x:v>
      </x:c>
      <x:c r="E103" s="101" t="n">
        <x:v>1</x:v>
      </x:c>
    </x:row>
    <x:row r="104">
      <x:c r="A104" s="101" t="str">
        <x:v>S1</x:v>
      </x:c>
      <x:c r="B104" s="101" t="str">
        <x:v>core</x:v>
      </x:c>
      <x:c r="C104" s="101" t="str">
        <x:v>R04041</x:v>
      </x:c>
      <x:c r="D104" s="101" t="str">
        <x:v>939558cb2edb637d</x:v>
      </x:c>
      <x:c r="E104" s="101" t="n">
        <x:v>1</x:v>
      </x:c>
    </x:row>
    <x:row r="105">
      <x:c r="A105" s="101" t="str">
        <x:v>S1</x:v>
      </x:c>
      <x:c r="B105" s="101" t="str">
        <x:v>core</x:v>
      </x:c>
      <x:c r="C105" s="101" t="str">
        <x:v>R04071</x:v>
      </x:c>
      <x:c r="D105" s="101" t="str">
        <x:v>84905d35aff43541</x:v>
      </x:c>
      <x:c r="E105" s="101" t="n">
        <x:v>1</x:v>
      </x:c>
    </x:row>
    <x:row r="106">
      <x:c r="A106" s="101" t="str">
        <x:v>S1</x:v>
      </x:c>
      <x:c r="B106" s="101" t="str">
        <x:v>core</x:v>
      </x:c>
      <x:c r="C106" s="101" t="str">
        <x:v>R04184</x:v>
      </x:c>
      <x:c r="D106" s="101" t="str">
        <x:v>7da612ca5d796d5d</x:v>
      </x:c>
      <x:c r="E106" s="101" t="n">
        <x:v>0</x:v>
      </x:c>
    </x:row>
    <x:row r="107">
      <x:c r="A107" s="101" t="str">
        <x:v>S1</x:v>
      </x:c>
      <x:c r="B107" s="101" t="str">
        <x:v>core</x:v>
      </x:c>
      <x:c r="C107" s="101" t="str">
        <x:v>R04198</x:v>
      </x:c>
      <x:c r="D107" s="101" t="str">
        <x:v>3cdc38753e376016</x:v>
      </x:c>
      <x:c r="E107" s="101" t="n">
        <x:v>1</x:v>
      </x:c>
    </x:row>
    <x:row r="108">
      <x:c r="A108" s="101" t="str">
        <x:v>S1</x:v>
      </x:c>
      <x:c r="B108" s="101" t="str">
        <x:v>core</x:v>
      </x:c>
      <x:c r="C108" s="101" t="str">
        <x:v>R04210</x:v>
      </x:c>
      <x:c r="D108" s="101" t="str">
        <x:v>b4317feab23b120e</x:v>
      </x:c>
      <x:c r="E108" s="101" t="n">
        <x:v>0</x:v>
      </x:c>
    </x:row>
    <x:row r="109">
      <x:c r="A109" s="101" t="str">
        <x:v>S1</x:v>
      </x:c>
      <x:c r="B109" s="101" t="str">
        <x:v>core</x:v>
      </x:c>
      <x:c r="C109" s="101" t="str">
        <x:v>R04273</x:v>
      </x:c>
      <x:c r="D109" s="101" t="str">
        <x:v>6333b3f841b800b9</x:v>
      </x:c>
      <x:c r="E109" s="101" t="n">
        <x:v>0</x:v>
      </x:c>
    </x:row>
    <x:row r="110">
      <x:c r="A110" s="101" t="str">
        <x:v>S1</x:v>
      </x:c>
      <x:c r="B110" s="101" t="str">
        <x:v>core</x:v>
      </x:c>
      <x:c r="C110" s="101" t="str">
        <x:v>R04307</x:v>
      </x:c>
      <x:c r="D110" s="101" t="str">
        <x:v>c8b6112c4653698f</x:v>
      </x:c>
      <x:c r="E110" s="101" t="n">
        <x:v>0</x:v>
      </x:c>
    </x:row>
    <x:row r="111">
      <x:c r="A111" s="101" t="str">
        <x:v>S1</x:v>
      </x:c>
      <x:c r="B111" s="101" t="str">
        <x:v>core</x:v>
      </x:c>
      <x:c r="C111" s="101" t="str">
        <x:v>R04359</x:v>
      </x:c>
      <x:c r="D111" s="101" t="str">
        <x:v>eed99abbd9c5b27b</x:v>
      </x:c>
      <x:c r="E111" s="101" t="n">
        <x:v>0</x:v>
      </x:c>
    </x:row>
    <x:row r="112">
      <x:c r="A112" s="101" t="str">
        <x:v>S1</x:v>
      </x:c>
      <x:c r="B112" s="101" t="str">
        <x:v>core</x:v>
      </x:c>
      <x:c r="C112" s="101" t="str">
        <x:v>R04362</x:v>
      </x:c>
      <x:c r="D112" s="101" t="str">
        <x:v>01ee45df81ff3a62</x:v>
      </x:c>
      <x:c r="E112" s="101" t="n">
        <x:v>1</x:v>
      </x:c>
    </x:row>
    <x:row r="113">
      <x:c r="A113" s="101" t="str">
        <x:v>S1</x:v>
      </x:c>
      <x:c r="B113" s="101" t="str">
        <x:v>core</x:v>
      </x:c>
      <x:c r="C113" s="101" t="str">
        <x:v>R04391</x:v>
      </x:c>
      <x:c r="D113" s="101" t="str">
        <x:v>adf594db2cc2f9e2</x:v>
      </x:c>
      <x:c r="E113" s="101" t="n">
        <x:v>1</x:v>
      </x:c>
    </x:row>
    <x:row r="114">
      <x:c r="A114" s="101" t="str">
        <x:v>S1</x:v>
      </x:c>
      <x:c r="B114" s="101" t="str">
        <x:v>core</x:v>
      </x:c>
      <x:c r="C114" s="101" t="str">
        <x:v>R04479</x:v>
      </x:c>
      <x:c r="D114" s="101" t="str">
        <x:v>7a24e046e356bc02</x:v>
      </x:c>
      <x:c r="E114" s="101" t="n">
        <x:v>0</x:v>
      </x:c>
    </x:row>
    <x:row r="115">
      <x:c r="A115" s="101" t="str">
        <x:v>S1</x:v>
      </x:c>
      <x:c r="B115" s="101" t="str">
        <x:v>core</x:v>
      </x:c>
      <x:c r="C115" s="101" t="str">
        <x:v>R04493</x:v>
      </x:c>
      <x:c r="D115" s="101" t="str">
        <x:v>98ae9da17bcbc2c7</x:v>
      </x:c>
      <x:c r="E115" s="101" t="n">
        <x:v>0</x:v>
      </x:c>
    </x:row>
    <x:row r="116">
      <x:c r="A116" s="101" t="str">
        <x:v>S1</x:v>
      </x:c>
      <x:c r="B116" s="101" t="str">
        <x:v>core</x:v>
      </x:c>
      <x:c r="C116" s="101" t="str">
        <x:v>R04513</x:v>
      </x:c>
      <x:c r="D116" s="101" t="str">
        <x:v>8261a524f0b18c5e</x:v>
      </x:c>
      <x:c r="E116" s="101" t="n">
        <x:v>1</x:v>
      </x:c>
    </x:row>
    <x:row r="117">
      <x:c r="A117" s="101" t="str">
        <x:v>S1</x:v>
      </x:c>
      <x:c r="B117" s="101" t="str">
        <x:v>core</x:v>
      </x:c>
      <x:c r="C117" s="101" t="str">
        <x:v>R04561</x:v>
      </x:c>
      <x:c r="D117" s="101" t="str">
        <x:v>65a817cc013ad81f</x:v>
      </x:c>
      <x:c r="E117" s="101" t="n">
        <x:v>0</x:v>
      </x:c>
    </x:row>
    <x:row r="118">
      <x:c r="A118" s="101" t="str">
        <x:v>S1</x:v>
      </x:c>
      <x:c r="B118" s="101" t="str">
        <x:v>core</x:v>
      </x:c>
      <x:c r="C118" s="101" t="str">
        <x:v>R04640</x:v>
      </x:c>
      <x:c r="D118" s="101" t="str">
        <x:v>ac18bee0137c74db</x:v>
      </x:c>
      <x:c r="E118" s="101" t="n">
        <x:v>1</x:v>
      </x:c>
    </x:row>
    <x:row r="119">
      <x:c r="A119" s="101" t="str">
        <x:v>S1</x:v>
      </x:c>
      <x:c r="B119" s="101" t="str">
        <x:v>core</x:v>
      </x:c>
      <x:c r="C119" s="101" t="str">
        <x:v>R04659</x:v>
      </x:c>
      <x:c r="D119" s="101" t="str">
        <x:v>0f5c2fcbf9445665</x:v>
      </x:c>
      <x:c r="E119" s="101" t="n">
        <x:v>0</x:v>
      </x:c>
    </x:row>
    <x:row r="120">
      <x:c r="A120" s="101" t="str">
        <x:v>S1</x:v>
      </x:c>
      <x:c r="B120" s="101" t="str">
        <x:v>core</x:v>
      </x:c>
      <x:c r="C120" s="101" t="str">
        <x:v>R04685</x:v>
      </x:c>
      <x:c r="D120" s="101" t="str">
        <x:v>b458d7950bdafd85</x:v>
      </x:c>
      <x:c r="E120" s="101" t="n">
        <x:v>1</x:v>
      </x:c>
    </x:row>
    <x:row r="121">
      <x:c r="A121" s="101" t="str">
        <x:v>S1</x:v>
      </x:c>
      <x:c r="B121" s="101" t="str">
        <x:v>core</x:v>
      </x:c>
      <x:c r="C121" s="101" t="str">
        <x:v>R04697</x:v>
      </x:c>
      <x:c r="D121" s="101" t="str">
        <x:v>392715a0d7fa846e</x:v>
      </x:c>
      <x:c r="E121" s="101" t="n">
        <x:v>0</x:v>
      </x:c>
    </x:row>
    <x:row r="122">
      <x:c r="A122" s="101" t="str">
        <x:v>S1</x:v>
      </x:c>
      <x:c r="B122" s="101" t="str">
        <x:v>core</x:v>
      </x:c>
      <x:c r="C122" s="101" t="str">
        <x:v>R04746</x:v>
      </x:c>
      <x:c r="D122" s="101" t="str">
        <x:v>af0bc280bb781370</x:v>
      </x:c>
      <x:c r="E122" s="101" t="n">
        <x:v>0</x:v>
      </x:c>
    </x:row>
    <x:row r="123">
      <x:c r="A123" s="101" t="str">
        <x:v>S1</x:v>
      </x:c>
      <x:c r="B123" s="101" t="str">
        <x:v>core</x:v>
      </x:c>
      <x:c r="C123" s="101" t="str">
        <x:v>R04755</x:v>
      </x:c>
      <x:c r="D123" s="101" t="str">
        <x:v>51fdce0c7f724356</x:v>
      </x:c>
      <x:c r="E123" s="101" t="n">
        <x:v>1</x:v>
      </x:c>
    </x:row>
    <x:row r="124">
      <x:c r="A124" s="101" t="str">
        <x:v>S1</x:v>
      </x:c>
      <x:c r="B124" s="101" t="str">
        <x:v>core</x:v>
      </x:c>
      <x:c r="C124" s="101" t="str">
        <x:v>R04870</x:v>
      </x:c>
      <x:c r="D124" s="101" t="str">
        <x:v>74bbc76da58420fd</x:v>
      </x:c>
      <x:c r="E124" s="101" t="n">
        <x:v>1</x:v>
      </x:c>
    </x:row>
    <x:row r="125">
      <x:c r="A125" s="101" t="str">
        <x:v>S1</x:v>
      </x:c>
      <x:c r="B125" s="101" t="str">
        <x:v>core</x:v>
      </x:c>
      <x:c r="C125" s="101" t="str">
        <x:v>R04886</x:v>
      </x:c>
      <x:c r="D125" s="101" t="str">
        <x:v>4e2dbbb195c68469</x:v>
      </x:c>
      <x:c r="E125" s="101" t="n">
        <x:v>0</x:v>
      </x:c>
    </x:row>
    <x:row r="126">
      <x:c r="A126" s="101" t="str">
        <x:v>S1</x:v>
      </x:c>
      <x:c r="B126" s="101" t="str">
        <x:v>core</x:v>
      </x:c>
      <x:c r="C126" s="101" t="str">
        <x:v>R04892</x:v>
      </x:c>
      <x:c r="D126" s="101" t="str">
        <x:v>f56d571af5d21bd9</x:v>
      </x:c>
      <x:c r="E126" s="101" t="n">
        <x:v>1</x:v>
      </x:c>
    </x:row>
    <x:row r="127">
      <x:c r="A127" s="101" t="str">
        <x:v>S1</x:v>
      </x:c>
      <x:c r="B127" s="101" t="str">
        <x:v>core</x:v>
      </x:c>
      <x:c r="C127" s="101" t="str">
        <x:v>R04904</x:v>
      </x:c>
      <x:c r="D127" s="101" t="str">
        <x:v>441bd7f191227a09</x:v>
      </x:c>
      <x:c r="E127" s="101" t="n">
        <x:v>0</x:v>
      </x:c>
    </x:row>
    <x:row r="128">
      <x:c r="A128" s="101" t="str">
        <x:v>S1</x:v>
      </x:c>
      <x:c r="B128" s="101" t="str">
        <x:v>core</x:v>
      </x:c>
      <x:c r="C128" s="101" t="str">
        <x:v>R04967</x:v>
      </x:c>
      <x:c r="D128" s="101" t="str">
        <x:v>33f0563cb39477dc</x:v>
      </x:c>
      <x:c r="E128" s="101" t="n">
        <x:v>1</x:v>
      </x:c>
    </x:row>
    <x:row r="129">
      <x:c r="A129" s="101" t="str">
        <x:v>S1</x:v>
      </x:c>
      <x:c r="B129" s="101" t="str">
        <x:v>core</x:v>
      </x:c>
      <x:c r="C129" s="101" t="str">
        <x:v>R04977</x:v>
      </x:c>
      <x:c r="D129" s="101" t="str">
        <x:v>07f8f67d60676523</x:v>
      </x:c>
      <x:c r="E129" s="101" t="n">
        <x:v>0</x:v>
      </x:c>
    </x:row>
    <x:row r="130">
      <x:c r="A130" s="101" t="str">
        <x:v>S1</x:v>
      </x:c>
      <x:c r="B130" s="101" t="str">
        <x:v>core</x:v>
      </x:c>
      <x:c r="C130" s="101" t="str">
        <x:v>R04985</x:v>
      </x:c>
      <x:c r="D130" s="101" t="str">
        <x:v>b3d58a567328f110</x:v>
      </x:c>
      <x:c r="E130" s="101" t="n">
        <x:v>0</x:v>
      </x:c>
    </x:row>
    <x:row r="131">
      <x:c r="A131" s="101" t="str">
        <x:v>S1</x:v>
      </x:c>
      <x:c r="B131" s="101" t="str">
        <x:v>core</x:v>
      </x:c>
      <x:c r="C131" s="101" t="str">
        <x:v>R05022</x:v>
      </x:c>
      <x:c r="D131" s="101" t="str">
        <x:v>eb36a9586e52698e</x:v>
      </x:c>
      <x:c r="E131" s="101" t="n">
        <x:v>0</x:v>
      </x:c>
    </x:row>
    <x:row r="132">
      <x:c r="A132" s="101" t="str">
        <x:v>S1</x:v>
      </x:c>
      <x:c r="B132" s="101" t="str">
        <x:v>core</x:v>
      </x:c>
      <x:c r="C132" s="101" t="str">
        <x:v>R05033</x:v>
      </x:c>
      <x:c r="D132" s="101" t="str">
        <x:v>82165b0393ef388f</x:v>
      </x:c>
      <x:c r="E132" s="101" t="n">
        <x:v>1</x:v>
      </x:c>
    </x:row>
    <x:row r="133">
      <x:c r="A133" s="101" t="str">
        <x:v>S1</x:v>
      </x:c>
      <x:c r="B133" s="101" t="str">
        <x:v>core</x:v>
      </x:c>
      <x:c r="C133" s="101" t="str">
        <x:v>R05110</x:v>
      </x:c>
      <x:c r="D133" s="101" t="str">
        <x:v>7b1821677406a7f8</x:v>
      </x:c>
      <x:c r="E133" s="101" t="n">
        <x:v>0</x:v>
      </x:c>
    </x:row>
    <x:row r="134">
      <x:c r="A134" s="101" t="str">
        <x:v>S1</x:v>
      </x:c>
      <x:c r="B134" s="101" t="str">
        <x:v>core</x:v>
      </x:c>
      <x:c r="C134" s="101" t="str">
        <x:v>R05126</x:v>
      </x:c>
      <x:c r="D134" s="101" t="str">
        <x:v>59b6b7356e0d17c4</x:v>
      </x:c>
      <x:c r="E134" s="101" t="n">
        <x:v>0</x:v>
      </x:c>
    </x:row>
    <x:row r="135">
      <x:c r="A135" s="101" t="str">
        <x:v>S1</x:v>
      </x:c>
      <x:c r="B135" s="101" t="str">
        <x:v>core</x:v>
      </x:c>
      <x:c r="C135" s="101" t="str">
        <x:v>R05185</x:v>
      </x:c>
      <x:c r="D135" s="101" t="str">
        <x:v>4161a6229a789e6b</x:v>
      </x:c>
      <x:c r="E135" s="101" t="n">
        <x:v>0</x:v>
      </x:c>
    </x:row>
    <x:row r="136">
      <x:c r="A136" s="101" t="str">
        <x:v>S1</x:v>
      </x:c>
      <x:c r="B136" s="101" t="str">
        <x:v>core</x:v>
      </x:c>
      <x:c r="C136" s="101" t="str">
        <x:v>R05272</x:v>
      </x:c>
      <x:c r="D136" s="101" t="str">
        <x:v>f518ae155a4b2678</x:v>
      </x:c>
      <x:c r="E136" s="101" t="n">
        <x:v>0</x:v>
      </x:c>
    </x:row>
    <x:row r="137">
      <x:c r="A137" s="101" t="str">
        <x:v>S1</x:v>
      </x:c>
      <x:c r="B137" s="101" t="str">
        <x:v>core</x:v>
      </x:c>
      <x:c r="C137" s="101" t="str">
        <x:v>R05282</x:v>
      </x:c>
      <x:c r="D137" s="101" t="str">
        <x:v>6d4650363b3e27d5</x:v>
      </x:c>
      <x:c r="E137" s="101" t="n">
        <x:v>0</x:v>
      </x:c>
    </x:row>
    <x:row r="138">
      <x:c r="A138" s="101" t="str">
        <x:v>S1</x:v>
      </x:c>
      <x:c r="B138" s="101" t="str">
        <x:v>core</x:v>
      </x:c>
      <x:c r="C138" s="101" t="str">
        <x:v>R05300</x:v>
      </x:c>
      <x:c r="D138" s="101" t="str">
        <x:v>c202e88437eabf29</x:v>
      </x:c>
      <x:c r="E138" s="101" t="n">
        <x:v>1</x:v>
      </x:c>
    </x:row>
    <x:row r="139">
      <x:c r="A139" s="101" t="str">
        <x:v>S1</x:v>
      </x:c>
      <x:c r="B139" s="101" t="str">
        <x:v>core</x:v>
      </x:c>
      <x:c r="C139" s="101" t="str">
        <x:v>R05356</x:v>
      </x:c>
      <x:c r="D139" s="101" t="str">
        <x:v>41c50abfa2516e5e</x:v>
      </x:c>
      <x:c r="E139" s="101" t="n">
        <x:v>1</x:v>
      </x:c>
    </x:row>
    <x:row r="140">
      <x:c r="A140" s="101" t="str">
        <x:v>S1</x:v>
      </x:c>
      <x:c r="B140" s="101" t="str">
        <x:v>core</x:v>
      </x:c>
      <x:c r="C140" s="101" t="str">
        <x:v>R05477</x:v>
      </x:c>
      <x:c r="D140" s="101" t="str">
        <x:v>4acbabbcbff7b5c7</x:v>
      </x:c>
      <x:c r="E140" s="101" t="n">
        <x:v>0</x:v>
      </x:c>
    </x:row>
    <x:row r="141">
      <x:c r="A141" s="101" t="str">
        <x:v>S1</x:v>
      </x:c>
      <x:c r="B141" s="101" t="str">
        <x:v>core</x:v>
      </x:c>
      <x:c r="C141" s="101" t="str">
        <x:v>R05502</x:v>
      </x:c>
      <x:c r="D141" s="101" t="str">
        <x:v>428771f06b9123bb</x:v>
      </x:c>
      <x:c r="E141" s="101" t="n">
        <x:v>0</x:v>
      </x:c>
    </x:row>
    <x:row r="142">
      <x:c r="A142" s="101" t="str">
        <x:v>S1</x:v>
      </x:c>
      <x:c r="B142" s="101" t="str">
        <x:v>core</x:v>
      </x:c>
      <x:c r="C142" s="101" t="str">
        <x:v>R05544</x:v>
      </x:c>
      <x:c r="D142" s="101" t="str">
        <x:v>2249b4aa3c01f30d</x:v>
      </x:c>
      <x:c r="E142" s="101" t="n">
        <x:v>0</x:v>
      </x:c>
    </x:row>
    <x:row r="143">
      <x:c r="A143" s="101" t="str">
        <x:v>S1</x:v>
      </x:c>
      <x:c r="B143" s="101" t="str">
        <x:v>core</x:v>
      </x:c>
      <x:c r="C143" s="101" t="str">
        <x:v>R05815</x:v>
      </x:c>
      <x:c r="D143" s="101" t="str">
        <x:v>894f06b54ff04a32</x:v>
      </x:c>
      <x:c r="E143" s="101" t="n">
        <x:v>0</x:v>
      </x:c>
    </x:row>
    <x:row r="144">
      <x:c r="A144" s="101" t="str">
        <x:v>S1</x:v>
      </x:c>
      <x:c r="B144" s="101" t="str">
        <x:v>core</x:v>
      </x:c>
      <x:c r="C144" s="101" t="str">
        <x:v>R05864</x:v>
      </x:c>
      <x:c r="D144" s="101" t="str">
        <x:v>cf0993a927d1b4e4</x:v>
      </x:c>
      <x:c r="E144" s="101" t="n">
        <x:v>0</x:v>
      </x:c>
    </x:row>
    <x:row r="145">
      <x:c r="A145" s="101" t="str">
        <x:v>S1</x:v>
      </x:c>
      <x:c r="B145" s="101" t="str">
        <x:v>core</x:v>
      </x:c>
      <x:c r="C145" s="101" t="str">
        <x:v>R05876</x:v>
      </x:c>
      <x:c r="D145" s="101" t="str">
        <x:v>15d415ebd6eeefa7</x:v>
      </x:c>
      <x:c r="E145" s="101" t="n">
        <x:v>0</x:v>
      </x:c>
    </x:row>
    <x:row r="146">
      <x:c r="A146" s="101" t="str">
        <x:v>S1</x:v>
      </x:c>
      <x:c r="B146" s="101" t="str">
        <x:v>core</x:v>
      </x:c>
      <x:c r="C146" s="101" t="str">
        <x:v>R05951</x:v>
      </x:c>
      <x:c r="D146" s="101" t="str">
        <x:v>0a99660fddbf6504</x:v>
      </x:c>
      <x:c r="E146" s="101" t="n">
        <x:v>0</x:v>
      </x:c>
    </x:row>
    <x:row r="147">
      <x:c r="A147" s="101" t="str">
        <x:v>S1</x:v>
      </x:c>
      <x:c r="B147" s="101" t="str">
        <x:v>core</x:v>
      </x:c>
      <x:c r="C147" s="101" t="str">
        <x:v>R06077</x:v>
      </x:c>
      <x:c r="D147" s="101" t="str">
        <x:v>c6fa305fba5927dc</x:v>
      </x:c>
      <x:c r="E147" s="101" t="n">
        <x:v>1</x:v>
      </x:c>
    </x:row>
    <x:row r="148">
      <x:c r="A148" s="101" t="str">
        <x:v>S1</x:v>
      </x:c>
      <x:c r="B148" s="101" t="str">
        <x:v>core</x:v>
      </x:c>
      <x:c r="C148" s="101" t="str">
        <x:v>R06119</x:v>
      </x:c>
      <x:c r="D148" s="101" t="str">
        <x:v>4edfb706a4b0e7fc</x:v>
      </x:c>
      <x:c r="E148" s="101" t="n">
        <x:v>1</x:v>
      </x:c>
    </x:row>
    <x:row r="149">
      <x:c r="A149" s="101" t="str">
        <x:v>S1</x:v>
      </x:c>
      <x:c r="B149" s="101" t="str">
        <x:v>core</x:v>
      </x:c>
      <x:c r="C149" s="101" t="str">
        <x:v>R06139</x:v>
      </x:c>
      <x:c r="D149" s="101" t="str">
        <x:v>0e1d87b32b31d01b</x:v>
      </x:c>
      <x:c r="E149" s="101" t="n">
        <x:v>0</x:v>
      </x:c>
    </x:row>
    <x:row r="150">
      <x:c r="A150" s="101" t="str">
        <x:v>S1</x:v>
      </x:c>
      <x:c r="B150" s="101" t="str">
        <x:v>core</x:v>
      </x:c>
      <x:c r="C150" s="101" t="str">
        <x:v>R06159</x:v>
      </x:c>
      <x:c r="D150" s="101" t="str">
        <x:v>7807fda4829304f4</x:v>
      </x:c>
      <x:c r="E150" s="101" t="n">
        <x:v>0</x:v>
      </x:c>
    </x:row>
    <x:row r="151">
      <x:c r="A151" s="101" t="str">
        <x:v>S1</x:v>
      </x:c>
      <x:c r="B151" s="101" t="str">
        <x:v>core</x:v>
      </x:c>
      <x:c r="C151" s="101" t="str">
        <x:v>R06209</x:v>
      </x:c>
      <x:c r="D151" s="101" t="str">
        <x:v>b7f4f2fff0a313f3</x:v>
      </x:c>
      <x:c r="E151" s="101" t="n">
        <x:v>0</x:v>
      </x:c>
    </x:row>
    <x:row r="152">
      <x:c r="A152" s="101" t="str">
        <x:v>S1</x:v>
      </x:c>
      <x:c r="B152" s="101" t="str">
        <x:v>core</x:v>
      </x:c>
      <x:c r="C152" s="101" t="str">
        <x:v>R06230</x:v>
      </x:c>
      <x:c r="D152" s="101" t="str">
        <x:v>6101a70e9bc58105</x:v>
      </x:c>
      <x:c r="E152" s="101" t="n">
        <x:v>0</x:v>
      </x:c>
    </x:row>
    <x:row r="153">
      <x:c r="A153" s="101" t="str">
        <x:v>S1</x:v>
      </x:c>
      <x:c r="B153" s="101" t="str">
        <x:v>core</x:v>
      </x:c>
      <x:c r="C153" s="101" t="str">
        <x:v>R06283</x:v>
      </x:c>
      <x:c r="D153" s="101" t="str">
        <x:v>41ae41b0f9116e1e</x:v>
      </x:c>
      <x:c r="E153" s="101" t="n">
        <x:v>0</x:v>
      </x:c>
    </x:row>
    <x:row r="154">
      <x:c r="A154" s="101" t="str">
        <x:v>S1</x:v>
      </x:c>
      <x:c r="B154" s="101" t="str">
        <x:v>core</x:v>
      </x:c>
      <x:c r="C154" s="101" t="str">
        <x:v>R06363</x:v>
      </x:c>
      <x:c r="D154" s="101" t="str">
        <x:v>779721415131e1f4</x:v>
      </x:c>
      <x:c r="E154" s="101" t="n">
        <x:v>1</x:v>
      </x:c>
    </x:row>
    <x:row r="155">
      <x:c r="A155" s="101" t="str">
        <x:v>S1</x:v>
      </x:c>
      <x:c r="B155" s="101" t="str">
        <x:v>core</x:v>
      </x:c>
      <x:c r="C155" s="101" t="str">
        <x:v>R06424</x:v>
      </x:c>
      <x:c r="D155" s="101" t="str">
        <x:v>b8711ea46f187e28</x:v>
      </x:c>
      <x:c r="E155" s="101" t="n">
        <x:v>0</x:v>
      </x:c>
    </x:row>
    <x:row r="156">
      <x:c r="A156" s="101" t="str">
        <x:v>S1</x:v>
      </x:c>
      <x:c r="B156" s="101" t="str">
        <x:v>core</x:v>
      </x:c>
      <x:c r="C156" s="101" t="str">
        <x:v>R06441</x:v>
      </x:c>
      <x:c r="D156" s="101" t="str">
        <x:v>5844c797047598a2</x:v>
      </x:c>
      <x:c r="E156" s="101" t="n">
        <x:v>1</x:v>
      </x:c>
    </x:row>
    <x:row r="157">
      <x:c r="A157" s="101" t="str">
        <x:v>S1</x:v>
      </x:c>
      <x:c r="B157" s="101" t="str">
        <x:v>core</x:v>
      </x:c>
      <x:c r="C157" s="101" t="str">
        <x:v>R06450</x:v>
      </x:c>
      <x:c r="D157" s="101" t="str">
        <x:v>7fb5e6186f7ea92a</x:v>
      </x:c>
      <x:c r="E157" s="101" t="n">
        <x:v>1</x:v>
      </x:c>
    </x:row>
    <x:row r="158">
      <x:c r="A158" s="101" t="str">
        <x:v>S1</x:v>
      </x:c>
      <x:c r="B158" s="101" t="str">
        <x:v>core</x:v>
      </x:c>
      <x:c r="C158" s="101" t="str">
        <x:v>R06487</x:v>
      </x:c>
      <x:c r="D158" s="101" t="str">
        <x:v>76a0aac5e7cd1597</x:v>
      </x:c>
      <x:c r="E158" s="101" t="n">
        <x:v>0</x:v>
      </x:c>
    </x:row>
    <x:row r="159">
      <x:c r="A159" s="101" t="str">
        <x:v>S1</x:v>
      </x:c>
      <x:c r="B159" s="101" t="str">
        <x:v>core</x:v>
      </x:c>
      <x:c r="C159" s="101" t="str">
        <x:v>R06498</x:v>
      </x:c>
      <x:c r="D159" s="101" t="str">
        <x:v>e2839b6ee800bd60</x:v>
      </x:c>
      <x:c r="E159" s="101" t="n">
        <x:v>0</x:v>
      </x:c>
    </x:row>
    <x:row r="160">
      <x:c r="A160" s="101" t="str">
        <x:v>S1</x:v>
      </x:c>
      <x:c r="B160" s="101" t="str">
        <x:v>core</x:v>
      </x:c>
      <x:c r="C160" s="101" t="str">
        <x:v>R06584</x:v>
      </x:c>
      <x:c r="D160" s="101" t="str">
        <x:v>14167c52addc5a0f</x:v>
      </x:c>
      <x:c r="E160" s="101" t="n">
        <x:v>0</x:v>
      </x:c>
    </x:row>
    <x:row r="161">
      <x:c r="A161" s="101" t="str">
        <x:v>S1</x:v>
      </x:c>
      <x:c r="B161" s="101" t="str">
        <x:v>core</x:v>
      </x:c>
      <x:c r="C161" s="101" t="str">
        <x:v>R06589</x:v>
      </x:c>
      <x:c r="D161" s="101" t="str">
        <x:v>7e2f1fa8ed0f0eeb</x:v>
      </x:c>
      <x:c r="E161" s="101" t="n">
        <x:v>1</x:v>
      </x:c>
    </x:row>
    <x:row r="162">
      <x:c r="A162" s="101" t="str">
        <x:v>S1</x:v>
      </x:c>
      <x:c r="B162" s="101" t="str">
        <x:v>core</x:v>
      </x:c>
      <x:c r="C162" s="101" t="str">
        <x:v>R06640</x:v>
      </x:c>
      <x:c r="D162" s="101" t="str">
        <x:v>a15e6b10bc3d0ace</x:v>
      </x:c>
      <x:c r="E162" s="101" t="n">
        <x:v>0</x:v>
      </x:c>
    </x:row>
    <x:row r="163">
      <x:c r="A163" s="101" t="str">
        <x:v>S1</x:v>
      </x:c>
      <x:c r="B163" s="101" t="str">
        <x:v>core</x:v>
      </x:c>
      <x:c r="C163" s="101" t="str">
        <x:v>R06715</x:v>
      </x:c>
      <x:c r="D163" s="101" t="str">
        <x:v>408145bc7dfde489</x:v>
      </x:c>
      <x:c r="E163" s="101" t="n">
        <x:v>0</x:v>
      </x:c>
    </x:row>
    <x:row r="164">
      <x:c r="A164" s="101" t="str">
        <x:v>S1</x:v>
      </x:c>
      <x:c r="B164" s="101" t="str">
        <x:v>core</x:v>
      </x:c>
      <x:c r="C164" s="101" t="str">
        <x:v>R06728</x:v>
      </x:c>
      <x:c r="D164" s="101" t="str">
        <x:v>51bcc732909368d3</x:v>
      </x:c>
      <x:c r="E164" s="101" t="n">
        <x:v>0</x:v>
      </x:c>
    </x:row>
    <x:row r="165">
      <x:c r="A165" s="101" t="str">
        <x:v>S1</x:v>
      </x:c>
      <x:c r="B165" s="101" t="str">
        <x:v>core</x:v>
      </x:c>
      <x:c r="C165" s="101" t="str">
        <x:v>R06853</x:v>
      </x:c>
      <x:c r="D165" s="101" t="str">
        <x:v>e7e3410b8f1ee7f8</x:v>
      </x:c>
      <x:c r="E165" s="101" t="n">
        <x:v>0</x:v>
      </x:c>
    </x:row>
    <x:row r="166">
      <x:c r="A166" s="101" t="str">
        <x:v>S1</x:v>
      </x:c>
      <x:c r="B166" s="101" t="str">
        <x:v>core</x:v>
      </x:c>
      <x:c r="C166" s="101" t="str">
        <x:v>R06933</x:v>
      </x:c>
      <x:c r="D166" s="101" t="str">
        <x:v>00a63c790e4a07b1</x:v>
      </x:c>
      <x:c r="E166" s="101" t="n">
        <x:v>0</x:v>
      </x:c>
    </x:row>
    <x:row r="167">
      <x:c r="A167" s="101" t="str">
        <x:v>S1</x:v>
      </x:c>
      <x:c r="B167" s="101" t="str">
        <x:v>core</x:v>
      </x:c>
      <x:c r="C167" s="101" t="str">
        <x:v>R06961</x:v>
      </x:c>
      <x:c r="D167" s="101" t="str">
        <x:v>b3122a39055a05d7</x:v>
      </x:c>
      <x:c r="E167" s="101" t="n">
        <x:v>1</x:v>
      </x:c>
    </x:row>
    <x:row r="168">
      <x:c r="A168" s="101" t="str">
        <x:v>S1</x:v>
      </x:c>
      <x:c r="B168" s="101" t="str">
        <x:v>core</x:v>
      </x:c>
      <x:c r="C168" s="101" t="str">
        <x:v>R06987</x:v>
      </x:c>
      <x:c r="D168" s="101" t="str">
        <x:v>1926655a449e236c</x:v>
      </x:c>
      <x:c r="E168" s="101" t="n">
        <x:v>0</x:v>
      </x:c>
    </x:row>
    <x:row r="169">
      <x:c r="A169" s="101" t="str">
        <x:v>S1</x:v>
      </x:c>
      <x:c r="B169" s="101" t="str">
        <x:v>core</x:v>
      </x:c>
      <x:c r="C169" s="101" t="str">
        <x:v>R07032</x:v>
      </x:c>
      <x:c r="D169" s="101" t="str">
        <x:v>5ef5113bb8f8bf29</x:v>
      </x:c>
      <x:c r="E169" s="101" t="n">
        <x:v>0</x:v>
      </x:c>
    </x:row>
    <x:row r="170">
      <x:c r="A170" s="101" t="str">
        <x:v>S1</x:v>
      </x:c>
      <x:c r="B170" s="101" t="str">
        <x:v>core</x:v>
      </x:c>
      <x:c r="C170" s="101" t="str">
        <x:v>R07073</x:v>
      </x:c>
      <x:c r="D170" s="101" t="str">
        <x:v>309a888237788623</x:v>
      </x:c>
      <x:c r="E170" s="101" t="n">
        <x:v>0</x:v>
      </x:c>
    </x:row>
    <x:row r="171">
      <x:c r="A171" s="101" t="str">
        <x:v>S1</x:v>
      </x:c>
      <x:c r="B171" s="101" t="str">
        <x:v>core</x:v>
      </x:c>
      <x:c r="C171" s="101" t="str">
        <x:v>R07110</x:v>
      </x:c>
      <x:c r="D171" s="101" t="str">
        <x:v>30c8c68da9cdba0d</x:v>
      </x:c>
      <x:c r="E171" s="101" t="n">
        <x:v>1</x:v>
      </x:c>
    </x:row>
    <x:row r="172">
      <x:c r="A172" s="101" t="str">
        <x:v>S1</x:v>
      </x:c>
      <x:c r="B172" s="101" t="str">
        <x:v>core</x:v>
      </x:c>
      <x:c r="C172" s="101" t="str">
        <x:v>R07156</x:v>
      </x:c>
      <x:c r="D172" s="101" t="str">
        <x:v>3048e914484da6a6</x:v>
      </x:c>
      <x:c r="E172" s="101" t="n">
        <x:v>0</x:v>
      </x:c>
    </x:row>
    <x:row r="173">
      <x:c r="A173" s="101" t="str">
        <x:v>S1</x:v>
      </x:c>
      <x:c r="B173" s="101" t="str">
        <x:v>core</x:v>
      </x:c>
      <x:c r="C173" s="101" t="str">
        <x:v>R07205</x:v>
      </x:c>
      <x:c r="D173" s="101" t="str">
        <x:v>dcce69a26498f8ba</x:v>
      </x:c>
      <x:c r="E173" s="101" t="n">
        <x:v>0</x:v>
      </x:c>
    </x:row>
    <x:row r="174">
      <x:c r="A174" s="101" t="str">
        <x:v>S1</x:v>
      </x:c>
      <x:c r="B174" s="101" t="str">
        <x:v>core</x:v>
      </x:c>
      <x:c r="C174" s="101" t="str">
        <x:v>R07211</x:v>
      </x:c>
      <x:c r="D174" s="101" t="str">
        <x:v>80d4eed7d98d7e84</x:v>
      </x:c>
      <x:c r="E174" s="101" t="n">
        <x:v>1</x:v>
      </x:c>
    </x:row>
    <x:row r="175">
      <x:c r="A175" s="101" t="str">
        <x:v>S1</x:v>
      </x:c>
      <x:c r="B175" s="101" t="str">
        <x:v>core</x:v>
      </x:c>
      <x:c r="C175" s="101" t="str">
        <x:v>R07322</x:v>
      </x:c>
      <x:c r="D175" s="101" t="str">
        <x:v>b2d055da81c8c636</x:v>
      </x:c>
      <x:c r="E175" s="101" t="n">
        <x:v>0</x:v>
      </x:c>
    </x:row>
    <x:row r="176">
      <x:c r="A176" s="101" t="str">
        <x:v>S1</x:v>
      </x:c>
      <x:c r="B176" s="101" t="str">
        <x:v>core</x:v>
      </x:c>
      <x:c r="C176" s="101" t="str">
        <x:v>R07335</x:v>
      </x:c>
      <x:c r="D176" s="101" t="str">
        <x:v>7640016aa2e2e9cf</x:v>
      </x:c>
      <x:c r="E176" s="101" t="n">
        <x:v>1</x:v>
      </x:c>
    </x:row>
    <x:row r="177">
      <x:c r="A177" s="101" t="str">
        <x:v>S1</x:v>
      </x:c>
      <x:c r="B177" s="101" t="str">
        <x:v>core</x:v>
      </x:c>
      <x:c r="C177" s="101" t="str">
        <x:v>R07343</x:v>
      </x:c>
      <x:c r="D177" s="101" t="str">
        <x:v>f8b792594326b61d</x:v>
      </x:c>
      <x:c r="E177" s="101" t="n">
        <x:v>0</x:v>
      </x:c>
    </x:row>
    <x:row r="178">
      <x:c r="A178" s="101" t="str">
        <x:v>S1</x:v>
      </x:c>
      <x:c r="B178" s="101" t="str">
        <x:v>core</x:v>
      </x:c>
      <x:c r="C178" s="101" t="str">
        <x:v>R07386</x:v>
      </x:c>
      <x:c r="D178" s="101" t="str">
        <x:v>e1543783d1f34616</x:v>
      </x:c>
      <x:c r="E178" s="101" t="n">
        <x:v>1</x:v>
      </x:c>
    </x:row>
    <x:row r="179">
      <x:c r="A179" s="101" t="str">
        <x:v>S1</x:v>
      </x:c>
      <x:c r="B179" s="101" t="str">
        <x:v>core</x:v>
      </x:c>
      <x:c r="C179" s="101" t="str">
        <x:v>R07427</x:v>
      </x:c>
      <x:c r="D179" s="101" t="str">
        <x:v>29f2325ab1443077</x:v>
      </x:c>
      <x:c r="E179" s="101" t="n">
        <x:v>0</x:v>
      </x:c>
    </x:row>
    <x:row r="180">
      <x:c r="A180" s="101" t="str">
        <x:v>S1</x:v>
      </x:c>
      <x:c r="B180" s="101" t="str">
        <x:v>core</x:v>
      </x:c>
      <x:c r="C180" s="101" t="str">
        <x:v>R07520</x:v>
      </x:c>
      <x:c r="D180" s="101" t="str">
        <x:v>f3a34d2dde2938f6</x:v>
      </x:c>
      <x:c r="E180" s="101" t="n">
        <x:v>0</x:v>
      </x:c>
    </x:row>
    <x:row r="181">
      <x:c r="A181" s="101" t="str">
        <x:v>S1</x:v>
      </x:c>
      <x:c r="B181" s="101" t="str">
        <x:v>core</x:v>
      </x:c>
      <x:c r="C181" s="101" t="str">
        <x:v>R07572</x:v>
      </x:c>
      <x:c r="D181" s="101" t="str">
        <x:v>d5eea297655c0730</x:v>
      </x:c>
      <x:c r="E181" s="101" t="n">
        <x:v>1</x:v>
      </x:c>
    </x:row>
    <x:row r="182">
      <x:c r="A182" s="101" t="str">
        <x:v>S1</x:v>
      </x:c>
      <x:c r="B182" s="101" t="str">
        <x:v>core</x:v>
      </x:c>
      <x:c r="C182" s="101" t="str">
        <x:v>R07584</x:v>
      </x:c>
      <x:c r="D182" s="101" t="str">
        <x:v>49042759d65f8bd3</x:v>
      </x:c>
      <x:c r="E182" s="101" t="n">
        <x:v>0</x:v>
      </x:c>
    </x:row>
    <x:row r="183">
      <x:c r="A183" s="101" t="str">
        <x:v>S1</x:v>
      </x:c>
      <x:c r="B183" s="101" t="str">
        <x:v>core</x:v>
      </x:c>
      <x:c r="C183" s="101" t="str">
        <x:v>R07623</x:v>
      </x:c>
      <x:c r="D183" s="101" t="str">
        <x:v>6f75c2b8bf5fcb88</x:v>
      </x:c>
      <x:c r="E183" s="101" t="n">
        <x:v>0</x:v>
      </x:c>
    </x:row>
    <x:row r="184">
      <x:c r="A184" s="101" t="str">
        <x:v>S1</x:v>
      </x:c>
      <x:c r="B184" s="101" t="str">
        <x:v>core</x:v>
      </x:c>
      <x:c r="C184" s="101" t="str">
        <x:v>R07634</x:v>
      </x:c>
      <x:c r="D184" s="101" t="str">
        <x:v>97cf4e8d72f560eb</x:v>
      </x:c>
      <x:c r="E184" s="101" t="n">
        <x:v>0</x:v>
      </x:c>
    </x:row>
    <x:row r="185">
      <x:c r="A185" s="101" t="str">
        <x:v>S1</x:v>
      </x:c>
      <x:c r="B185" s="101" t="str">
        <x:v>core</x:v>
      </x:c>
      <x:c r="C185" s="101" t="str">
        <x:v>R07676</x:v>
      </x:c>
      <x:c r="D185" s="101" t="str">
        <x:v>877ad7be67055bb5</x:v>
      </x:c>
      <x:c r="E185" s="101" t="n">
        <x:v>1</x:v>
      </x:c>
    </x:row>
    <x:row r="186">
      <x:c r="A186" s="101" t="str">
        <x:v>S1</x:v>
      </x:c>
      <x:c r="B186" s="101" t="str">
        <x:v>core</x:v>
      </x:c>
      <x:c r="C186" s="101" t="str">
        <x:v>R07728</x:v>
      </x:c>
      <x:c r="D186" s="101" t="str">
        <x:v>3ac2622f3d0ab7f8</x:v>
      </x:c>
      <x:c r="E186" s="101" t="n">
        <x:v>1</x:v>
      </x:c>
    </x:row>
    <x:row r="187">
      <x:c r="A187" s="101" t="str">
        <x:v>S1</x:v>
      </x:c>
      <x:c r="B187" s="101" t="str">
        <x:v>core</x:v>
      </x:c>
      <x:c r="C187" s="101" t="str">
        <x:v>R07736</x:v>
      </x:c>
      <x:c r="D187" s="101" t="str">
        <x:v>739d1c7ed7b0c320</x:v>
      </x:c>
      <x:c r="E187" s="101" t="n">
        <x:v>1</x:v>
      </x:c>
    </x:row>
    <x:row r="188">
      <x:c r="A188" s="101" t="str">
        <x:v>S1</x:v>
      </x:c>
      <x:c r="B188" s="101" t="str">
        <x:v>core</x:v>
      </x:c>
      <x:c r="C188" s="101" t="str">
        <x:v>R07838</x:v>
      </x:c>
      <x:c r="D188" s="101" t="str">
        <x:v>7ff16fbd276fddcf</x:v>
      </x:c>
      <x:c r="E188" s="101" t="n">
        <x:v>0</x:v>
      </x:c>
    </x:row>
    <x:row r="189">
      <x:c r="A189" s="101" t="str">
        <x:v>S1</x:v>
      </x:c>
      <x:c r="B189" s="101" t="str">
        <x:v>core</x:v>
      </x:c>
      <x:c r="C189" s="101" t="str">
        <x:v>R07891</x:v>
      </x:c>
      <x:c r="D189" s="101" t="str">
        <x:v>b2204149f6214cc0</x:v>
      </x:c>
      <x:c r="E189" s="101" t="n">
        <x:v>0</x:v>
      </x:c>
    </x:row>
    <x:row r="190">
      <x:c r="A190" s="101" t="str">
        <x:v>S1</x:v>
      </x:c>
      <x:c r="B190" s="101" t="str">
        <x:v>core</x:v>
      </x:c>
      <x:c r="C190" s="101" t="str">
        <x:v>R07895</x:v>
      </x:c>
      <x:c r="D190" s="101" t="str">
        <x:v>740277efd372de9d</x:v>
      </x:c>
      <x:c r="E190" s="101" t="n">
        <x:v>0</x:v>
      </x:c>
    </x:row>
    <x:row r="191">
      <x:c r="A191" s="101" t="str">
        <x:v>S1</x:v>
      </x:c>
      <x:c r="B191" s="101" t="str">
        <x:v>core</x:v>
      </x:c>
      <x:c r="C191" s="101" t="str">
        <x:v>R07963</x:v>
      </x:c>
      <x:c r="D191" s="101" t="str">
        <x:v>aaeaf02bba09b851</x:v>
      </x:c>
      <x:c r="E191" s="101" t="n">
        <x:v>1</x:v>
      </x:c>
    </x:row>
    <x:row r="192">
      <x:c r="A192" s="101" t="str">
        <x:v>S1</x:v>
      </x:c>
      <x:c r="B192" s="101" t="str">
        <x:v>core</x:v>
      </x:c>
      <x:c r="C192" s="101" t="str">
        <x:v>R08008</x:v>
      </x:c>
      <x:c r="D192" s="101" t="str">
        <x:v>46972d8d76b150e5</x:v>
      </x:c>
      <x:c r="E192" s="101" t="n">
        <x:v>0</x:v>
      </x:c>
    </x:row>
    <x:row r="193">
      <x:c r="A193" s="101" t="str">
        <x:v>S1</x:v>
      </x:c>
      <x:c r="B193" s="101" t="str">
        <x:v>core</x:v>
      </x:c>
      <x:c r="C193" s="101" t="str">
        <x:v>R08058</x:v>
      </x:c>
      <x:c r="D193" s="101" t="str">
        <x:v>4cabe61a8734002b</x:v>
      </x:c>
      <x:c r="E193" s="101" t="n">
        <x:v>1</x:v>
      </x:c>
    </x:row>
    <x:row r="194">
      <x:c r="A194" s="101" t="str">
        <x:v>S1</x:v>
      </x:c>
      <x:c r="B194" s="101" t="str">
        <x:v>core</x:v>
      </x:c>
      <x:c r="C194" s="101" t="str">
        <x:v>R08209</x:v>
      </x:c>
      <x:c r="D194" s="101" t="str">
        <x:v>e77d30fcdd69f0cc</x:v>
      </x:c>
      <x:c r="E194" s="101" t="n">
        <x:v>1</x:v>
      </x:c>
    </x:row>
    <x:row r="195">
      <x:c r="A195" s="101" t="str">
        <x:v>S1</x:v>
      </x:c>
      <x:c r="B195" s="101" t="str">
        <x:v>core</x:v>
      </x:c>
      <x:c r="C195" s="101" t="str">
        <x:v>R08216</x:v>
      </x:c>
      <x:c r="D195" s="101" t="str">
        <x:v>37d478d862ec2e32</x:v>
      </x:c>
      <x:c r="E195" s="101" t="n">
        <x:v>0</x:v>
      </x:c>
    </x:row>
    <x:row r="196">
      <x:c r="A196" s="101" t="str">
        <x:v>S1</x:v>
      </x:c>
      <x:c r="B196" s="101" t="str">
        <x:v>core</x:v>
      </x:c>
      <x:c r="C196" s="101" t="str">
        <x:v>R08230</x:v>
      </x:c>
      <x:c r="D196" s="101" t="str">
        <x:v>c92805b0e5f40e41</x:v>
      </x:c>
      <x:c r="E196" s="101" t="n">
        <x:v>1</x:v>
      </x:c>
    </x:row>
    <x:row r="197">
      <x:c r="A197" s="101" t="str">
        <x:v>S1</x:v>
      </x:c>
      <x:c r="B197" s="101" t="str">
        <x:v>core</x:v>
      </x:c>
      <x:c r="C197" s="101" t="str">
        <x:v>R08257</x:v>
      </x:c>
      <x:c r="D197" s="101" t="str">
        <x:v>11af6d5bab5e1e7f</x:v>
      </x:c>
      <x:c r="E197" s="101" t="n">
        <x:v>1</x:v>
      </x:c>
    </x:row>
    <x:row r="198">
      <x:c r="A198" s="101" t="str">
        <x:v>S1</x:v>
      </x:c>
      <x:c r="B198" s="101" t="str">
        <x:v>core</x:v>
      </x:c>
      <x:c r="C198" s="101" t="str">
        <x:v>R08299</x:v>
      </x:c>
      <x:c r="D198" s="101" t="str">
        <x:v>9478165a2ff67565</x:v>
      </x:c>
      <x:c r="E198" s="101" t="n">
        <x:v>1</x:v>
      </x:c>
    </x:row>
    <x:row r="199">
      <x:c r="A199" s="101" t="str">
        <x:v>S1</x:v>
      </x:c>
      <x:c r="B199" s="101" t="str">
        <x:v>core</x:v>
      </x:c>
      <x:c r="C199" s="101" t="str">
        <x:v>R08306</x:v>
      </x:c>
      <x:c r="D199" s="101" t="str">
        <x:v>803616b2a9d07250</x:v>
      </x:c>
      <x:c r="E199" s="101" t="n">
        <x:v>1</x:v>
      </x:c>
    </x:row>
    <x:row r="200">
      <x:c r="A200" s="101" t="str">
        <x:v>S1</x:v>
      </x:c>
      <x:c r="B200" s="101" t="str">
        <x:v>core</x:v>
      </x:c>
      <x:c r="C200" s="101" t="str">
        <x:v>R08326</x:v>
      </x:c>
      <x:c r="D200" s="101" t="str">
        <x:v>2227d309feb1ad9c</x:v>
      </x:c>
      <x:c r="E200" s="101" t="n">
        <x:v>1</x:v>
      </x:c>
    </x:row>
    <x:row r="201">
      <x:c r="A201" s="101" t="str">
        <x:v>S1</x:v>
      </x:c>
      <x:c r="B201" s="101" t="str">
        <x:v>core</x:v>
      </x:c>
      <x:c r="C201" s="101" t="str">
        <x:v>R08367</x:v>
      </x:c>
      <x:c r="D201" s="101" t="str">
        <x:v>a5a7486238338d4a</x:v>
      </x:c>
      <x:c r="E201" s="101" t="n">
        <x:v>1</x:v>
      </x:c>
    </x:row>
    <x:row r="202">
      <x:c r="A202" s="101" t="str">
        <x:v>S1</x:v>
      </x:c>
      <x:c r="B202" s="101" t="str">
        <x:v>core</x:v>
      </x:c>
      <x:c r="C202" s="101" t="str">
        <x:v>R08373</x:v>
      </x:c>
      <x:c r="D202" s="101" t="str">
        <x:v>968d4e52ed552cd3</x:v>
      </x:c>
      <x:c r="E202" s="101" t="n">
        <x:v>0</x:v>
      </x:c>
    </x:row>
    <x:row r="203">
      <x:c r="A203" s="101" t="str">
        <x:v>S1</x:v>
      </x:c>
      <x:c r="B203" s="101" t="str">
        <x:v>core</x:v>
      </x:c>
      <x:c r="C203" s="101" t="str">
        <x:v>R08494</x:v>
      </x:c>
      <x:c r="D203" s="101" t="str">
        <x:v>16e0990a5811e68b</x:v>
      </x:c>
      <x:c r="E203" s="101" t="n">
        <x:v>0</x:v>
      </x:c>
    </x:row>
    <x:row r="204">
      <x:c r="A204" s="101" t="str">
        <x:v>S1</x:v>
      </x:c>
      <x:c r="B204" s="101" t="str">
        <x:v>core</x:v>
      </x:c>
      <x:c r="C204" s="101" t="str">
        <x:v>R08507</x:v>
      </x:c>
      <x:c r="D204" s="101" t="str">
        <x:v>2086b8e90edd9b0f</x:v>
      </x:c>
      <x:c r="E204" s="101" t="n">
        <x:v>0</x:v>
      </x:c>
    </x:row>
    <x:row r="205">
      <x:c r="A205" s="101" t="str">
        <x:v>S1</x:v>
      </x:c>
      <x:c r="B205" s="101" t="str">
        <x:v>core</x:v>
      </x:c>
      <x:c r="C205" s="101" t="str">
        <x:v>R08600</x:v>
      </x:c>
      <x:c r="D205" s="101" t="str">
        <x:v>09a7f842efed3b27</x:v>
      </x:c>
      <x:c r="E205" s="101" t="n">
        <x:v>0</x:v>
      </x:c>
    </x:row>
    <x:row r="206">
      <x:c r="A206" s="101" t="str">
        <x:v>S1</x:v>
      </x:c>
      <x:c r="B206" s="101" t="str">
        <x:v>core</x:v>
      </x:c>
      <x:c r="C206" s="101" t="str">
        <x:v>R08614</x:v>
      </x:c>
      <x:c r="D206" s="101" t="str">
        <x:v>9e36bbd34c61477a</x:v>
      </x:c>
      <x:c r="E206" s="101" t="n">
        <x:v>0</x:v>
      </x:c>
    </x:row>
    <x:row r="207">
      <x:c r="A207" s="101" t="str">
        <x:v>S1</x:v>
      </x:c>
      <x:c r="B207" s="101" t="str">
        <x:v>core</x:v>
      </x:c>
      <x:c r="C207" s="101" t="str">
        <x:v>R08615</x:v>
      </x:c>
      <x:c r="D207" s="101" t="str">
        <x:v>cd576d6499a0ede7</x:v>
      </x:c>
      <x:c r="E207" s="101" t="n">
        <x:v>0</x:v>
      </x:c>
    </x:row>
    <x:row r="208">
      <x:c r="A208" s="101" t="str">
        <x:v>S1</x:v>
      </x:c>
      <x:c r="B208" s="101" t="str">
        <x:v>core</x:v>
      </x:c>
      <x:c r="C208" s="101" t="str">
        <x:v>R08661</x:v>
      </x:c>
      <x:c r="D208" s="101" t="str">
        <x:v>85cdf74a65b2d76a</x:v>
      </x:c>
      <x:c r="E208" s="101" t="n">
        <x:v>1</x:v>
      </x:c>
    </x:row>
    <x:row r="209">
      <x:c r="A209" s="101" t="str">
        <x:v>S1</x:v>
      </x:c>
      <x:c r="B209" s="101" t="str">
        <x:v>core</x:v>
      </x:c>
      <x:c r="C209" s="101" t="str">
        <x:v>R08668</x:v>
      </x:c>
      <x:c r="D209" s="101" t="str">
        <x:v>0a6ac48d26a734d1</x:v>
      </x:c>
      <x:c r="E209" s="101" t="n">
        <x:v>1</x:v>
      </x:c>
    </x:row>
    <x:row r="210">
      <x:c r="A210" s="101" t="str">
        <x:v>S1</x:v>
      </x:c>
      <x:c r="B210" s="101" t="str">
        <x:v>core</x:v>
      </x:c>
      <x:c r="C210" s="101" t="str">
        <x:v>R08689</x:v>
      </x:c>
      <x:c r="D210" s="101" t="str">
        <x:v>07774fad8e1d7e7b</x:v>
      </x:c>
      <x:c r="E210" s="101" t="n">
        <x:v>1</x:v>
      </x:c>
    </x:row>
    <x:row r="211">
      <x:c r="A211" s="101" t="str">
        <x:v>S1</x:v>
      </x:c>
      <x:c r="B211" s="101" t="str">
        <x:v>core</x:v>
      </x:c>
      <x:c r="C211" s="101" t="str">
        <x:v>R08695</x:v>
      </x:c>
      <x:c r="D211" s="101" t="str">
        <x:v>88b3a95aecf4df37</x:v>
      </x:c>
      <x:c r="E211" s="101" t="n">
        <x:v>0</x:v>
      </x:c>
    </x:row>
    <x:row r="212">
      <x:c r="A212" s="101" t="str">
        <x:v>S1</x:v>
      </x:c>
      <x:c r="B212" s="101" t="str">
        <x:v>core</x:v>
      </x:c>
      <x:c r="C212" s="101" t="str">
        <x:v>R08726</x:v>
      </x:c>
      <x:c r="D212" s="101" t="str">
        <x:v>935b12cd3745abef</x:v>
      </x:c>
      <x:c r="E212" s="101" t="n">
        <x:v>1</x:v>
      </x:c>
    </x:row>
    <x:row r="213">
      <x:c r="A213" s="101" t="str">
        <x:v>S1</x:v>
      </x:c>
      <x:c r="B213" s="101" t="str">
        <x:v>core</x:v>
      </x:c>
      <x:c r="C213" s="101" t="str">
        <x:v>R08748</x:v>
      </x:c>
      <x:c r="D213" s="101" t="str">
        <x:v>868d050a752bbb01</x:v>
      </x:c>
      <x:c r="E213" s="101" t="n">
        <x:v>1</x:v>
      </x:c>
    </x:row>
    <x:row r="214">
      <x:c r="A214" s="101" t="str">
        <x:v>S1</x:v>
      </x:c>
      <x:c r="B214" s="101" t="str">
        <x:v>core</x:v>
      </x:c>
      <x:c r="C214" s="101" t="str">
        <x:v>R08752</x:v>
      </x:c>
      <x:c r="D214" s="101" t="str">
        <x:v>26d96b2b3599bd80</x:v>
      </x:c>
      <x:c r="E214" s="101" t="n">
        <x:v>1</x:v>
      </x:c>
    </x:row>
    <x:row r="215">
      <x:c r="A215" s="101" t="str">
        <x:v>S1</x:v>
      </x:c>
      <x:c r="B215" s="101" t="str">
        <x:v>core</x:v>
      </x:c>
      <x:c r="C215" s="101" t="str">
        <x:v>R08791</x:v>
      </x:c>
      <x:c r="D215" s="101" t="str">
        <x:v>a0cd525aa1e9c7b7</x:v>
      </x:c>
      <x:c r="E215" s="101" t="n">
        <x:v>0</x:v>
      </x:c>
    </x:row>
    <x:row r="216">
      <x:c r="A216" s="101" t="str">
        <x:v>S1</x:v>
      </x:c>
      <x:c r="B216" s="101" t="str">
        <x:v>core</x:v>
      </x:c>
      <x:c r="C216" s="101" t="str">
        <x:v>R08796</x:v>
      </x:c>
      <x:c r="D216" s="101" t="str">
        <x:v>d1eb50dd0b693077</x:v>
      </x:c>
      <x:c r="E216" s="101" t="n">
        <x:v>0</x:v>
      </x:c>
    </x:row>
    <x:row r="217">
      <x:c r="A217" s="101" t="str">
        <x:v>S1</x:v>
      </x:c>
      <x:c r="B217" s="101" t="str">
        <x:v>core</x:v>
      </x:c>
      <x:c r="C217" s="101" t="str">
        <x:v>R08862</x:v>
      </x:c>
      <x:c r="D217" s="101" t="str">
        <x:v>0a2e618a461451b5</x:v>
      </x:c>
      <x:c r="E217" s="101" t="n">
        <x:v>0</x:v>
      </x:c>
    </x:row>
    <x:row r="218">
      <x:c r="A218" s="101" t="str">
        <x:v>S1</x:v>
      </x:c>
      <x:c r="B218" s="101" t="str">
        <x:v>core</x:v>
      </x:c>
      <x:c r="C218" s="101" t="str">
        <x:v>R09022</x:v>
      </x:c>
      <x:c r="D218" s="101" t="str">
        <x:v>a791a023cb44b8ab</x:v>
      </x:c>
      <x:c r="E218" s="101" t="n">
        <x:v>0</x:v>
      </x:c>
    </x:row>
    <x:row r="219">
      <x:c r="A219" s="101" t="str">
        <x:v>S1</x:v>
      </x:c>
      <x:c r="B219" s="101" t="str">
        <x:v>core</x:v>
      </x:c>
      <x:c r="C219" s="101" t="str">
        <x:v>R09075</x:v>
      </x:c>
      <x:c r="D219" s="101" t="str">
        <x:v>727821ed60ae3ca8</x:v>
      </x:c>
      <x:c r="E219" s="101" t="n">
        <x:v>1</x:v>
      </x:c>
    </x:row>
    <x:row r="220">
      <x:c r="A220" s="101" t="str">
        <x:v>S1</x:v>
      </x:c>
      <x:c r="B220" s="101" t="str">
        <x:v>core</x:v>
      </x:c>
      <x:c r="C220" s="101" t="str">
        <x:v>R09090</x:v>
      </x:c>
      <x:c r="D220" s="101" t="str">
        <x:v>2452231f9665bda6</x:v>
      </x:c>
      <x:c r="E220" s="101" t="n">
        <x:v>0</x:v>
      </x:c>
    </x:row>
    <x:row r="221">
      <x:c r="A221" s="101" t="str">
        <x:v>S1</x:v>
      </x:c>
      <x:c r="B221" s="101" t="str">
        <x:v>core</x:v>
      </x:c>
      <x:c r="C221" s="101" t="str">
        <x:v>R09119</x:v>
      </x:c>
      <x:c r="D221" s="101" t="str">
        <x:v>5f7e3b34ecb13f44</x:v>
      </x:c>
      <x:c r="E221" s="101" t="n">
        <x:v>0</x:v>
      </x:c>
    </x:row>
    <x:row r="222">
      <x:c r="A222" s="101" t="str">
        <x:v>S1</x:v>
      </x:c>
      <x:c r="B222" s="101" t="str">
        <x:v>core</x:v>
      </x:c>
      <x:c r="C222" s="101" t="str">
        <x:v>R09192</x:v>
      </x:c>
      <x:c r="D222" s="101" t="str">
        <x:v>552288ce21ef76b3</x:v>
      </x:c>
      <x:c r="E222" s="101" t="n">
        <x:v>0</x:v>
      </x:c>
    </x:row>
    <x:row r="223">
      <x:c r="A223" s="101" t="str">
        <x:v>S1</x:v>
      </x:c>
      <x:c r="B223" s="101" t="str">
        <x:v>core</x:v>
      </x:c>
      <x:c r="C223" s="101" t="str">
        <x:v>R09209</x:v>
      </x:c>
      <x:c r="D223" s="101" t="str">
        <x:v>eb8291c2ba36329c</x:v>
      </x:c>
      <x:c r="E223" s="101" t="n">
        <x:v>1</x:v>
      </x:c>
    </x:row>
    <x:row r="224">
      <x:c r="A224" s="101" t="str">
        <x:v>S1</x:v>
      </x:c>
      <x:c r="B224" s="101" t="str">
        <x:v>core</x:v>
      </x:c>
      <x:c r="C224" s="101" t="str">
        <x:v>R09234</x:v>
      </x:c>
      <x:c r="D224" s="101" t="str">
        <x:v>4c00ac93acddb1a4</x:v>
      </x:c>
      <x:c r="E224" s="101" t="n">
        <x:v>0</x:v>
      </x:c>
    </x:row>
    <x:row r="225">
      <x:c r="A225" s="101" t="str">
        <x:v>S1</x:v>
      </x:c>
      <x:c r="B225" s="101" t="str">
        <x:v>core</x:v>
      </x:c>
      <x:c r="C225" s="101" t="str">
        <x:v>R09302</x:v>
      </x:c>
      <x:c r="D225" s="101" t="str">
        <x:v>a89ae26f9d6ac91c</x:v>
      </x:c>
      <x:c r="E225" s="101" t="n">
        <x:v>1</x:v>
      </x:c>
    </x:row>
    <x:row r="226">
      <x:c r="A226" s="101" t="str">
        <x:v>S1</x:v>
      </x:c>
      <x:c r="B226" s="101" t="str">
        <x:v>core</x:v>
      </x:c>
      <x:c r="C226" s="101" t="str">
        <x:v>R09311</x:v>
      </x:c>
      <x:c r="D226" s="101" t="str">
        <x:v>4e486914a2883149</x:v>
      </x:c>
      <x:c r="E226" s="101" t="n">
        <x:v>0</x:v>
      </x:c>
    </x:row>
    <x:row r="227">
      <x:c r="A227" s="101" t="str">
        <x:v>S1</x:v>
      </x:c>
      <x:c r="B227" s="101" t="str">
        <x:v>core</x:v>
      </x:c>
      <x:c r="C227" s="101" t="str">
        <x:v>R09317</x:v>
      </x:c>
      <x:c r="D227" s="101" t="str">
        <x:v>98dd6cdef91812e7</x:v>
      </x:c>
      <x:c r="E227" s="101" t="n">
        <x:v>1</x:v>
      </x:c>
    </x:row>
    <x:row r="228">
      <x:c r="A228" s="101" t="str">
        <x:v>S1</x:v>
      </x:c>
      <x:c r="B228" s="101" t="str">
        <x:v>core</x:v>
      </x:c>
      <x:c r="C228" s="101" t="str">
        <x:v>R09411</x:v>
      </x:c>
      <x:c r="D228" s="101" t="str">
        <x:v>2acf6dabec093f8e</x:v>
      </x:c>
      <x:c r="E228" s="101" t="n">
        <x:v>1</x:v>
      </x:c>
    </x:row>
    <x:row r="229">
      <x:c r="A229" s="101" t="str">
        <x:v>S1</x:v>
      </x:c>
      <x:c r="B229" s="101" t="str">
        <x:v>core</x:v>
      </x:c>
      <x:c r="C229" s="101" t="str">
        <x:v>R09450</x:v>
      </x:c>
      <x:c r="D229" s="101" t="str">
        <x:v>ea8b0435d8db3f76</x:v>
      </x:c>
      <x:c r="E229" s="101" t="n">
        <x:v>0</x:v>
      </x:c>
    </x:row>
    <x:row r="230">
      <x:c r="A230" s="101" t="str">
        <x:v>S1</x:v>
      </x:c>
      <x:c r="B230" s="101" t="str">
        <x:v>core</x:v>
      </x:c>
      <x:c r="C230" s="101" t="str">
        <x:v>R09488</x:v>
      </x:c>
      <x:c r="D230" s="101" t="str">
        <x:v>4b5925953f7162b0</x:v>
      </x:c>
      <x:c r="E230" s="101" t="n">
        <x:v>1</x:v>
      </x:c>
    </x:row>
    <x:row r="231">
      <x:c r="A231" s="101" t="str">
        <x:v>S1</x:v>
      </x:c>
      <x:c r="B231" s="101" t="str">
        <x:v>core</x:v>
      </x:c>
      <x:c r="C231" s="101" t="str">
        <x:v>R09490</x:v>
      </x:c>
      <x:c r="D231" s="101" t="str">
        <x:v>5abda594ae01008d</x:v>
      </x:c>
      <x:c r="E231" s="101" t="n">
        <x:v>0</x:v>
      </x:c>
    </x:row>
    <x:row r="232">
      <x:c r="A232" s="101" t="str">
        <x:v>S1</x:v>
      </x:c>
      <x:c r="B232" s="101" t="str">
        <x:v>core</x:v>
      </x:c>
      <x:c r="C232" s="101" t="str">
        <x:v>R09504</x:v>
      </x:c>
      <x:c r="D232" s="101" t="str">
        <x:v>01380f813ac50922</x:v>
      </x:c>
      <x:c r="E232" s="101" t="n">
        <x:v>1</x:v>
      </x:c>
    </x:row>
    <x:row r="233">
      <x:c r="A233" s="101" t="str">
        <x:v>S1</x:v>
      </x:c>
      <x:c r="B233" s="101" t="str">
        <x:v>core</x:v>
      </x:c>
      <x:c r="C233" s="101" t="str">
        <x:v>R09517</x:v>
      </x:c>
      <x:c r="D233" s="101" t="str">
        <x:v>8745f68fb4f6e1d8</x:v>
      </x:c>
      <x:c r="E233" s="101" t="n">
        <x:v>0</x:v>
      </x:c>
    </x:row>
    <x:row r="234">
      <x:c r="A234" s="101" t="str">
        <x:v>S1</x:v>
      </x:c>
      <x:c r="B234" s="101" t="str">
        <x:v>core</x:v>
      </x:c>
      <x:c r="C234" s="101" t="str">
        <x:v>R09553</x:v>
      </x:c>
      <x:c r="D234" s="101" t="str">
        <x:v>d39c2201e51b5f47</x:v>
      </x:c>
      <x:c r="E234" s="101" t="n">
        <x:v>1</x:v>
      </x:c>
    </x:row>
    <x:row r="235">
      <x:c r="A235" s="101" t="str">
        <x:v>S1</x:v>
      </x:c>
      <x:c r="B235" s="101" t="str">
        <x:v>core</x:v>
      </x:c>
      <x:c r="C235" s="101" t="str">
        <x:v>R09556</x:v>
      </x:c>
      <x:c r="D235" s="101" t="str">
        <x:v>2cc35b1a6531399e</x:v>
      </x:c>
      <x:c r="E235" s="101" t="n">
        <x:v>0</x:v>
      </x:c>
    </x:row>
    <x:row r="236">
      <x:c r="A236" s="101" t="str">
        <x:v>S1</x:v>
      </x:c>
      <x:c r="B236" s="101" t="str">
        <x:v>core</x:v>
      </x:c>
      <x:c r="C236" s="101" t="str">
        <x:v>R09578</x:v>
      </x:c>
      <x:c r="D236" s="101" t="str">
        <x:v>9c1754f600eccbeb</x:v>
      </x:c>
      <x:c r="E236" s="101" t="n">
        <x:v>0</x:v>
      </x:c>
    </x:row>
    <x:row r="237">
      <x:c r="A237" s="101" t="str">
        <x:v>S1</x:v>
      </x:c>
      <x:c r="B237" s="101" t="str">
        <x:v>core</x:v>
      </x:c>
      <x:c r="C237" s="101" t="str">
        <x:v>R09606</x:v>
      </x:c>
      <x:c r="D237" s="101" t="str">
        <x:v>1105c833a81270b5</x:v>
      </x:c>
      <x:c r="E237" s="101" t="n">
        <x:v>1</x:v>
      </x:c>
    </x:row>
    <x:row r="238">
      <x:c r="A238" s="101" t="str">
        <x:v>S1</x:v>
      </x:c>
      <x:c r="B238" s="101" t="str">
        <x:v>core</x:v>
      </x:c>
      <x:c r="C238" s="101" t="str">
        <x:v>R09614</x:v>
      </x:c>
      <x:c r="D238" s="101" t="str">
        <x:v>64667d4bd4e625fa</x:v>
      </x:c>
      <x:c r="E238" s="101" t="n">
        <x:v>0</x:v>
      </x:c>
    </x:row>
    <x:row r="239">
      <x:c r="A239" s="101" t="str">
        <x:v>S1</x:v>
      </x:c>
      <x:c r="B239" s="101" t="str">
        <x:v>core</x:v>
      </x:c>
      <x:c r="C239" s="101" t="str">
        <x:v>R09651</x:v>
      </x:c>
      <x:c r="D239" s="101" t="str">
        <x:v>57a07b74125823b9</x:v>
      </x:c>
      <x:c r="E239" s="101" t="n">
        <x:v>0</x:v>
      </x:c>
    </x:row>
    <x:row r="240">
      <x:c r="A240" s="101" t="str">
        <x:v>S1</x:v>
      </x:c>
      <x:c r="B240" s="101" t="str">
        <x:v>core</x:v>
      </x:c>
      <x:c r="C240" s="101" t="str">
        <x:v>R09682</x:v>
      </x:c>
      <x:c r="D240" s="101" t="str">
        <x:v>bc38be218812307f</x:v>
      </x:c>
      <x:c r="E240" s="101" t="n">
        <x:v>1</x:v>
      </x:c>
    </x:row>
    <x:row r="241">
      <x:c r="A241" s="101" t="str">
        <x:v>S1</x:v>
      </x:c>
      <x:c r="B241" s="101" t="str">
        <x:v>core</x:v>
      </x:c>
      <x:c r="C241" s="101" t="str">
        <x:v>R09715</x:v>
      </x:c>
      <x:c r="D241" s="101" t="str">
        <x:v>580d290ba205ac04</x:v>
      </x:c>
      <x:c r="E241" s="101" t="n">
        <x:v>1</x:v>
      </x:c>
    </x:row>
    <x:row r="242">
      <x:c r="A242" s="101" t="str">
        <x:v>S1</x:v>
      </x:c>
      <x:c r="B242" s="101" t="str">
        <x:v>core</x:v>
      </x:c>
      <x:c r="C242" s="101" t="str">
        <x:v>R09735</x:v>
      </x:c>
      <x:c r="D242" s="101" t="str">
        <x:v>5cdc13dc6a4bfdc8</x:v>
      </x:c>
      <x:c r="E242" s="101" t="n">
        <x:v>1</x:v>
      </x:c>
    </x:row>
    <x:row r="243">
      <x:c r="A243" s="101" t="str">
        <x:v>S1</x:v>
      </x:c>
      <x:c r="B243" s="101" t="str">
        <x:v>core</x:v>
      </x:c>
      <x:c r="C243" s="101" t="str">
        <x:v>R09741</x:v>
      </x:c>
      <x:c r="D243" s="101" t="str">
        <x:v>b1ae7cf37db41c93</x:v>
      </x:c>
      <x:c r="E243" s="101" t="n">
        <x:v>0</x:v>
      </x:c>
    </x:row>
    <x:row r="244">
      <x:c r="A244" s="101" t="str">
        <x:v>S1</x:v>
      </x:c>
      <x:c r="B244" s="101" t="str">
        <x:v>core</x:v>
      </x:c>
      <x:c r="C244" s="101" t="str">
        <x:v>R09745</x:v>
      </x:c>
      <x:c r="D244" s="101" t="str">
        <x:v>a1015c821d1c9698</x:v>
      </x:c>
      <x:c r="E244" s="101" t="n">
        <x:v>1</x:v>
      </x:c>
    </x:row>
    <x:row r="245">
      <x:c r="A245" s="101" t="str">
        <x:v>S1</x:v>
      </x:c>
      <x:c r="B245" s="101" t="str">
        <x:v>core</x:v>
      </x:c>
      <x:c r="C245" s="101" t="str">
        <x:v>R09762</x:v>
      </x:c>
      <x:c r="D245" s="101" t="str">
        <x:v>c6ba7b5731c06032</x:v>
      </x:c>
      <x:c r="E245" s="101" t="n">
        <x:v>1</x:v>
      </x:c>
    </x:row>
    <x:row r="246">
      <x:c r="A246" s="101" t="str">
        <x:v>S1</x:v>
      </x:c>
      <x:c r="B246" s="101" t="str">
        <x:v>core</x:v>
      </x:c>
      <x:c r="C246" s="101" t="str">
        <x:v>R09863</x:v>
      </x:c>
      <x:c r="D246" s="101" t="str">
        <x:v>8ba019f960832278</x:v>
      </x:c>
      <x:c r="E246" s="101" t="n">
        <x:v>0</x:v>
      </x:c>
    </x:row>
    <x:row r="247">
      <x:c r="A247" s="101" t="str">
        <x:v>S1</x:v>
      </x:c>
      <x:c r="B247" s="101" t="str">
        <x:v>core</x:v>
      </x:c>
      <x:c r="C247" s="101" t="str">
        <x:v>R09882</x:v>
      </x:c>
      <x:c r="D247" s="101" t="str">
        <x:v>4bda2345a52f7453</x:v>
      </x:c>
      <x:c r="E247" s="101" t="n">
        <x:v>0</x:v>
      </x:c>
    </x:row>
    <x:row r="248">
      <x:c r="A248" s="101" t="str">
        <x:v>S1</x:v>
      </x:c>
      <x:c r="B248" s="101" t="str">
        <x:v>core</x:v>
      </x:c>
      <x:c r="C248" s="101" t="str">
        <x:v>R09914</x:v>
      </x:c>
      <x:c r="D248" s="101" t="str">
        <x:v>da340d15479c0e6e</x:v>
      </x:c>
      <x:c r="E248" s="101" t="n">
        <x:v>0</x:v>
      </x:c>
    </x:row>
    <x:row r="249">
      <x:c r="A249" s="101" t="str">
        <x:v>S1</x:v>
      </x:c>
      <x:c r="B249" s="101" t="str">
        <x:v>core</x:v>
      </x:c>
      <x:c r="C249" s="101" t="str">
        <x:v>R09961</x:v>
      </x:c>
      <x:c r="D249" s="101" t="str">
        <x:v>1df639080ffecb23</x:v>
      </x:c>
      <x:c r="E249" s="101" t="n">
        <x:v>0</x:v>
      </x:c>
    </x:row>
    <x:row r="250">
      <x:c r="A250" s="101" t="str">
        <x:v>S1</x:v>
      </x:c>
      <x:c r="B250" s="101" t="str">
        <x:v>core</x:v>
      </x:c>
      <x:c r="C250" s="101" t="str">
        <x:v>R10003</x:v>
      </x:c>
      <x:c r="D250" s="101" t="str">
        <x:v>3706031f817ba9b3</x:v>
      </x:c>
      <x:c r="E250" s="101" t="n">
        <x:v>1</x:v>
      </x:c>
    </x:row>
    <x:row r="251">
      <x:c r="A251" s="101" t="str">
        <x:v>S1</x:v>
      </x:c>
      <x:c r="B251" s="101" t="str">
        <x:v>core</x:v>
      </x:c>
      <x:c r="C251" s="101" t="str">
        <x:v>R10017</x:v>
      </x:c>
      <x:c r="D251" s="101" t="str">
        <x:v>a2976d4312ac38bb</x:v>
      </x:c>
      <x:c r="E251" s="101" t="n">
        <x:v>1</x:v>
      </x:c>
    </x:row>
    <x:row r="252">
      <x:c r="A252" s="101" t="str">
        <x:v>S1</x:v>
      </x:c>
      <x:c r="B252" s="101" t="str">
        <x:v>core</x:v>
      </x:c>
      <x:c r="C252" s="101" t="str">
        <x:v>R10038</x:v>
      </x:c>
      <x:c r="D252" s="101" t="str">
        <x:v>b59d68b3f72f11bd</x:v>
      </x:c>
      <x:c r="E252" s="101" t="n">
        <x:v>0</x:v>
      </x:c>
    </x:row>
    <x:row r="253">
      <x:c r="A253" s="101" t="str">
        <x:v>S1</x:v>
      </x:c>
      <x:c r="B253" s="101" t="str">
        <x:v>core</x:v>
      </x:c>
      <x:c r="C253" s="101" t="str">
        <x:v>R10045</x:v>
      </x:c>
      <x:c r="D253" s="101" t="str">
        <x:v>b4abbc117452feee</x:v>
      </x:c>
      <x:c r="E253" s="101" t="n">
        <x:v>1</x:v>
      </x:c>
    </x:row>
    <x:row r="254">
      <x:c r="A254" s="101" t="str">
        <x:v>S1</x:v>
      </x:c>
      <x:c r="B254" s="101" t="str">
        <x:v>core</x:v>
      </x:c>
      <x:c r="C254" s="101" t="str">
        <x:v>R10058</x:v>
      </x:c>
      <x:c r="D254" s="101" t="str">
        <x:v>83aa5345fcd32b94</x:v>
      </x:c>
      <x:c r="E254" s="101" t="n">
        <x:v>0</x:v>
      </x:c>
    </x:row>
    <x:row r="255">
      <x:c r="A255" s="101" t="str">
        <x:v>S1</x:v>
      </x:c>
      <x:c r="B255" s="101" t="str">
        <x:v>core</x:v>
      </x:c>
      <x:c r="C255" s="101" t="str">
        <x:v>R10195</x:v>
      </x:c>
      <x:c r="D255" s="101" t="str">
        <x:v>50bd0327fc2b7d23</x:v>
      </x:c>
      <x:c r="E255" s="101" t="n">
        <x:v>0</x:v>
      </x:c>
    </x:row>
    <x:row r="256">
      <x:c r="A256" s="101" t="str">
        <x:v>S1</x:v>
      </x:c>
      <x:c r="B256" s="101" t="str">
        <x:v>core</x:v>
      </x:c>
      <x:c r="C256" s="101" t="str">
        <x:v>R10200</x:v>
      </x:c>
      <x:c r="D256" s="101" t="str">
        <x:v>7b5251acea38a3d9</x:v>
      </x:c>
      <x:c r="E256" s="101" t="n">
        <x:v>0</x:v>
      </x:c>
    </x:row>
    <x:row r="257">
      <x:c r="A257" s="101" t="str">
        <x:v>S1</x:v>
      </x:c>
      <x:c r="B257" s="101" t="str">
        <x:v>core</x:v>
      </x:c>
      <x:c r="C257" s="101" t="str">
        <x:v>R10243</x:v>
      </x:c>
      <x:c r="D257" s="101" t="str">
        <x:v>5aa37dd7fa4935f2</x:v>
      </x:c>
      <x:c r="E257" s="101" t="n">
        <x:v>1</x:v>
      </x:c>
    </x:row>
    <x:row r="258">
      <x:c r="A258" s="101" t="str">
        <x:v>S1</x:v>
      </x:c>
      <x:c r="B258" s="101" t="str">
        <x:v>core</x:v>
      </x:c>
      <x:c r="C258" s="101" t="str">
        <x:v>R10254</x:v>
      </x:c>
      <x:c r="D258" s="101" t="str">
        <x:v>f9a167bf09a86b91</x:v>
      </x:c>
      <x:c r="E258" s="101" t="n">
        <x:v>0</x:v>
      </x:c>
    </x:row>
    <x:row r="259">
      <x:c r="A259" s="101" t="str">
        <x:v>S1</x:v>
      </x:c>
      <x:c r="B259" s="101" t="str">
        <x:v>core</x:v>
      </x:c>
      <x:c r="C259" s="101" t="str">
        <x:v>R10368</x:v>
      </x:c>
      <x:c r="D259" s="101" t="str">
        <x:v>b75c36ee765014cf</x:v>
      </x:c>
      <x:c r="E259" s="101" t="n">
        <x:v>1</x:v>
      </x:c>
    </x:row>
    <x:row r="260">
      <x:c r="A260" s="101" t="str">
        <x:v>S1</x:v>
      </x:c>
      <x:c r="B260" s="101" t="str">
        <x:v>core</x:v>
      </x:c>
      <x:c r="C260" s="101" t="str">
        <x:v>R10369</x:v>
      </x:c>
      <x:c r="D260" s="101" t="str">
        <x:v>b8222907df9e9688</x:v>
      </x:c>
      <x:c r="E260" s="101" t="n">
        <x:v>0</x:v>
      </x:c>
    </x:row>
    <x:row r="261">
      <x:c r="A261" s="101" t="str">
        <x:v>S1</x:v>
      </x:c>
      <x:c r="B261" s="101" t="str">
        <x:v>core</x:v>
      </x:c>
      <x:c r="C261" s="101" t="str">
        <x:v>R10389</x:v>
      </x:c>
      <x:c r="D261" s="101" t="str">
        <x:v>734d0f5d8ffc2f3d</x:v>
      </x:c>
      <x:c r="E261" s="101" t="n">
        <x:v>0</x:v>
      </x:c>
    </x:row>
    <x:row r="262">
      <x:c r="A262" s="101" t="str">
        <x:v>S1</x:v>
      </x:c>
      <x:c r="B262" s="101" t="str">
        <x:v>core</x:v>
      </x:c>
      <x:c r="C262" s="101" t="str">
        <x:v>R10407</x:v>
      </x:c>
      <x:c r="D262" s="101" t="str">
        <x:v>68bb081b1740d1ee</x:v>
      </x:c>
      <x:c r="E262" s="101" t="n">
        <x:v>0</x:v>
      </x:c>
    </x:row>
    <x:row r="263">
      <x:c r="A263" s="101" t="str">
        <x:v>S1</x:v>
      </x:c>
      <x:c r="B263" s="101" t="str">
        <x:v>core</x:v>
      </x:c>
      <x:c r="C263" s="101" t="str">
        <x:v>R10432</x:v>
      </x:c>
      <x:c r="D263" s="101" t="str">
        <x:v>13df4c921969d3a3</x:v>
      </x:c>
      <x:c r="E263" s="101" t="n">
        <x:v>0</x:v>
      </x:c>
    </x:row>
    <x:row r="264">
      <x:c r="A264" s="101" t="str">
        <x:v>S1</x:v>
      </x:c>
      <x:c r="B264" s="101" t="str">
        <x:v>core</x:v>
      </x:c>
      <x:c r="C264" s="101" t="str">
        <x:v>R10517</x:v>
      </x:c>
      <x:c r="D264" s="101" t="str">
        <x:v>b5aa0a00b89ffab4</x:v>
      </x:c>
      <x:c r="E264" s="101" t="n">
        <x:v>1</x:v>
      </x:c>
    </x:row>
    <x:row r="265">
      <x:c r="A265" s="101" t="str">
        <x:v>S1</x:v>
      </x:c>
      <x:c r="B265" s="101" t="str">
        <x:v>core</x:v>
      </x:c>
      <x:c r="C265" s="101" t="str">
        <x:v>R10620</x:v>
      </x:c>
      <x:c r="D265" s="101" t="str">
        <x:v>3b9668af8323e803</x:v>
      </x:c>
      <x:c r="E265" s="101" t="n">
        <x:v>1</x:v>
      </x:c>
    </x:row>
    <x:row r="266">
      <x:c r="A266" s="101" t="str">
        <x:v>S1</x:v>
      </x:c>
      <x:c r="B266" s="101" t="str">
        <x:v>core</x:v>
      </x:c>
      <x:c r="C266" s="101" t="str">
        <x:v>R10651</x:v>
      </x:c>
      <x:c r="D266" s="101" t="str">
        <x:v>b07755aeb34eb5a8</x:v>
      </x:c>
      <x:c r="E266" s="101" t="n">
        <x:v>1</x:v>
      </x:c>
    </x:row>
    <x:row r="267">
      <x:c r="A267" s="101" t="str">
        <x:v>S1</x:v>
      </x:c>
      <x:c r="B267" s="101" t="str">
        <x:v>core</x:v>
      </x:c>
      <x:c r="C267" s="101" t="str">
        <x:v>R10663</x:v>
      </x:c>
      <x:c r="D267" s="101" t="str">
        <x:v>4ec65573d3f2f9a4</x:v>
      </x:c>
      <x:c r="E267" s="101" t="n">
        <x:v>0</x:v>
      </x:c>
    </x:row>
    <x:row r="268">
      <x:c r="A268" s="101" t="str">
        <x:v>S1</x:v>
      </x:c>
      <x:c r="B268" s="101" t="str">
        <x:v>core</x:v>
      </x:c>
      <x:c r="C268" s="101" t="str">
        <x:v>R10667</x:v>
      </x:c>
      <x:c r="D268" s="101" t="str">
        <x:v>05a6719455e37660</x:v>
      </x:c>
      <x:c r="E268" s="101" t="n">
        <x:v>1</x:v>
      </x:c>
    </x:row>
    <x:row r="269">
      <x:c r="A269" s="101" t="str">
        <x:v>S1</x:v>
      </x:c>
      <x:c r="B269" s="101" t="str">
        <x:v>core</x:v>
      </x:c>
      <x:c r="C269" s="101" t="str">
        <x:v>R10754</x:v>
      </x:c>
      <x:c r="D269" s="101" t="str">
        <x:v>faddcfb23c6cbc9a</x:v>
      </x:c>
      <x:c r="E269" s="101" t="n">
        <x:v>1</x:v>
      </x:c>
    </x:row>
    <x:row r="270">
      <x:c r="A270" s="101" t="str">
        <x:v>S1</x:v>
      </x:c>
      <x:c r="B270" s="101" t="str">
        <x:v>core</x:v>
      </x:c>
      <x:c r="C270" s="101" t="str">
        <x:v>R10775</x:v>
      </x:c>
      <x:c r="D270" s="101" t="str">
        <x:v>f2388506f527dc6e</x:v>
      </x:c>
      <x:c r="E270" s="101" t="n">
        <x:v>0</x:v>
      </x:c>
    </x:row>
    <x:row r="271">
      <x:c r="A271" s="101" t="str">
        <x:v>S1</x:v>
      </x:c>
      <x:c r="B271" s="101" t="str">
        <x:v>core</x:v>
      </x:c>
      <x:c r="C271" s="101" t="str">
        <x:v>R10783</x:v>
      </x:c>
      <x:c r="D271" s="101" t="str">
        <x:v>be77de41d0d71b7a</x:v>
      </x:c>
      <x:c r="E271" s="101" t="n">
        <x:v>1</x:v>
      </x:c>
    </x:row>
    <x:row r="272">
      <x:c r="A272" s="101" t="str">
        <x:v>S1</x:v>
      </x:c>
      <x:c r="B272" s="101" t="str">
        <x:v>core</x:v>
      </x:c>
      <x:c r="C272" s="101" t="str">
        <x:v>R10795</x:v>
      </x:c>
      <x:c r="D272" s="101" t="str">
        <x:v>6884cb800704bb68</x:v>
      </x:c>
      <x:c r="E272" s="101" t="n">
        <x:v>1</x:v>
      </x:c>
    </x:row>
    <x:row r="273">
      <x:c r="A273" s="101" t="str">
        <x:v>S1</x:v>
      </x:c>
      <x:c r="B273" s="101" t="str">
        <x:v>core</x:v>
      </x:c>
      <x:c r="C273" s="101" t="str">
        <x:v>R10850</x:v>
      </x:c>
      <x:c r="D273" s="101" t="str">
        <x:v>2f5303577fc2990b</x:v>
      </x:c>
      <x:c r="E273" s="101" t="n">
        <x:v>1</x:v>
      </x:c>
    </x:row>
    <x:row r="274">
      <x:c r="A274" s="101" t="str">
        <x:v>S1</x:v>
      </x:c>
      <x:c r="B274" s="101" t="str">
        <x:v>core</x:v>
      </x:c>
      <x:c r="C274" s="101" t="str">
        <x:v>R10869</x:v>
      </x:c>
      <x:c r="D274" s="101" t="str">
        <x:v>23df3b1f656d7224</x:v>
      </x:c>
      <x:c r="E274" s="101" t="n">
        <x:v>1</x:v>
      </x:c>
    </x:row>
    <x:row r="275">
      <x:c r="A275" s="101" t="str">
        <x:v>S1</x:v>
      </x:c>
      <x:c r="B275" s="101" t="str">
        <x:v>core</x:v>
      </x:c>
      <x:c r="C275" s="101" t="str">
        <x:v>R10882</x:v>
      </x:c>
      <x:c r="D275" s="101" t="str">
        <x:v>b7dc44c903697aff</x:v>
      </x:c>
      <x:c r="E275" s="101" t="n">
        <x:v>0</x:v>
      </x:c>
    </x:row>
    <x:row r="276">
      <x:c r="A276" s="101" t="str">
        <x:v>S1</x:v>
      </x:c>
      <x:c r="B276" s="101" t="str">
        <x:v>core</x:v>
      </x:c>
      <x:c r="C276" s="101" t="str">
        <x:v>R10894</x:v>
      </x:c>
      <x:c r="D276" s="101" t="str">
        <x:v>bd004fc3a7323bf5</x:v>
      </x:c>
      <x:c r="E276" s="101" t="n">
        <x:v>0</x:v>
      </x:c>
    </x:row>
    <x:row r="277">
      <x:c r="A277" s="101" t="str">
        <x:v>S1</x:v>
      </x:c>
      <x:c r="B277" s="101" t="str">
        <x:v>core</x:v>
      </x:c>
      <x:c r="C277" s="101" t="str">
        <x:v>R10925</x:v>
      </x:c>
      <x:c r="D277" s="101" t="str">
        <x:v>f19985f20fef160c</x:v>
      </x:c>
      <x:c r="E277" s="101" t="n">
        <x:v>0</x:v>
      </x:c>
    </x:row>
    <x:row r="278">
      <x:c r="A278" s="101" t="str">
        <x:v>S1</x:v>
      </x:c>
      <x:c r="B278" s="101" t="str">
        <x:v>core</x:v>
      </x:c>
      <x:c r="C278" s="101" t="str">
        <x:v>R10949</x:v>
      </x:c>
      <x:c r="D278" s="101" t="str">
        <x:v>43bf8d1833ccd992</x:v>
      </x:c>
      <x:c r="E278" s="101" t="n">
        <x:v>0</x:v>
      </x:c>
    </x:row>
    <x:row r="279">
      <x:c r="A279" s="101" t="str">
        <x:v>S1</x:v>
      </x:c>
      <x:c r="B279" s="101" t="str">
        <x:v>core</x:v>
      </x:c>
      <x:c r="C279" s="101" t="str">
        <x:v>R10999</x:v>
      </x:c>
      <x:c r="D279" s="101" t="str">
        <x:v>5a5527d206c69f99</x:v>
      </x:c>
      <x:c r="E279" s="101" t="n">
        <x:v>1</x:v>
      </x:c>
    </x:row>
    <x:row r="280">
      <x:c r="A280" s="101" t="str">
        <x:v>S1</x:v>
      </x:c>
      <x:c r="B280" s="101" t="str">
        <x:v>core</x:v>
      </x:c>
      <x:c r="C280" s="101" t="str">
        <x:v>R11085</x:v>
      </x:c>
      <x:c r="D280" s="101" t="str">
        <x:v>20cac737490bebcf</x:v>
      </x:c>
      <x:c r="E280" s="101" t="n">
        <x:v>1</x:v>
      </x:c>
    </x:row>
    <x:row r="281">
      <x:c r="A281" s="101" t="str">
        <x:v>S1</x:v>
      </x:c>
      <x:c r="B281" s="101" t="str">
        <x:v>core</x:v>
      </x:c>
      <x:c r="C281" s="101" t="str">
        <x:v>R11132</x:v>
      </x:c>
      <x:c r="D281" s="101" t="str">
        <x:v>8a3c784ca8bd23e3</x:v>
      </x:c>
      <x:c r="E281" s="101" t="n">
        <x:v>1</x:v>
      </x:c>
    </x:row>
    <x:row r="282">
      <x:c r="A282" s="101" t="str">
        <x:v>S1</x:v>
      </x:c>
      <x:c r="B282" s="101" t="str">
        <x:v>core</x:v>
      </x:c>
      <x:c r="C282" s="101" t="str">
        <x:v>R11137</x:v>
      </x:c>
      <x:c r="D282" s="101" t="str">
        <x:v>bd26fba11a385e8b</x:v>
      </x:c>
      <x:c r="E282" s="101" t="n">
        <x:v>0</x:v>
      </x:c>
    </x:row>
    <x:row r="283">
      <x:c r="A283" s="101" t="str">
        <x:v>S1</x:v>
      </x:c>
      <x:c r="B283" s="101" t="str">
        <x:v>core</x:v>
      </x:c>
      <x:c r="C283" s="101" t="str">
        <x:v>R11145</x:v>
      </x:c>
      <x:c r="D283" s="101" t="str">
        <x:v>d1125c2108a2f787</x:v>
      </x:c>
      <x:c r="E283" s="101" t="n">
        <x:v>1</x:v>
      </x:c>
    </x:row>
    <x:row r="284">
      <x:c r="A284" s="101" t="str">
        <x:v>S1</x:v>
      </x:c>
      <x:c r="B284" s="101" t="str">
        <x:v>core</x:v>
      </x:c>
      <x:c r="C284" s="101" t="str">
        <x:v>R11182</x:v>
      </x:c>
      <x:c r="D284" s="101" t="str">
        <x:v>1a7c3673b90d9bf4</x:v>
      </x:c>
      <x:c r="E284" s="101" t="n">
        <x:v>0</x:v>
      </x:c>
    </x:row>
    <x:row r="285">
      <x:c r="A285" s="101" t="str">
        <x:v>S1</x:v>
      </x:c>
      <x:c r="B285" s="101" t="str">
        <x:v>core</x:v>
      </x:c>
      <x:c r="C285" s="101" t="str">
        <x:v>R11269</x:v>
      </x:c>
      <x:c r="D285" s="101" t="str">
        <x:v>65f30eb216ead203</x:v>
      </x:c>
      <x:c r="E285" s="101" t="n">
        <x:v>1</x:v>
      </x:c>
    </x:row>
    <x:row r="286">
      <x:c r="A286" s="101" t="str">
        <x:v>S1</x:v>
      </x:c>
      <x:c r="B286" s="101" t="str">
        <x:v>core</x:v>
      </x:c>
      <x:c r="C286" s="101" t="str">
        <x:v>R11279</x:v>
      </x:c>
      <x:c r="D286" s="101" t="str">
        <x:v>bf0fdd8a0b5a2307</x:v>
      </x:c>
      <x:c r="E286" s="101" t="n">
        <x:v>1</x:v>
      </x:c>
    </x:row>
    <x:row r="287">
      <x:c r="A287" s="101" t="str">
        <x:v>S1</x:v>
      </x:c>
      <x:c r="B287" s="101" t="str">
        <x:v>core</x:v>
      </x:c>
      <x:c r="C287" s="101" t="str">
        <x:v>R11288</x:v>
      </x:c>
      <x:c r="D287" s="101" t="str">
        <x:v>e35dc9b9dd480467</x:v>
      </x:c>
      <x:c r="E287" s="101" t="n">
        <x:v>1</x:v>
      </x:c>
    </x:row>
    <x:row r="288">
      <x:c r="A288" s="101" t="str">
        <x:v>S1</x:v>
      </x:c>
      <x:c r="B288" s="101" t="str">
        <x:v>core</x:v>
      </x:c>
      <x:c r="C288" s="101" t="str">
        <x:v>R11313</x:v>
      </x:c>
      <x:c r="D288" s="101" t="str">
        <x:v>469ef8e3679ff490</x:v>
      </x:c>
      <x:c r="E288" s="101" t="n">
        <x:v>0</x:v>
      </x:c>
    </x:row>
    <x:row r="289">
      <x:c r="A289" s="101" t="str">
        <x:v>S1</x:v>
      </x:c>
      <x:c r="B289" s="101" t="str">
        <x:v>core</x:v>
      </x:c>
      <x:c r="C289" s="101" t="str">
        <x:v>R11326</x:v>
      </x:c>
      <x:c r="D289" s="101" t="str">
        <x:v>12ca004c6351500e</x:v>
      </x:c>
      <x:c r="E289" s="101" t="n">
        <x:v>1</x:v>
      </x:c>
    </x:row>
    <x:row r="290">
      <x:c r="A290" s="101" t="str">
        <x:v>S1</x:v>
      </x:c>
      <x:c r="B290" s="101" t="str">
        <x:v>core</x:v>
      </x:c>
      <x:c r="C290" s="101" t="str">
        <x:v>R11378</x:v>
      </x:c>
      <x:c r="D290" s="101" t="str">
        <x:v>2f30642b84569ede</x:v>
      </x:c>
      <x:c r="E290" s="101" t="n">
        <x:v>0</x:v>
      </x:c>
    </x:row>
    <x:row r="291">
      <x:c r="A291" s="101" t="str">
        <x:v>S1</x:v>
      </x:c>
      <x:c r="B291" s="101" t="str">
        <x:v>core</x:v>
      </x:c>
      <x:c r="C291" s="101" t="str">
        <x:v>R11440</x:v>
      </x:c>
      <x:c r="D291" s="101" t="str">
        <x:v>ae329f7fa7a08681</x:v>
      </x:c>
      <x:c r="E291" s="101" t="n">
        <x:v>1</x:v>
      </x:c>
    </x:row>
    <x:row r="292">
      <x:c r="A292" s="101" t="str">
        <x:v>S1</x:v>
      </x:c>
      <x:c r="B292" s="101" t="str">
        <x:v>core</x:v>
      </x:c>
      <x:c r="C292" s="101" t="str">
        <x:v>R11575</x:v>
      </x:c>
      <x:c r="D292" s="101" t="str">
        <x:v>df1b9c6a6b208edb</x:v>
      </x:c>
      <x:c r="E292" s="101" t="n">
        <x:v>0</x:v>
      </x:c>
    </x:row>
    <x:row r="293">
      <x:c r="A293" s="101" t="str">
        <x:v>S1</x:v>
      </x:c>
      <x:c r="B293" s="101" t="str">
        <x:v>core</x:v>
      </x:c>
      <x:c r="C293" s="101" t="str">
        <x:v>R11604</x:v>
      </x:c>
      <x:c r="D293" s="101" t="str">
        <x:v>42a1163c7f1a607e</x:v>
      </x:c>
      <x:c r="E293" s="101" t="n">
        <x:v>0</x:v>
      </x:c>
    </x:row>
    <x:row r="294">
      <x:c r="A294" s="101" t="str">
        <x:v>S1</x:v>
      </x:c>
      <x:c r="B294" s="101" t="str">
        <x:v>core</x:v>
      </x:c>
      <x:c r="C294" s="101" t="str">
        <x:v>R11664</x:v>
      </x:c>
      <x:c r="D294" s="101" t="str">
        <x:v>746a76bc3e617acf</x:v>
      </x:c>
      <x:c r="E294" s="101" t="n">
        <x:v>1</x:v>
      </x:c>
    </x:row>
    <x:row r="295">
      <x:c r="A295" s="101" t="str">
        <x:v>S1</x:v>
      </x:c>
      <x:c r="B295" s="101" t="str">
        <x:v>core</x:v>
      </x:c>
      <x:c r="C295" s="101" t="str">
        <x:v>R11673</x:v>
      </x:c>
      <x:c r="D295" s="101" t="str">
        <x:v>f92eaf423ef11aa8</x:v>
      </x:c>
      <x:c r="E295" s="101" t="n">
        <x:v>1</x:v>
      </x:c>
    </x:row>
    <x:row r="296">
      <x:c r="A296" s="101" t="str">
        <x:v>S1</x:v>
      </x:c>
      <x:c r="B296" s="101" t="str">
        <x:v>core</x:v>
      </x:c>
      <x:c r="C296" s="101" t="str">
        <x:v>R11679</x:v>
      </x:c>
      <x:c r="D296" s="101" t="str">
        <x:v>51e0a8a9a7201cfc</x:v>
      </x:c>
      <x:c r="E296" s="101" t="n">
        <x:v>1</x:v>
      </x:c>
    </x:row>
    <x:row r="297">
      <x:c r="A297" s="101" t="str">
        <x:v>S1</x:v>
      </x:c>
      <x:c r="B297" s="101" t="str">
        <x:v>core</x:v>
      </x:c>
      <x:c r="C297" s="101" t="str">
        <x:v>R11688</x:v>
      </x:c>
      <x:c r="D297" s="101" t="str">
        <x:v>90d63656263abc8c</x:v>
      </x:c>
      <x:c r="E297" s="101" t="n">
        <x:v>0</x:v>
      </x:c>
    </x:row>
    <x:row r="298">
      <x:c r="A298" s="101" t="str">
        <x:v>S1</x:v>
      </x:c>
      <x:c r="B298" s="101" t="str">
        <x:v>core</x:v>
      </x:c>
      <x:c r="C298" s="101" t="str">
        <x:v>R11699</x:v>
      </x:c>
      <x:c r="D298" s="101" t="str">
        <x:v>6fd5d4b0d61a5c56</x:v>
      </x:c>
      <x:c r="E298" s="101" t="n">
        <x:v>0</x:v>
      </x:c>
    </x:row>
    <x:row r="299">
      <x:c r="A299" s="101" t="str">
        <x:v>S1</x:v>
      </x:c>
      <x:c r="B299" s="101" t="str">
        <x:v>core</x:v>
      </x:c>
      <x:c r="C299" s="101" t="str">
        <x:v>R11709</x:v>
      </x:c>
      <x:c r="D299" s="101" t="str">
        <x:v>e87868024c6d6271</x:v>
      </x:c>
      <x:c r="E299" s="101" t="n">
        <x:v>1</x:v>
      </x:c>
    </x:row>
    <x:row r="300">
      <x:c r="A300" s="101" t="str">
        <x:v>S1</x:v>
      </x:c>
      <x:c r="B300" s="101" t="str">
        <x:v>core</x:v>
      </x:c>
      <x:c r="C300" s="101" t="str">
        <x:v>R11791</x:v>
      </x:c>
      <x:c r="D300" s="101" t="str">
        <x:v>338b3c8e21eede65</x:v>
      </x:c>
      <x:c r="E300" s="101" t="n">
        <x:v>0</x:v>
      </x:c>
    </x:row>
    <x:row r="301">
      <x:c r="A301" s="101" t="str">
        <x:v>S1</x:v>
      </x:c>
      <x:c r="B301" s="101" t="str">
        <x:v>core</x:v>
      </x:c>
      <x:c r="C301" s="101" t="str">
        <x:v>R11808</x:v>
      </x:c>
      <x:c r="D301" s="101" t="str">
        <x:v>b7be6e8e2a3f5af6</x:v>
      </x:c>
      <x:c r="E301" s="101" t="n">
        <x:v>0</x:v>
      </x:c>
    </x:row>
    <x:row r="302">
      <x:c r="A302" s="101" t="str">
        <x:v>S1</x:v>
      </x:c>
      <x:c r="B302" s="101" t="str">
        <x:v>core</x:v>
      </x:c>
      <x:c r="C302" s="101" t="str">
        <x:v>R11812</x:v>
      </x:c>
      <x:c r="D302" s="101" t="str">
        <x:v>f3b1f94d6f5248ff</x:v>
      </x:c>
      <x:c r="E302" s="101" t="n">
        <x:v>0</x:v>
      </x:c>
    </x:row>
    <x:row r="303">
      <x:c r="A303" s="101" t="str">
        <x:v>S1</x:v>
      </x:c>
      <x:c r="B303" s="101" t="str">
        <x:v>core</x:v>
      </x:c>
      <x:c r="C303" s="101" t="str">
        <x:v>R11837</x:v>
      </x:c>
      <x:c r="D303" s="101" t="str">
        <x:v>f126270e0a9f0e2b</x:v>
      </x:c>
      <x:c r="E303" s="101" t="n">
        <x:v>1</x:v>
      </x:c>
    </x:row>
    <x:row r="304">
      <x:c r="A304" s="101" t="str">
        <x:v>S1</x:v>
      </x:c>
      <x:c r="B304" s="101" t="str">
        <x:v>core</x:v>
      </x:c>
      <x:c r="C304" s="101" t="str">
        <x:v>R11840</x:v>
      </x:c>
      <x:c r="D304" s="101" t="str">
        <x:v>34dbaf01f3acec49</x:v>
      </x:c>
      <x:c r="E304" s="101" t="n">
        <x:v>1</x:v>
      </x:c>
    </x:row>
    <x:row r="305">
      <x:c r="A305" s="101" t="str">
        <x:v>S1</x:v>
      </x:c>
      <x:c r="B305" s="101" t="str">
        <x:v>core</x:v>
      </x:c>
      <x:c r="C305" s="101" t="str">
        <x:v>R11844</x:v>
      </x:c>
      <x:c r="D305" s="101" t="str">
        <x:v>1d7a63264aa4d281</x:v>
      </x:c>
      <x:c r="E305" s="101" t="n">
        <x:v>1</x:v>
      </x:c>
    </x:row>
    <x:row r="306">
      <x:c r="A306" s="101" t="str">
        <x:v>S1</x:v>
      </x:c>
      <x:c r="B306" s="101" t="str">
        <x:v>core</x:v>
      </x:c>
      <x:c r="C306" s="101" t="str">
        <x:v>R11895</x:v>
      </x:c>
      <x:c r="D306" s="101" t="str">
        <x:v>2786a94970c9ca54</x:v>
      </x:c>
      <x:c r="E306" s="101" t="n">
        <x:v>0</x:v>
      </x:c>
    </x:row>
    <x:row r="307">
      <x:c r="A307" s="101" t="str">
        <x:v>S1</x:v>
      </x:c>
      <x:c r="B307" s="101" t="str">
        <x:v>core</x:v>
      </x:c>
      <x:c r="C307" s="101" t="str">
        <x:v>R11949</x:v>
      </x:c>
      <x:c r="D307" s="101" t="str">
        <x:v>2ba959ee674f9e40</x:v>
      </x:c>
      <x:c r="E307" s="101" t="n">
        <x:v>1</x:v>
      </x:c>
    </x:row>
    <x:row r="308">
      <x:c r="A308" s="101" t="str">
        <x:v>S1</x:v>
      </x:c>
      <x:c r="B308" s="101" t="str">
        <x:v>core</x:v>
      </x:c>
      <x:c r="C308" s="101" t="str">
        <x:v>R12029</x:v>
      </x:c>
      <x:c r="D308" s="101" t="str">
        <x:v>ff9c97d0a5ada119</x:v>
      </x:c>
      <x:c r="E308" s="101" t="n">
        <x:v>1</x:v>
      </x:c>
    </x:row>
    <x:row r="309">
      <x:c r="A309" s="101" t="str">
        <x:v>S1</x:v>
      </x:c>
      <x:c r="B309" s="101" t="str">
        <x:v>core</x:v>
      </x:c>
      <x:c r="C309" s="101" t="str">
        <x:v>R12070</x:v>
      </x:c>
      <x:c r="D309" s="101" t="str">
        <x:v>2ca829c3f0382fd5</x:v>
      </x:c>
      <x:c r="E309" s="101" t="n">
        <x:v>1</x:v>
      </x:c>
    </x:row>
    <x:row r="310">
      <x:c r="A310" s="101" t="str">
        <x:v>S1</x:v>
      </x:c>
      <x:c r="B310" s="101" t="str">
        <x:v>core</x:v>
      </x:c>
      <x:c r="C310" s="101" t="str">
        <x:v>R12124</x:v>
      </x:c>
      <x:c r="D310" s="101" t="str">
        <x:v>d1c71b5fd82c4157</x:v>
      </x:c>
      <x:c r="E310" s="101" t="n">
        <x:v>1</x:v>
      </x:c>
    </x:row>
    <x:row r="311">
      <x:c r="A311" s="101" t="str">
        <x:v>S1</x:v>
      </x:c>
      <x:c r="B311" s="101" t="str">
        <x:v>core</x:v>
      </x:c>
      <x:c r="C311" s="101" t="str">
        <x:v>R12213</x:v>
      </x:c>
      <x:c r="D311" s="101" t="str">
        <x:v>0ab913ac48c4f82d</x:v>
      </x:c>
      <x:c r="E311" s="101" t="n">
        <x:v>1</x:v>
      </x:c>
    </x:row>
    <x:row r="312">
      <x:c r="A312" s="101" t="str">
        <x:v>S1</x:v>
      </x:c>
      <x:c r="B312" s="101" t="str">
        <x:v>core</x:v>
      </x:c>
      <x:c r="C312" s="101" t="str">
        <x:v>R12220</x:v>
      </x:c>
      <x:c r="D312" s="101" t="str">
        <x:v>7f190746400256e4</x:v>
      </x:c>
      <x:c r="E312" s="101" t="n">
        <x:v>1</x:v>
      </x:c>
    </x:row>
    <x:row r="313">
      <x:c r="A313" s="101" t="str">
        <x:v>S1</x:v>
      </x:c>
      <x:c r="B313" s="101" t="str">
        <x:v>core</x:v>
      </x:c>
      <x:c r="C313" s="101" t="str">
        <x:v>R12256</x:v>
      </x:c>
      <x:c r="D313" s="101" t="str">
        <x:v>8757b555e07dc467</x:v>
      </x:c>
      <x:c r="E313" s="101" t="n">
        <x:v>0</x:v>
      </x:c>
    </x:row>
    <x:row r="314">
      <x:c r="A314" s="101" t="str">
        <x:v>S1</x:v>
      </x:c>
      <x:c r="B314" s="101" t="str">
        <x:v>core</x:v>
      </x:c>
      <x:c r="C314" s="101" t="str">
        <x:v>R12275</x:v>
      </x:c>
      <x:c r="D314" s="101" t="str">
        <x:v>60e5c99bb3ce6a86</x:v>
      </x:c>
      <x:c r="E314" s="101" t="n">
        <x:v>1</x:v>
      </x:c>
    </x:row>
    <x:row r="315">
      <x:c r="A315" s="101" t="str">
        <x:v>S1</x:v>
      </x:c>
      <x:c r="B315" s="101" t="str">
        <x:v>core</x:v>
      </x:c>
      <x:c r="C315" s="101" t="str">
        <x:v>R12382</x:v>
      </x:c>
      <x:c r="D315" s="101" t="str">
        <x:v>4d0ecda99dc8a895</x:v>
      </x:c>
      <x:c r="E315" s="101" t="n">
        <x:v>1</x:v>
      </x:c>
    </x:row>
    <x:row r="316">
      <x:c r="A316" s="101" t="str">
        <x:v>S1</x:v>
      </x:c>
      <x:c r="B316" s="101" t="str">
        <x:v>core</x:v>
      </x:c>
      <x:c r="C316" s="101" t="str">
        <x:v>R12394</x:v>
      </x:c>
      <x:c r="D316" s="101" t="str">
        <x:v>6bb04ac904ccc447</x:v>
      </x:c>
      <x:c r="E316" s="101" t="n">
        <x:v>1</x:v>
      </x:c>
    </x:row>
    <x:row r="317">
      <x:c r="A317" s="101" t="str">
        <x:v>S1</x:v>
      </x:c>
      <x:c r="B317" s="101" t="str">
        <x:v>core</x:v>
      </x:c>
      <x:c r="C317" s="101" t="str">
        <x:v>R12415</x:v>
      </x:c>
      <x:c r="D317" s="101" t="str">
        <x:v>28fc62369c7dc623</x:v>
      </x:c>
      <x:c r="E317" s="101" t="n">
        <x:v>1</x:v>
      </x:c>
    </x:row>
    <x:row r="318">
      <x:c r="A318" s="101" t="str">
        <x:v>S1</x:v>
      </x:c>
      <x:c r="B318" s="101" t="str">
        <x:v>core</x:v>
      </x:c>
      <x:c r="C318" s="101" t="str">
        <x:v>R12421</x:v>
      </x:c>
      <x:c r="D318" s="101" t="str">
        <x:v>a316a52d2cc08024</x:v>
      </x:c>
      <x:c r="E318" s="101" t="n">
        <x:v>1</x:v>
      </x:c>
    </x:row>
    <x:row r="319">
      <x:c r="A319" s="101" t="str">
        <x:v>S1</x:v>
      </x:c>
      <x:c r="B319" s="101" t="str">
        <x:v>core</x:v>
      </x:c>
      <x:c r="C319" s="101" t="str">
        <x:v>R12429</x:v>
      </x:c>
      <x:c r="D319" s="101" t="str">
        <x:v>a78a5a879fe3a6ee</x:v>
      </x:c>
      <x:c r="E319" s="101" t="n">
        <x:v>1</x:v>
      </x:c>
    </x:row>
    <x:row r="320">
      <x:c r="A320" s="101" t="str">
        <x:v>S1</x:v>
      </x:c>
      <x:c r="B320" s="101" t="str">
        <x:v>core</x:v>
      </x:c>
      <x:c r="C320" s="101" t="str">
        <x:v>R12533</x:v>
      </x:c>
      <x:c r="D320" s="101" t="str">
        <x:v>792c44e016cd369e</x:v>
      </x:c>
      <x:c r="E320" s="101" t="n">
        <x:v>0</x:v>
      </x:c>
    </x:row>
    <x:row r="321">
      <x:c r="A321" s="101" t="str">
        <x:v>S1</x:v>
      </x:c>
      <x:c r="B321" s="101" t="str">
        <x:v>core</x:v>
      </x:c>
      <x:c r="C321" s="101" t="str">
        <x:v>R12539</x:v>
      </x:c>
      <x:c r="D321" s="101" t="str">
        <x:v>6ef49303015fddb5</x:v>
      </x:c>
      <x:c r="E321" s="101" t="n">
        <x:v>0</x:v>
      </x:c>
    </x:row>
    <x:row r="322">
      <x:c r="A322" s="101" t="str">
        <x:v>S1</x:v>
      </x:c>
      <x:c r="B322" s="101" t="str">
        <x:v>core</x:v>
      </x:c>
      <x:c r="C322" s="101" t="str">
        <x:v>R12635</x:v>
      </x:c>
      <x:c r="D322" s="101" t="str">
        <x:v>696daa11213eabef</x:v>
      </x:c>
      <x:c r="E322" s="101" t="n">
        <x:v>0</x:v>
      </x:c>
    </x:row>
    <x:row r="323">
      <x:c r="A323" s="101" t="str">
        <x:v>S1</x:v>
      </x:c>
      <x:c r="B323" s="101" t="str">
        <x:v>core</x:v>
      </x:c>
      <x:c r="C323" s="101" t="str">
        <x:v>R12669</x:v>
      </x:c>
      <x:c r="D323" s="101" t="str">
        <x:v>1cf0df902afc4225</x:v>
      </x:c>
      <x:c r="E323" s="101" t="n">
        <x:v>0</x:v>
      </x:c>
    </x:row>
    <x:row r="324">
      <x:c r="A324" s="101" t="str">
        <x:v>S1</x:v>
      </x:c>
      <x:c r="B324" s="101" t="str">
        <x:v>core</x:v>
      </x:c>
      <x:c r="C324" s="101" t="str">
        <x:v>R12954</x:v>
      </x:c>
      <x:c r="D324" s="101" t="str">
        <x:v>f7247f1752944529</x:v>
      </x:c>
      <x:c r="E324" s="101" t="n">
        <x:v>1</x:v>
      </x:c>
    </x:row>
    <x:row r="325">
      <x:c r="A325" s="101" t="str">
        <x:v>S1</x:v>
      </x:c>
      <x:c r="B325" s="101" t="str">
        <x:v>core</x:v>
      </x:c>
      <x:c r="C325" s="101" t="str">
        <x:v>R12999</x:v>
      </x:c>
      <x:c r="D325" s="101" t="str">
        <x:v>94ed39e2b0a0dbd3</x:v>
      </x:c>
      <x:c r="E325" s="101" t="n">
        <x:v>1</x:v>
      </x:c>
    </x:row>
    <x:row r="326">
      <x:c r="A326" s="101" t="str">
        <x:v>S1</x:v>
      </x:c>
      <x:c r="B326" s="101" t="str">
        <x:v>core</x:v>
      </x:c>
      <x:c r="C326" s="101" t="str">
        <x:v>R13001</x:v>
      </x:c>
      <x:c r="D326" s="101" t="str">
        <x:v>4aa5bcd429d2127f</x:v>
      </x:c>
      <x:c r="E326" s="101" t="n">
        <x:v>1</x:v>
      </x:c>
    </x:row>
    <x:row r="327">
      <x:c r="A327" s="101" t="str">
        <x:v>S1</x:v>
      </x:c>
      <x:c r="B327" s="101" t="str">
        <x:v>core</x:v>
      </x:c>
      <x:c r="C327" s="101" t="str">
        <x:v>R13112</x:v>
      </x:c>
      <x:c r="D327" s="101" t="str">
        <x:v>f07b5a04bebfca47</x:v>
      </x:c>
      <x:c r="E327" s="101" t="n">
        <x:v>1</x:v>
      </x:c>
    </x:row>
    <x:row r="328">
      <x:c r="A328" s="101" t="str">
        <x:v>S1</x:v>
      </x:c>
      <x:c r="B328" s="101" t="str">
        <x:v>core</x:v>
      </x:c>
      <x:c r="C328" s="101" t="str">
        <x:v>R13147</x:v>
      </x:c>
      <x:c r="D328" s="101" t="str">
        <x:v>039832c1df2c4b84</x:v>
      </x:c>
      <x:c r="E328" s="101" t="n">
        <x:v>0</x:v>
      </x:c>
    </x:row>
    <x:row r="329">
      <x:c r="A329" s="101" t="str">
        <x:v>S1</x:v>
      </x:c>
      <x:c r="B329" s="101" t="str">
        <x:v>core</x:v>
      </x:c>
      <x:c r="C329" s="101" t="str">
        <x:v>R13203</x:v>
      </x:c>
      <x:c r="D329" s="101" t="str">
        <x:v>e15bee2481b7ad9d</x:v>
      </x:c>
      <x:c r="E329" s="101" t="n">
        <x:v>0</x:v>
      </x:c>
    </x:row>
    <x:row r="330">
      <x:c r="A330" s="101" t="str">
        <x:v>S1</x:v>
      </x:c>
      <x:c r="B330" s="101" t="str">
        <x:v>core</x:v>
      </x:c>
      <x:c r="C330" s="101" t="str">
        <x:v>R13284</x:v>
      </x:c>
      <x:c r="D330" s="101" t="str">
        <x:v>0e4246472d36f413</x:v>
      </x:c>
      <x:c r="E330" s="101" t="n">
        <x:v>1</x:v>
      </x:c>
    </x:row>
    <x:row r="331">
      <x:c r="A331" s="101" t="str">
        <x:v>S1</x:v>
      </x:c>
      <x:c r="B331" s="101" t="str">
        <x:v>core</x:v>
      </x:c>
      <x:c r="C331" s="101" t="str">
        <x:v>R13343</x:v>
      </x:c>
      <x:c r="D331" s="101" t="str">
        <x:v>a5dcd24ef646aca8</x:v>
      </x:c>
      <x:c r="E331" s="101" t="n">
        <x:v>1</x:v>
      </x:c>
    </x:row>
    <x:row r="332">
      <x:c r="A332" s="101" t="str">
        <x:v>S1</x:v>
      </x:c>
      <x:c r="B332" s="101" t="str">
        <x:v>core</x:v>
      </x:c>
      <x:c r="C332" s="101" t="str">
        <x:v>R13386</x:v>
      </x:c>
      <x:c r="D332" s="101" t="str">
        <x:v>3e17bce9c51a59b1</x:v>
      </x:c>
      <x:c r="E332" s="101" t="n">
        <x:v>0</x:v>
      </x:c>
    </x:row>
    <x:row r="333">
      <x:c r="A333" s="101" t="str">
        <x:v>S1</x:v>
      </x:c>
      <x:c r="B333" s="101" t="str">
        <x:v>core</x:v>
      </x:c>
      <x:c r="C333" s="101" t="str">
        <x:v>R13525</x:v>
      </x:c>
      <x:c r="D333" s="101" t="str">
        <x:v>559e70da3dfaa15b</x:v>
      </x:c>
      <x:c r="E333" s="101" t="n">
        <x:v>1</x:v>
      </x:c>
    </x:row>
    <x:row r="334">
      <x:c r="A334" s="101" t="str">
        <x:v>S1</x:v>
      </x:c>
      <x:c r="B334" s="101" t="str">
        <x:v>core</x:v>
      </x:c>
      <x:c r="C334" s="101" t="str">
        <x:v>R13533</x:v>
      </x:c>
      <x:c r="D334" s="101" t="str">
        <x:v>96a2734154145245</x:v>
      </x:c>
      <x:c r="E334" s="101" t="n">
        <x:v>0</x:v>
      </x:c>
    </x:row>
    <x:row r="335">
      <x:c r="A335" s="101" t="str">
        <x:v>S1</x:v>
      </x:c>
      <x:c r="B335" s="101" t="str">
        <x:v>core</x:v>
      </x:c>
      <x:c r="C335" s="101" t="str">
        <x:v>R13605</x:v>
      </x:c>
      <x:c r="D335" s="101" t="str">
        <x:v>dbc5a271835ea4ee</x:v>
      </x:c>
      <x:c r="E335" s="101" t="n">
        <x:v>0</x:v>
      </x:c>
    </x:row>
    <x:row r="336">
      <x:c r="A336" s="101" t="str">
        <x:v>S1</x:v>
      </x:c>
      <x:c r="B336" s="101" t="str">
        <x:v>core</x:v>
      </x:c>
      <x:c r="C336" s="101" t="str">
        <x:v>R13637</x:v>
      </x:c>
      <x:c r="D336" s="101" t="str">
        <x:v>a4f8a454b4bff451</x:v>
      </x:c>
      <x:c r="E336" s="101" t="n">
        <x:v>0</x:v>
      </x:c>
    </x:row>
    <x:row r="337">
      <x:c r="A337" s="101" t="str">
        <x:v>S1</x:v>
      </x:c>
      <x:c r="B337" s="101" t="str">
        <x:v>core</x:v>
      </x:c>
      <x:c r="C337" s="101" t="str">
        <x:v>R13679</x:v>
      </x:c>
      <x:c r="D337" s="101" t="str">
        <x:v>9c4758f82e057cae</x:v>
      </x:c>
      <x:c r="E337" s="101" t="n">
        <x:v>0</x:v>
      </x:c>
    </x:row>
    <x:row r="338">
      <x:c r="A338" s="101" t="str">
        <x:v>S1</x:v>
      </x:c>
      <x:c r="B338" s="101" t="str">
        <x:v>core</x:v>
      </x:c>
      <x:c r="C338" s="101" t="str">
        <x:v>R13729</x:v>
      </x:c>
      <x:c r="D338" s="101" t="str">
        <x:v>02ff75db12e8bb5b</x:v>
      </x:c>
      <x:c r="E338" s="101" t="n">
        <x:v>0</x:v>
      </x:c>
    </x:row>
    <x:row r="339">
      <x:c r="A339" s="101" t="str">
        <x:v>S1</x:v>
      </x:c>
      <x:c r="B339" s="101" t="str">
        <x:v>core</x:v>
      </x:c>
      <x:c r="C339" s="101" t="str">
        <x:v>R13730</x:v>
      </x:c>
      <x:c r="D339" s="101" t="str">
        <x:v>e3463cdce20e90fd</x:v>
      </x:c>
      <x:c r="E339" s="101" t="n">
        <x:v>1</x:v>
      </x:c>
    </x:row>
    <x:row r="340">
      <x:c r="A340" s="101" t="str">
        <x:v>S1</x:v>
      </x:c>
      <x:c r="B340" s="101" t="str">
        <x:v>core</x:v>
      </x:c>
      <x:c r="C340" s="101" t="str">
        <x:v>R13760</x:v>
      </x:c>
      <x:c r="D340" s="101" t="str">
        <x:v>58a6f4d4534ef6a9</x:v>
      </x:c>
      <x:c r="E340" s="101" t="n">
        <x:v>0</x:v>
      </x:c>
    </x:row>
    <x:row r="341">
      <x:c r="A341" s="101" t="str">
        <x:v>S1</x:v>
      </x:c>
      <x:c r="B341" s="101" t="str">
        <x:v>core</x:v>
      </x:c>
      <x:c r="C341" s="101" t="str">
        <x:v>R13812</x:v>
      </x:c>
      <x:c r="D341" s="101" t="str">
        <x:v>7604ae0cba8ff1e1</x:v>
      </x:c>
      <x:c r="E341" s="101" t="n">
        <x:v>0</x:v>
      </x:c>
    </x:row>
    <x:row r="342">
      <x:c r="A342" s="101" t="str">
        <x:v>S1</x:v>
      </x:c>
      <x:c r="B342" s="101" t="str">
        <x:v>core</x:v>
      </x:c>
      <x:c r="C342" s="101" t="str">
        <x:v>R13832</x:v>
      </x:c>
      <x:c r="D342" s="101" t="str">
        <x:v>4b70f238aba8a9f9</x:v>
      </x:c>
      <x:c r="E342" s="101" t="n">
        <x:v>1</x:v>
      </x:c>
    </x:row>
    <x:row r="343">
      <x:c r="A343" s="101" t="str">
        <x:v>S1</x:v>
      </x:c>
      <x:c r="B343" s="101" t="str">
        <x:v>core</x:v>
      </x:c>
      <x:c r="C343" s="101" t="str">
        <x:v>R13840</x:v>
      </x:c>
      <x:c r="D343" s="101" t="str">
        <x:v>6cf6766d2e8cf857</x:v>
      </x:c>
      <x:c r="E343" s="101" t="n">
        <x:v>0</x:v>
      </x:c>
    </x:row>
    <x:row r="344">
      <x:c r="A344" s="101" t="str">
        <x:v>S1</x:v>
      </x:c>
      <x:c r="B344" s="101" t="str">
        <x:v>core</x:v>
      </x:c>
      <x:c r="C344" s="101" t="str">
        <x:v>R13860</x:v>
      </x:c>
      <x:c r="D344" s="101" t="str">
        <x:v>eae4da49e6c29238</x:v>
      </x:c>
      <x:c r="E344" s="101" t="n">
        <x:v>0</x:v>
      </x:c>
    </x:row>
    <x:row r="345">
      <x:c r="A345" s="101" t="str">
        <x:v>S1</x:v>
      </x:c>
      <x:c r="B345" s="101" t="str">
        <x:v>core</x:v>
      </x:c>
      <x:c r="C345" s="101" t="str">
        <x:v>R13944</x:v>
      </x:c>
      <x:c r="D345" s="101" t="str">
        <x:v>ece8f969d5e10e0f</x:v>
      </x:c>
      <x:c r="E345" s="101" t="n">
        <x:v>0</x:v>
      </x:c>
    </x:row>
    <x:row r="346">
      <x:c r="A346" s="101" t="str">
        <x:v>S1</x:v>
      </x:c>
      <x:c r="B346" s="101" t="str">
        <x:v>core</x:v>
      </x:c>
      <x:c r="C346" s="101" t="str">
        <x:v>R13968</x:v>
      </x:c>
      <x:c r="D346" s="101" t="str">
        <x:v>f55cf660bb161e87</x:v>
      </x:c>
      <x:c r="E346" s="101" t="n">
        <x:v>1</x:v>
      </x:c>
    </x:row>
    <x:row r="347">
      <x:c r="A347" s="101" t="str">
        <x:v>S1</x:v>
      </x:c>
      <x:c r="B347" s="101" t="str">
        <x:v>core</x:v>
      </x:c>
      <x:c r="C347" s="101" t="str">
        <x:v>R13983</x:v>
      </x:c>
      <x:c r="D347" s="101" t="str">
        <x:v>8ab957944c820243</x:v>
      </x:c>
      <x:c r="E347" s="101" t="n">
        <x:v>1</x:v>
      </x:c>
    </x:row>
    <x:row r="348">
      <x:c r="A348" s="101" t="str">
        <x:v>S1</x:v>
      </x:c>
      <x:c r="B348" s="101" t="str">
        <x:v>core</x:v>
      </x:c>
      <x:c r="C348" s="101" t="str">
        <x:v>R14032</x:v>
      </x:c>
      <x:c r="D348" s="101" t="str">
        <x:v>0398030b92ca31f9</x:v>
      </x:c>
      <x:c r="E348" s="101" t="n">
        <x:v>1</x:v>
      </x:c>
    </x:row>
    <x:row r="349">
      <x:c r="A349" s="101" t="str">
        <x:v>S1</x:v>
      </x:c>
      <x:c r="B349" s="101" t="str">
        <x:v>core</x:v>
      </x:c>
      <x:c r="C349" s="101" t="str">
        <x:v>R14063</x:v>
      </x:c>
      <x:c r="D349" s="101" t="str">
        <x:v>f72cf45fad79357c</x:v>
      </x:c>
      <x:c r="E349" s="101" t="n">
        <x:v>1</x:v>
      </x:c>
    </x:row>
    <x:row r="350">
      <x:c r="A350" s="101" t="str">
        <x:v>S1</x:v>
      </x:c>
      <x:c r="B350" s="101" t="str">
        <x:v>core</x:v>
      </x:c>
      <x:c r="C350" s="101" t="str">
        <x:v>R14082</x:v>
      </x:c>
      <x:c r="D350" s="101" t="str">
        <x:v>fc410df295f27535</x:v>
      </x:c>
      <x:c r="E350" s="101" t="n">
        <x:v>0</x:v>
      </x:c>
    </x:row>
    <x:row r="351">
      <x:c r="A351" s="101" t="str">
        <x:v>S1</x:v>
      </x:c>
      <x:c r="B351" s="101" t="str">
        <x:v>core</x:v>
      </x:c>
      <x:c r="C351" s="101" t="str">
        <x:v>R14151</x:v>
      </x:c>
      <x:c r="D351" s="101" t="str">
        <x:v>699dc9229c794a83</x:v>
      </x:c>
      <x:c r="E351" s="101" t="n">
        <x:v>1</x:v>
      </x:c>
    </x:row>
    <x:row r="352">
      <x:c r="A352" s="101" t="str">
        <x:v>S1</x:v>
      </x:c>
      <x:c r="B352" s="101" t="str">
        <x:v>core</x:v>
      </x:c>
      <x:c r="C352" s="101" t="str">
        <x:v>R14374</x:v>
      </x:c>
      <x:c r="D352" s="101" t="str">
        <x:v>e207f54ce5c67cbf</x:v>
      </x:c>
      <x:c r="E352" s="101" t="n">
        <x:v>1</x:v>
      </x:c>
    </x:row>
    <x:row r="353">
      <x:c r="A353" s="101" t="str">
        <x:v>S1</x:v>
      </x:c>
      <x:c r="B353" s="101" t="str">
        <x:v>core</x:v>
      </x:c>
      <x:c r="C353" s="101" t="str">
        <x:v>R14393</x:v>
      </x:c>
      <x:c r="D353" s="101" t="str">
        <x:v>15ac646edad2ad57</x:v>
      </x:c>
      <x:c r="E353" s="101" t="n">
        <x:v>0</x:v>
      </x:c>
    </x:row>
    <x:row r="354">
      <x:c r="A354" s="101" t="str">
        <x:v>S1</x:v>
      </x:c>
      <x:c r="B354" s="101" t="str">
        <x:v>core</x:v>
      </x:c>
      <x:c r="C354" s="101" t="str">
        <x:v>R14433</x:v>
      </x:c>
      <x:c r="D354" s="101" t="str">
        <x:v>33e8c9e596378bac</x:v>
      </x:c>
      <x:c r="E354" s="101" t="n">
        <x:v>1</x:v>
      </x:c>
    </x:row>
    <x:row r="355">
      <x:c r="A355" s="101" t="str">
        <x:v>S1</x:v>
      </x:c>
      <x:c r="B355" s="101" t="str">
        <x:v>core</x:v>
      </x:c>
      <x:c r="C355" s="101" t="str">
        <x:v>R14574</x:v>
      </x:c>
      <x:c r="D355" s="101" t="str">
        <x:v>2db2f636b16d684b</x:v>
      </x:c>
      <x:c r="E355" s="101" t="n">
        <x:v>1</x:v>
      </x:c>
    </x:row>
    <x:row r="356">
      <x:c r="A356" s="101" t="str">
        <x:v>S1</x:v>
      </x:c>
      <x:c r="B356" s="101" t="str">
        <x:v>core</x:v>
      </x:c>
      <x:c r="C356" s="101" t="str">
        <x:v>R14576</x:v>
      </x:c>
      <x:c r="D356" s="101" t="str">
        <x:v>b164170155a5a8a1</x:v>
      </x:c>
      <x:c r="E356" s="101" t="n">
        <x:v>0</x:v>
      </x:c>
    </x:row>
    <x:row r="357">
      <x:c r="A357" s="101" t="str">
        <x:v>S1</x:v>
      </x:c>
      <x:c r="B357" s="101" t="str">
        <x:v>core</x:v>
      </x:c>
      <x:c r="C357" s="101" t="str">
        <x:v>R14626</x:v>
      </x:c>
      <x:c r="D357" s="101" t="str">
        <x:v>2cd652296ef3c820</x:v>
      </x:c>
      <x:c r="E357" s="101" t="n">
        <x:v>1</x:v>
      </x:c>
    </x:row>
    <x:row r="358">
      <x:c r="A358" s="101" t="str">
        <x:v>S1</x:v>
      </x:c>
      <x:c r="B358" s="101" t="str">
        <x:v>core</x:v>
      </x:c>
      <x:c r="C358" s="101" t="str">
        <x:v>R14654</x:v>
      </x:c>
      <x:c r="D358" s="101" t="str">
        <x:v>3187dc3a6f41cb41</x:v>
      </x:c>
      <x:c r="E358" s="101" t="n">
        <x:v>0</x:v>
      </x:c>
    </x:row>
    <x:row r="359">
      <x:c r="A359" s="101" t="str">
        <x:v>S1</x:v>
      </x:c>
      <x:c r="B359" s="101" t="str">
        <x:v>core</x:v>
      </x:c>
      <x:c r="C359" s="101" t="str">
        <x:v>R14868</x:v>
      </x:c>
      <x:c r="D359" s="101" t="str">
        <x:v>7768e16cf1825552</x:v>
      </x:c>
      <x:c r="E359" s="101" t="n">
        <x:v>0</x:v>
      </x:c>
    </x:row>
    <x:row r="360">
      <x:c r="A360" s="101" t="str">
        <x:v>S1</x:v>
      </x:c>
      <x:c r="B360" s="101" t="str">
        <x:v>core</x:v>
      </x:c>
      <x:c r="C360" s="101" t="str">
        <x:v>R14974</x:v>
      </x:c>
      <x:c r="D360" s="101" t="str">
        <x:v>1b1520141f8085f6</x:v>
      </x:c>
      <x:c r="E360" s="101" t="n">
        <x:v>1</x:v>
      </x:c>
    </x:row>
    <x:row r="361">
      <x:c r="A361" s="101" t="str">
        <x:v>S1</x:v>
      </x:c>
      <x:c r="B361" s="101" t="str">
        <x:v>core</x:v>
      </x:c>
      <x:c r="C361" s="101" t="str">
        <x:v>R14976</x:v>
      </x:c>
      <x:c r="D361" s="101" t="str">
        <x:v>be3979d524dedf91</x:v>
      </x:c>
      <x:c r="E361" s="101" t="n">
        <x:v>0</x:v>
      </x:c>
    </x:row>
    <x:row r="362">
      <x:c r="A362" s="101" t="str">
        <x:v>S1</x:v>
      </x:c>
      <x:c r="B362" s="101" t="str">
        <x:v>core</x:v>
      </x:c>
      <x:c r="C362" s="101" t="str">
        <x:v>R15019</x:v>
      </x:c>
      <x:c r="D362" s="101" t="str">
        <x:v>83f0024dbc46dcc2</x:v>
      </x:c>
      <x:c r="E362" s="101" t="n">
        <x:v>1</x:v>
      </x:c>
    </x:row>
    <x:row r="363">
      <x:c r="A363" s="101" t="str">
        <x:v>S1</x:v>
      </x:c>
      <x:c r="B363" s="101" t="str">
        <x:v>core</x:v>
      </x:c>
      <x:c r="C363" s="101" t="str">
        <x:v>R15027</x:v>
      </x:c>
      <x:c r="D363" s="101" t="str">
        <x:v>bf1ce7876e53993b</x:v>
      </x:c>
      <x:c r="E363" s="101" t="n">
        <x:v>1</x:v>
      </x:c>
    </x:row>
    <x:row r="364">
      <x:c r="A364" s="101" t="str">
        <x:v>S1</x:v>
      </x:c>
      <x:c r="B364" s="101" t="str">
        <x:v>core</x:v>
      </x:c>
      <x:c r="C364" s="101" t="str">
        <x:v>R15088</x:v>
      </x:c>
      <x:c r="D364" s="101" t="str">
        <x:v>f9fb7c361c7fba5f</x:v>
      </x:c>
      <x:c r="E364" s="101" t="n">
        <x:v>0</x:v>
      </x:c>
    </x:row>
    <x:row r="365">
      <x:c r="A365" s="101" t="str">
        <x:v>S1</x:v>
      </x:c>
      <x:c r="B365" s="101" t="str">
        <x:v>core</x:v>
      </x:c>
      <x:c r="C365" s="101" t="str">
        <x:v>R15146</x:v>
      </x:c>
      <x:c r="D365" s="101" t="str">
        <x:v>48ec2ef75835eb15</x:v>
      </x:c>
      <x:c r="E365" s="101" t="n">
        <x:v>0</x:v>
      </x:c>
    </x:row>
    <x:row r="366">
      <x:c r="A366" s="101" t="str">
        <x:v>S1</x:v>
      </x:c>
      <x:c r="B366" s="101" t="str">
        <x:v>core</x:v>
      </x:c>
      <x:c r="C366" s="101" t="str">
        <x:v>R15215</x:v>
      </x:c>
      <x:c r="D366" s="101" t="str">
        <x:v>87b2774b4e4ec790</x:v>
      </x:c>
      <x:c r="E366" s="101" t="n">
        <x:v>1</x:v>
      </x:c>
    </x:row>
    <x:row r="367">
      <x:c r="A367" s="101" t="str">
        <x:v>S1</x:v>
      </x:c>
      <x:c r="B367" s="101" t="str">
        <x:v>core</x:v>
      </x:c>
      <x:c r="C367" s="101" t="str">
        <x:v>R15282</x:v>
      </x:c>
      <x:c r="D367" s="101" t="str">
        <x:v>82fe77a9fe39edfb</x:v>
      </x:c>
      <x:c r="E367" s="101" t="n">
        <x:v>1</x:v>
      </x:c>
    </x:row>
    <x:row r="368">
      <x:c r="A368" s="101" t="str">
        <x:v>S1</x:v>
      </x:c>
      <x:c r="B368" s="101" t="str">
        <x:v>core</x:v>
      </x:c>
      <x:c r="C368" s="101" t="str">
        <x:v>R15368</x:v>
      </x:c>
      <x:c r="D368" s="101" t="str">
        <x:v>e4cb506289e03342</x:v>
      </x:c>
      <x:c r="E368" s="101" t="n">
        <x:v>0</x:v>
      </x:c>
    </x:row>
    <x:row r="369">
      <x:c r="A369" s="101" t="str">
        <x:v>S1</x:v>
      </x:c>
      <x:c r="B369" s="101" t="str">
        <x:v>core</x:v>
      </x:c>
      <x:c r="C369" s="101" t="str">
        <x:v>R15374</x:v>
      </x:c>
      <x:c r="D369" s="101" t="str">
        <x:v>d8bcbabbaa545969</x:v>
      </x:c>
      <x:c r="E369" s="101" t="n">
        <x:v>1</x:v>
      </x:c>
    </x:row>
    <x:row r="370">
      <x:c r="A370" s="101" t="str">
        <x:v>S1</x:v>
      </x:c>
      <x:c r="B370" s="101" t="str">
        <x:v>core</x:v>
      </x:c>
      <x:c r="C370" s="101" t="str">
        <x:v>R15497</x:v>
      </x:c>
      <x:c r="D370" s="101" t="str">
        <x:v>60282e5deed42bab</x:v>
      </x:c>
      <x:c r="E370" s="101" t="n">
        <x:v>0</x:v>
      </x:c>
    </x:row>
    <x:row r="371">
      <x:c r="A371" s="101" t="str">
        <x:v>S1</x:v>
      </x:c>
      <x:c r="B371" s="101" t="str">
        <x:v>core</x:v>
      </x:c>
      <x:c r="C371" s="101" t="str">
        <x:v>R15574</x:v>
      </x:c>
      <x:c r="D371" s="101" t="str">
        <x:v>834ae1f6e4d6e2e7</x:v>
      </x:c>
      <x:c r="E371" s="101" t="n">
        <x:v>1</x:v>
      </x:c>
    </x:row>
    <x:row r="372">
      <x:c r="A372" s="101" t="str">
        <x:v>S1</x:v>
      </x:c>
      <x:c r="B372" s="101" t="str">
        <x:v>core</x:v>
      </x:c>
      <x:c r="C372" s="101" t="str">
        <x:v>R15593</x:v>
      </x:c>
      <x:c r="D372" s="101" t="str">
        <x:v>5809b8f42307bf6e</x:v>
      </x:c>
      <x:c r="E372" s="101" t="n">
        <x:v>1</x:v>
      </x:c>
    </x:row>
    <x:row r="373">
      <x:c r="A373" s="101" t="str">
        <x:v>S1</x:v>
      </x:c>
      <x:c r="B373" s="101" t="str">
        <x:v>core</x:v>
      </x:c>
      <x:c r="C373" s="101" t="str">
        <x:v>R15623</x:v>
      </x:c>
      <x:c r="D373" s="101" t="str">
        <x:v>7dfdf8451c6339dc</x:v>
      </x:c>
      <x:c r="E373" s="101" t="n">
        <x:v>1</x:v>
      </x:c>
    </x:row>
    <x:row r="374">
      <x:c r="A374" s="101" t="str">
        <x:v>S1</x:v>
      </x:c>
      <x:c r="B374" s="101" t="str">
        <x:v>core</x:v>
      </x:c>
      <x:c r="C374" s="101" t="str">
        <x:v>R15648</x:v>
      </x:c>
      <x:c r="D374" s="101" t="str">
        <x:v>306e09c19ed38c93</x:v>
      </x:c>
      <x:c r="E374" s="101" t="n">
        <x:v>0</x:v>
      </x:c>
    </x:row>
    <x:row r="375">
      <x:c r="A375" s="101" t="str">
        <x:v>S1</x:v>
      </x:c>
      <x:c r="B375" s="101" t="str">
        <x:v>core</x:v>
      </x:c>
      <x:c r="C375" s="101" t="str">
        <x:v>R15666</x:v>
      </x:c>
      <x:c r="D375" s="101" t="str">
        <x:v>31d2383ff0d422e0</x:v>
      </x:c>
      <x:c r="E375" s="101" t="n">
        <x:v>1</x:v>
      </x:c>
    </x:row>
    <x:row r="376">
      <x:c r="A376" s="101" t="str">
        <x:v>S1</x:v>
      </x:c>
      <x:c r="B376" s="101" t="str">
        <x:v>core</x:v>
      </x:c>
      <x:c r="C376" s="101" t="str">
        <x:v>R15829</x:v>
      </x:c>
      <x:c r="D376" s="101" t="str">
        <x:v>3b42f494515cddbf</x:v>
      </x:c>
      <x:c r="E376" s="101" t="n">
        <x:v>1</x:v>
      </x:c>
    </x:row>
    <x:row r="377">
      <x:c r="A377" s="101" t="str">
        <x:v>S1</x:v>
      </x:c>
      <x:c r="B377" s="101" t="str">
        <x:v>core</x:v>
      </x:c>
      <x:c r="C377" s="101" t="str">
        <x:v>R15832</x:v>
      </x:c>
      <x:c r="D377" s="101" t="str">
        <x:v>5d8c5705406cfbe6</x:v>
      </x:c>
      <x:c r="E377" s="101" t="n">
        <x:v>1</x:v>
      </x:c>
    </x:row>
    <x:row r="378">
      <x:c r="A378" s="101" t="str">
        <x:v>S1</x:v>
      </x:c>
      <x:c r="B378" s="101" t="str">
        <x:v>core</x:v>
      </x:c>
      <x:c r="C378" s="101" t="str">
        <x:v>R15839</x:v>
      </x:c>
      <x:c r="D378" s="101" t="str">
        <x:v>20c27d13201e55a9</x:v>
      </x:c>
      <x:c r="E378" s="101" t="n">
        <x:v>1</x:v>
      </x:c>
    </x:row>
    <x:row r="379">
      <x:c r="A379" s="101" t="str">
        <x:v>S1</x:v>
      </x:c>
      <x:c r="B379" s="101" t="str">
        <x:v>core</x:v>
      </x:c>
      <x:c r="C379" s="101" t="str">
        <x:v>R15867</x:v>
      </x:c>
      <x:c r="D379" s="101" t="str">
        <x:v>7ae828822c0e7225</x:v>
      </x:c>
      <x:c r="E379" s="101" t="n">
        <x:v>1</x:v>
      </x:c>
    </x:row>
    <x:row r="380">
      <x:c r="A380" s="101" t="str">
        <x:v>S1</x:v>
      </x:c>
      <x:c r="B380" s="101" t="str">
        <x:v>core</x:v>
      </x:c>
      <x:c r="C380" s="101" t="str">
        <x:v>R15889</x:v>
      </x:c>
      <x:c r="D380" s="101" t="str">
        <x:v>c0e1987cc5e25369</x:v>
      </x:c>
      <x:c r="E380" s="101" t="n">
        <x:v>0</x:v>
      </x:c>
    </x:row>
    <x:row r="381">
      <x:c r="A381" s="101" t="str">
        <x:v>S1</x:v>
      </x:c>
      <x:c r="B381" s="101" t="str">
        <x:v>core</x:v>
      </x:c>
      <x:c r="C381" s="101" t="str">
        <x:v>R15925</x:v>
      </x:c>
      <x:c r="D381" s="101" t="str">
        <x:v>dbefb6f54922ddab</x:v>
      </x:c>
      <x:c r="E381" s="101" t="n">
        <x:v>0</x:v>
      </x:c>
    </x:row>
    <x:row r="382">
      <x:c r="A382" s="101" t="str">
        <x:v>S1</x:v>
      </x:c>
      <x:c r="B382" s="101" t="str">
        <x:v>core</x:v>
      </x:c>
      <x:c r="C382" s="101" t="str">
        <x:v>R15959</x:v>
      </x:c>
      <x:c r="D382" s="101" t="str">
        <x:v>82d507ae40682b3e</x:v>
      </x:c>
      <x:c r="E382" s="101" t="n">
        <x:v>1</x:v>
      </x:c>
    </x:row>
    <x:row r="383">
      <x:c r="A383" s="101" t="str">
        <x:v>S1</x:v>
      </x:c>
      <x:c r="B383" s="101" t="str">
        <x:v>core</x:v>
      </x:c>
      <x:c r="C383" s="101" t="str">
        <x:v>R15992</x:v>
      </x:c>
      <x:c r="D383" s="101" t="str">
        <x:v>13ffc5cb01141d11</x:v>
      </x:c>
      <x:c r="E383" s="101" t="n">
        <x:v>1</x:v>
      </x:c>
    </x:row>
    <x:row r="384">
      <x:c r="A384" s="101" t="str">
        <x:v>S1</x:v>
      </x:c>
      <x:c r="B384" s="101" t="str">
        <x:v>core</x:v>
      </x:c>
      <x:c r="C384" s="101" t="str">
        <x:v>R16027</x:v>
      </x:c>
      <x:c r="D384" s="101" t="str">
        <x:v>2ffe507cbd2cf5b8</x:v>
      </x:c>
      <x:c r="E384" s="101" t="n">
        <x:v>1</x:v>
      </x:c>
    </x:row>
    <x:row r="385">
      <x:c r="A385" s="101" t="str">
        <x:v>S1</x:v>
      </x:c>
      <x:c r="B385" s="101" t="str">
        <x:v>core</x:v>
      </x:c>
      <x:c r="C385" s="101" t="str">
        <x:v>R16043</x:v>
      </x:c>
      <x:c r="D385" s="101" t="str">
        <x:v>ec2b60ac38d8787e</x:v>
      </x:c>
      <x:c r="E385" s="101" t="n">
        <x:v>1</x:v>
      </x:c>
    </x:row>
    <x:row r="386">
      <x:c r="A386" s="101" t="str">
        <x:v>S1</x:v>
      </x:c>
      <x:c r="B386" s="101" t="str">
        <x:v>core</x:v>
      </x:c>
      <x:c r="C386" s="101" t="str">
        <x:v>R16091</x:v>
      </x:c>
      <x:c r="D386" s="101" t="str">
        <x:v>d615ed95a5e83756</x:v>
      </x:c>
      <x:c r="E386" s="101" t="n">
        <x:v>0</x:v>
      </x:c>
    </x:row>
    <x:row r="387">
      <x:c r="A387" s="101" t="str">
        <x:v>S1</x:v>
      </x:c>
      <x:c r="B387" s="101" t="str">
        <x:v>core</x:v>
      </x:c>
      <x:c r="C387" s="101" t="str">
        <x:v>R16113</x:v>
      </x:c>
      <x:c r="D387" s="101" t="str">
        <x:v>77ddcc2cbb0d42d4</x:v>
      </x:c>
      <x:c r="E387" s="101" t="n">
        <x:v>0</x:v>
      </x:c>
    </x:row>
    <x:row r="388">
      <x:c r="A388" s="101" t="str">
        <x:v>S1</x:v>
      </x:c>
      <x:c r="B388" s="101" t="str">
        <x:v>core</x:v>
      </x:c>
      <x:c r="C388" s="101" t="str">
        <x:v>R16133</x:v>
      </x:c>
      <x:c r="D388" s="101" t="str">
        <x:v>ebf2917fed84911d</x:v>
      </x:c>
      <x:c r="E388" s="101" t="n">
        <x:v>0</x:v>
      </x:c>
    </x:row>
    <x:row r="389">
      <x:c r="A389" s="101" t="str">
        <x:v>S1</x:v>
      </x:c>
      <x:c r="B389" s="101" t="str">
        <x:v>core</x:v>
      </x:c>
      <x:c r="C389" s="101" t="str">
        <x:v>R16184</x:v>
      </x:c>
      <x:c r="D389" s="101" t="str">
        <x:v>3d868f9f5f0fccb8</x:v>
      </x:c>
      <x:c r="E389" s="101" t="n">
        <x:v>1</x:v>
      </x:c>
    </x:row>
    <x:row r="390">
      <x:c r="A390" s="101" t="str">
        <x:v>S1</x:v>
      </x:c>
      <x:c r="B390" s="101" t="str">
        <x:v>core</x:v>
      </x:c>
      <x:c r="C390" s="101" t="str">
        <x:v>R16199</x:v>
      </x:c>
      <x:c r="D390" s="101" t="str">
        <x:v>57c0c0a584987df6</x:v>
      </x:c>
      <x:c r="E390" s="101" t="n">
        <x:v>1</x:v>
      </x:c>
    </x:row>
    <x:row r="391">
      <x:c r="A391" s="101" t="str">
        <x:v>S1</x:v>
      </x:c>
      <x:c r="B391" s="101" t="str">
        <x:v>core</x:v>
      </x:c>
      <x:c r="C391" s="101" t="str">
        <x:v>R16211</x:v>
      </x:c>
      <x:c r="D391" s="101" t="str">
        <x:v>4425dc9915928beb</x:v>
      </x:c>
      <x:c r="E391" s="101" t="n">
        <x:v>1</x:v>
      </x:c>
    </x:row>
    <x:row r="392">
      <x:c r="A392" s="101" t="str">
        <x:v>S1</x:v>
      </x:c>
      <x:c r="B392" s="101" t="str">
        <x:v>core</x:v>
      </x:c>
      <x:c r="C392" s="101" t="str">
        <x:v>R16243</x:v>
      </x:c>
      <x:c r="D392" s="101" t="str">
        <x:v>977def0b6ca68591</x:v>
      </x:c>
      <x:c r="E392" s="101" t="n">
        <x:v>1</x:v>
      </x:c>
    </x:row>
    <x:row r="393">
      <x:c r="A393" s="101" t="str">
        <x:v>S1</x:v>
      </x:c>
      <x:c r="B393" s="101" t="str">
        <x:v>core</x:v>
      </x:c>
      <x:c r="C393" s="101" t="str">
        <x:v>R16279</x:v>
      </x:c>
      <x:c r="D393" s="101" t="str">
        <x:v>f1a5d4e53f524c34</x:v>
      </x:c>
      <x:c r="E393" s="101" t="n">
        <x:v>1</x:v>
      </x:c>
    </x:row>
    <x:row r="394">
      <x:c r="A394" s="101" t="str">
        <x:v>S1</x:v>
      </x:c>
      <x:c r="B394" s="101" t="str">
        <x:v>core</x:v>
      </x:c>
      <x:c r="C394" s="101" t="str">
        <x:v>R16360</x:v>
      </x:c>
      <x:c r="D394" s="101" t="str">
        <x:v>478d9b057baa7d95</x:v>
      </x:c>
      <x:c r="E394" s="101" t="n">
        <x:v>1</x:v>
      </x:c>
    </x:row>
    <x:row r="395">
      <x:c r="A395" s="101" t="str">
        <x:v>S1</x:v>
      </x:c>
      <x:c r="B395" s="101" t="str">
        <x:v>core</x:v>
      </x:c>
      <x:c r="C395" s="101" t="str">
        <x:v>R16374</x:v>
      </x:c>
      <x:c r="D395" s="101" t="str">
        <x:v>738b5cf2667f9148</x:v>
      </x:c>
      <x:c r="E395" s="101" t="n">
        <x:v>1</x:v>
      </x:c>
    </x:row>
    <x:row r="396">
      <x:c r="A396" s="101" t="str">
        <x:v>S1</x:v>
      </x:c>
      <x:c r="B396" s="101" t="str">
        <x:v>core</x:v>
      </x:c>
      <x:c r="C396" s="101" t="str">
        <x:v>R16381</x:v>
      </x:c>
      <x:c r="D396" s="101" t="str">
        <x:v>f12eb8b42b7ce3b0</x:v>
      </x:c>
      <x:c r="E396" s="101" t="n">
        <x:v>1</x:v>
      </x:c>
    </x:row>
    <x:row r="397">
      <x:c r="A397" s="101" t="str">
        <x:v>S1</x:v>
      </x:c>
      <x:c r="B397" s="101" t="str">
        <x:v>core</x:v>
      </x:c>
      <x:c r="C397" s="101" t="str">
        <x:v>R16458</x:v>
      </x:c>
      <x:c r="D397" s="101" t="str">
        <x:v>d9188f6f7c2bcf2c</x:v>
      </x:c>
      <x:c r="E397" s="101" t="n">
        <x:v>1</x:v>
      </x:c>
    </x:row>
    <x:row r="398">
      <x:c r="A398" s="101" t="str">
        <x:v>S1</x:v>
      </x:c>
      <x:c r="B398" s="101" t="str">
        <x:v>core</x:v>
      </x:c>
      <x:c r="C398" s="101" t="str">
        <x:v>R16504</x:v>
      </x:c>
      <x:c r="D398" s="101" t="str">
        <x:v>62b7ff33c42ebfd9</x:v>
      </x:c>
      <x:c r="E398" s="101" t="n">
        <x:v>0</x:v>
      </x:c>
    </x:row>
    <x:row r="399">
      <x:c r="A399" s="101" t="str">
        <x:v>S1</x:v>
      </x:c>
      <x:c r="B399" s="101" t="str">
        <x:v>core</x:v>
      </x:c>
      <x:c r="C399" s="101" t="str">
        <x:v>R16522</x:v>
      </x:c>
      <x:c r="D399" s="101" t="str">
        <x:v>ab83a21159795612</x:v>
      </x:c>
      <x:c r="E399" s="101" t="n">
        <x:v>0</x:v>
      </x:c>
    </x:row>
    <x:row r="400">
      <x:c r="A400" s="101" t="str">
        <x:v>S1</x:v>
      </x:c>
      <x:c r="B400" s="101" t="str">
        <x:v>core</x:v>
      </x:c>
      <x:c r="C400" s="101" t="str">
        <x:v>R16618</x:v>
      </x:c>
      <x:c r="D400" s="101" t="str">
        <x:v>1b1817f6315c7b2b</x:v>
      </x:c>
      <x:c r="E400" s="101" t="n">
        <x:v>0</x:v>
      </x:c>
    </x:row>
    <x:row r="401">
      <x:c r="A401" s="101" t="str">
        <x:v>S1</x:v>
      </x:c>
      <x:c r="B401" s="101" t="str">
        <x:v>core</x:v>
      </x:c>
      <x:c r="C401" s="101" t="str">
        <x:v>R16639</x:v>
      </x:c>
      <x:c r="D401" s="101" t="str">
        <x:v>ccdccb4116641b61</x:v>
      </x:c>
      <x:c r="E401" s="101" t="n">
        <x:v>1</x:v>
      </x:c>
    </x:row>
    <x:row r="402">
      <x:c r="A402" s="101" t="str">
        <x:v>S1</x:v>
      </x:c>
      <x:c r="B402" s="101" t="str">
        <x:v>core</x:v>
      </x:c>
      <x:c r="C402" s="101" t="str">
        <x:v>R16783</x:v>
      </x:c>
      <x:c r="D402" s="101" t="str">
        <x:v>7acb7e8f7d11f8c5</x:v>
      </x:c>
      <x:c r="E402" s="101" t="n">
        <x:v>1</x:v>
      </x:c>
    </x:row>
    <x:row r="403">
      <x:c r="A403" s="101" t="str">
        <x:v>S1</x:v>
      </x:c>
      <x:c r="B403" s="101" t="str">
        <x:v>core</x:v>
      </x:c>
      <x:c r="C403" s="101" t="str">
        <x:v>R16817</x:v>
      </x:c>
      <x:c r="D403" s="101" t="str">
        <x:v>0210fbe978b9619b</x:v>
      </x:c>
      <x:c r="E403" s="101" t="n">
        <x:v>0</x:v>
      </x:c>
    </x:row>
    <x:row r="404">
      <x:c r="A404" s="101" t="str">
        <x:v>S1</x:v>
      </x:c>
      <x:c r="B404" s="101" t="str">
        <x:v>core</x:v>
      </x:c>
      <x:c r="C404" s="101" t="str">
        <x:v>R16901</x:v>
      </x:c>
      <x:c r="D404" s="101" t="str">
        <x:v>fc8629d3910d76bc</x:v>
      </x:c>
      <x:c r="E404" s="101" t="n">
        <x:v>1</x:v>
      </x:c>
    </x:row>
    <x:row r="405">
      <x:c r="A405" s="101" t="str">
        <x:v>S1</x:v>
      </x:c>
      <x:c r="B405" s="101" t="str">
        <x:v>core</x:v>
      </x:c>
      <x:c r="C405" s="101" t="str">
        <x:v>R16939</x:v>
      </x:c>
      <x:c r="D405" s="101" t="str">
        <x:v>f597353a39efd553</x:v>
      </x:c>
      <x:c r="E405" s="101" t="n">
        <x:v>1</x:v>
      </x:c>
    </x:row>
    <x:row r="406">
      <x:c r="A406" s="101" t="str">
        <x:v>S1</x:v>
      </x:c>
      <x:c r="B406" s="101" t="str">
        <x:v>core</x:v>
      </x:c>
      <x:c r="C406" s="101" t="str">
        <x:v>R16983</x:v>
      </x:c>
      <x:c r="D406" s="101" t="str">
        <x:v>e40e2e0fd9b28dac</x:v>
      </x:c>
      <x:c r="E406" s="101" t="n">
        <x:v>0</x:v>
      </x:c>
    </x:row>
    <x:row r="407">
      <x:c r="A407" s="101" t="str">
        <x:v>S1</x:v>
      </x:c>
      <x:c r="B407" s="101" t="str">
        <x:v>core</x:v>
      </x:c>
      <x:c r="C407" s="101" t="str">
        <x:v>R17019</x:v>
      </x:c>
      <x:c r="D407" s="101" t="str">
        <x:v>40ccc650e17435c0</x:v>
      </x:c>
      <x:c r="E407" s="101" t="n">
        <x:v>1</x:v>
      </x:c>
    </x:row>
    <x:row r="408">
      <x:c r="A408" s="101" t="str">
        <x:v>S1</x:v>
      </x:c>
      <x:c r="B408" s="101" t="str">
        <x:v>core</x:v>
      </x:c>
      <x:c r="C408" s="101" t="str">
        <x:v>R17053</x:v>
      </x:c>
      <x:c r="D408" s="101" t="str">
        <x:v>45b346aefeb7c694</x:v>
      </x:c>
      <x:c r="E408" s="101" t="n">
        <x:v>0</x:v>
      </x:c>
    </x:row>
    <x:row r="409">
      <x:c r="A409" s="101" t="str">
        <x:v>S1</x:v>
      </x:c>
      <x:c r="B409" s="101" t="str">
        <x:v>core</x:v>
      </x:c>
      <x:c r="C409" s="101" t="str">
        <x:v>R17056</x:v>
      </x:c>
      <x:c r="D409" s="101" t="str">
        <x:v>3b1116932277fec8</x:v>
      </x:c>
      <x:c r="E409" s="101" t="n">
        <x:v>0</x:v>
      </x:c>
    </x:row>
    <x:row r="410">
      <x:c r="A410" s="101" t="str">
        <x:v>S1</x:v>
      </x:c>
      <x:c r="B410" s="101" t="str">
        <x:v>core</x:v>
      </x:c>
      <x:c r="C410" s="101" t="str">
        <x:v>R17079</x:v>
      </x:c>
      <x:c r="D410" s="101" t="str">
        <x:v>1414dc9cadf97393</x:v>
      </x:c>
      <x:c r="E410" s="101" t="n">
        <x:v>1</x:v>
      </x:c>
    </x:row>
    <x:row r="411">
      <x:c r="A411" s="101" t="str">
        <x:v>S1</x:v>
      </x:c>
      <x:c r="B411" s="101" t="str">
        <x:v>core</x:v>
      </x:c>
      <x:c r="C411" s="101" t="str">
        <x:v>R17111</x:v>
      </x:c>
      <x:c r="D411" s="101" t="str">
        <x:v>cd9def70013af095</x:v>
      </x:c>
      <x:c r="E411" s="101" t="n">
        <x:v>0</x:v>
      </x:c>
    </x:row>
    <x:row r="412">
      <x:c r="A412" s="101" t="str">
        <x:v>S1</x:v>
      </x:c>
      <x:c r="B412" s="101" t="str">
        <x:v>core</x:v>
      </x:c>
      <x:c r="C412" s="101" t="str">
        <x:v>R17133</x:v>
      </x:c>
      <x:c r="D412" s="101" t="str">
        <x:v>e6346e1dd7027edc</x:v>
      </x:c>
      <x:c r="E412" s="101" t="n">
        <x:v>1</x:v>
      </x:c>
    </x:row>
    <x:row r="413">
      <x:c r="A413" s="101" t="str">
        <x:v>S1</x:v>
      </x:c>
      <x:c r="B413" s="101" t="str">
        <x:v>core</x:v>
      </x:c>
      <x:c r="C413" s="101" t="str">
        <x:v>R17162</x:v>
      </x:c>
      <x:c r="D413" s="101" t="str">
        <x:v>14b3081dfb9a5ac2</x:v>
      </x:c>
      <x:c r="E413" s="101" t="n">
        <x:v>0</x:v>
      </x:c>
    </x:row>
    <x:row r="414">
      <x:c r="A414" s="101" t="str">
        <x:v>S1</x:v>
      </x:c>
      <x:c r="B414" s="101" t="str">
        <x:v>core</x:v>
      </x:c>
      <x:c r="C414" s="101" t="str">
        <x:v>R17185</x:v>
      </x:c>
      <x:c r="D414" s="101" t="str">
        <x:v>868617a9c7ba29d4</x:v>
      </x:c>
      <x:c r="E414" s="101" t="n">
        <x:v>0</x:v>
      </x:c>
    </x:row>
    <x:row r="415">
      <x:c r="A415" s="101" t="str">
        <x:v>S1</x:v>
      </x:c>
      <x:c r="B415" s="101" t="str">
        <x:v>core</x:v>
      </x:c>
      <x:c r="C415" s="101" t="str">
        <x:v>R17333</x:v>
      </x:c>
      <x:c r="D415" s="101" t="str">
        <x:v>96811258a5d7c50f</x:v>
      </x:c>
      <x:c r="E415" s="101" t="n">
        <x:v>0</x:v>
      </x:c>
    </x:row>
    <x:row r="416">
      <x:c r="A416" s="101" t="str">
        <x:v>S1</x:v>
      </x:c>
      <x:c r="B416" s="101" t="str">
        <x:v>core</x:v>
      </x:c>
      <x:c r="C416" s="101" t="str">
        <x:v>R17445</x:v>
      </x:c>
      <x:c r="D416" s="101" t="str">
        <x:v>62c00a13e73c6ebe</x:v>
      </x:c>
      <x:c r="E416" s="101" t="n">
        <x:v>0</x:v>
      </x:c>
    </x:row>
    <x:row r="417">
      <x:c r="A417" s="101" t="str">
        <x:v>S1</x:v>
      </x:c>
      <x:c r="B417" s="101" t="str">
        <x:v>core</x:v>
      </x:c>
      <x:c r="C417" s="101" t="str">
        <x:v>R17509</x:v>
      </x:c>
      <x:c r="D417" s="101" t="str">
        <x:v>9b9b1faa42dfe588</x:v>
      </x:c>
      <x:c r="E417" s="101" t="n">
        <x:v>0</x:v>
      </x:c>
    </x:row>
    <x:row r="418">
      <x:c r="A418" s="101" t="str">
        <x:v>S1</x:v>
      </x:c>
      <x:c r="B418" s="101" t="str">
        <x:v>core</x:v>
      </x:c>
      <x:c r="C418" s="101" t="str">
        <x:v>R17560</x:v>
      </x:c>
      <x:c r="D418" s="101" t="str">
        <x:v>cbfac8897ff38a22</x:v>
      </x:c>
      <x:c r="E418" s="101" t="n">
        <x:v>0</x:v>
      </x:c>
    </x:row>
    <x:row r="419">
      <x:c r="A419" s="101" t="str">
        <x:v>S1</x:v>
      </x:c>
      <x:c r="B419" s="101" t="str">
        <x:v>core</x:v>
      </x:c>
      <x:c r="C419" s="101" t="str">
        <x:v>R17601</x:v>
      </x:c>
      <x:c r="D419" s="101" t="str">
        <x:v>e779cbac77f29aeb</x:v>
      </x:c>
      <x:c r="E419" s="101" t="n">
        <x:v>1</x:v>
      </x:c>
    </x:row>
    <x:row r="420">
      <x:c r="A420" s="101" t="str">
        <x:v>S1</x:v>
      </x:c>
      <x:c r="B420" s="101" t="str">
        <x:v>core</x:v>
      </x:c>
      <x:c r="C420" s="101" t="str">
        <x:v>R17605</x:v>
      </x:c>
      <x:c r="D420" s="101" t="str">
        <x:v>861c0f19f5b09cfd</x:v>
      </x:c>
      <x:c r="E420" s="101" t="n">
        <x:v>1</x:v>
      </x:c>
    </x:row>
    <x:row r="421">
      <x:c r="A421" s="101" t="str">
        <x:v>S1</x:v>
      </x:c>
      <x:c r="B421" s="101" t="str">
        <x:v>core</x:v>
      </x:c>
      <x:c r="C421" s="101" t="str">
        <x:v>R17646</x:v>
      </x:c>
      <x:c r="D421" s="101" t="str">
        <x:v>3740607f19439bfb</x:v>
      </x:c>
      <x:c r="E421" s="101" t="n">
        <x:v>0</x:v>
      </x:c>
    </x:row>
    <x:row r="422">
      <x:c r="A422" s="101" t="str">
        <x:v>S1</x:v>
      </x:c>
      <x:c r="B422" s="101" t="str">
        <x:v>core</x:v>
      </x:c>
      <x:c r="C422" s="101" t="str">
        <x:v>R17663</x:v>
      </x:c>
      <x:c r="D422" s="101" t="str">
        <x:v>263aea67807650c9</x:v>
      </x:c>
      <x:c r="E422" s="101" t="n">
        <x:v>1</x:v>
      </x:c>
    </x:row>
    <x:row r="423">
      <x:c r="A423" s="101" t="str">
        <x:v>S1</x:v>
      </x:c>
      <x:c r="B423" s="101" t="str">
        <x:v>core</x:v>
      </x:c>
      <x:c r="C423" s="101" t="str">
        <x:v>R17699</x:v>
      </x:c>
      <x:c r="D423" s="101" t="str">
        <x:v>1bf9b259e4813e4c</x:v>
      </x:c>
      <x:c r="E423" s="101" t="n">
        <x:v>0</x:v>
      </x:c>
    </x:row>
    <x:row r="424">
      <x:c r="A424" s="101" t="str">
        <x:v>S1</x:v>
      </x:c>
      <x:c r="B424" s="101" t="str">
        <x:v>core</x:v>
      </x:c>
      <x:c r="C424" s="101" t="str">
        <x:v>R17710</x:v>
      </x:c>
      <x:c r="D424" s="101" t="str">
        <x:v>8e553163181d96e4</x:v>
      </x:c>
      <x:c r="E424" s="101" t="n">
        <x:v>1</x:v>
      </x:c>
    </x:row>
    <x:row r="425">
      <x:c r="A425" s="101" t="str">
        <x:v>S1</x:v>
      </x:c>
      <x:c r="B425" s="101" t="str">
        <x:v>core</x:v>
      </x:c>
      <x:c r="C425" s="101" t="str">
        <x:v>R17782</x:v>
      </x:c>
      <x:c r="D425" s="101" t="str">
        <x:v>ddeee26c2582f1b2</x:v>
      </x:c>
      <x:c r="E425" s="101" t="n">
        <x:v>1</x:v>
      </x:c>
    </x:row>
    <x:row r="426">
      <x:c r="A426" s="101" t="str">
        <x:v>S1</x:v>
      </x:c>
      <x:c r="B426" s="101" t="str">
        <x:v>core</x:v>
      </x:c>
      <x:c r="C426" s="101" t="str">
        <x:v>R17892</x:v>
      </x:c>
      <x:c r="D426" s="101" t="str">
        <x:v>5295fa9c9defab96</x:v>
      </x:c>
      <x:c r="E426" s="101" t="n">
        <x:v>0</x:v>
      </x:c>
    </x:row>
    <x:row r="427">
      <x:c r="A427" s="101" t="str">
        <x:v>S1</x:v>
      </x:c>
      <x:c r="B427" s="101" t="str">
        <x:v>core</x:v>
      </x:c>
      <x:c r="C427" s="101" t="str">
        <x:v>R17904</x:v>
      </x:c>
      <x:c r="D427" s="101" t="str">
        <x:v>e89e96666c3ccf37</x:v>
      </x:c>
      <x:c r="E427" s="101" t="n">
        <x:v>0</x:v>
      </x:c>
    </x:row>
    <x:row r="428">
      <x:c r="A428" s="101" t="str">
        <x:v>S1</x:v>
      </x:c>
      <x:c r="B428" s="101" t="str">
        <x:v>core</x:v>
      </x:c>
      <x:c r="C428" s="101" t="str">
        <x:v>R17924</x:v>
      </x:c>
      <x:c r="D428" s="101" t="str">
        <x:v>7c4f1d17c9a8839e</x:v>
      </x:c>
      <x:c r="E428" s="101" t="n">
        <x:v>1</x:v>
      </x:c>
    </x:row>
    <x:row r="429">
      <x:c r="A429" s="101" t="str">
        <x:v>S1</x:v>
      </x:c>
      <x:c r="B429" s="101" t="str">
        <x:v>core</x:v>
      </x:c>
      <x:c r="C429" s="101" t="str">
        <x:v>R17940</x:v>
      </x:c>
      <x:c r="D429" s="101" t="str">
        <x:v>80afb0a6e58d6a1e</x:v>
      </x:c>
      <x:c r="E429" s="101" t="n">
        <x:v>0</x:v>
      </x:c>
    </x:row>
    <x:row r="430">
      <x:c r="A430" s="101" t="str">
        <x:v>S1</x:v>
      </x:c>
      <x:c r="B430" s="101" t="str">
        <x:v>core</x:v>
      </x:c>
      <x:c r="C430" s="101" t="str">
        <x:v>R18013</x:v>
      </x:c>
      <x:c r="D430" s="101" t="str">
        <x:v>049a0289f06f3266</x:v>
      </x:c>
      <x:c r="E430" s="101" t="n">
        <x:v>1</x:v>
      </x:c>
    </x:row>
    <x:row r="431">
      <x:c r="A431" s="101" t="str">
        <x:v>S1</x:v>
      </x:c>
      <x:c r="B431" s="101" t="str">
        <x:v>core</x:v>
      </x:c>
      <x:c r="C431" s="101" t="str">
        <x:v>R18023</x:v>
      </x:c>
      <x:c r="D431" s="101" t="str">
        <x:v>faf79de847dfd253</x:v>
      </x:c>
      <x:c r="E431" s="101" t="n">
        <x:v>1</x:v>
      </x:c>
    </x:row>
    <x:row r="432">
      <x:c r="A432" s="101" t="str">
        <x:v>S1</x:v>
      </x:c>
      <x:c r="B432" s="101" t="str">
        <x:v>core</x:v>
      </x:c>
      <x:c r="C432" s="101" t="str">
        <x:v>R18044</x:v>
      </x:c>
      <x:c r="D432" s="101" t="str">
        <x:v>5582c31c7e72f4ee</x:v>
      </x:c>
      <x:c r="E432" s="101" t="n">
        <x:v>1</x:v>
      </x:c>
    </x:row>
    <x:row r="433">
      <x:c r="A433" s="101" t="str">
        <x:v>S1</x:v>
      </x:c>
      <x:c r="B433" s="101" t="str">
        <x:v>core</x:v>
      </x:c>
      <x:c r="C433" s="101" t="str">
        <x:v>R18068</x:v>
      </x:c>
      <x:c r="D433" s="101" t="str">
        <x:v>cd82004f5c97c708</x:v>
      </x:c>
      <x:c r="E433" s="101" t="n">
        <x:v>0</x:v>
      </x:c>
    </x:row>
    <x:row r="434">
      <x:c r="A434" s="101" t="str">
        <x:v>S1</x:v>
      </x:c>
      <x:c r="B434" s="101" t="str">
        <x:v>core</x:v>
      </x:c>
      <x:c r="C434" s="101" t="str">
        <x:v>R18099</x:v>
      </x:c>
      <x:c r="D434" s="101" t="str">
        <x:v>ec744924fc6c4719</x:v>
      </x:c>
      <x:c r="E434" s="101" t="n">
        <x:v>0</x:v>
      </x:c>
    </x:row>
    <x:row r="435">
      <x:c r="A435" s="101" t="str">
        <x:v>S1</x:v>
      </x:c>
      <x:c r="B435" s="101" t="str">
        <x:v>core</x:v>
      </x:c>
      <x:c r="C435" s="101" t="str">
        <x:v>R18139</x:v>
      </x:c>
      <x:c r="D435" s="101" t="str">
        <x:v>ab9b70711897bc1a</x:v>
      </x:c>
      <x:c r="E435" s="101" t="n">
        <x:v>0</x:v>
      </x:c>
    </x:row>
    <x:row r="436">
      <x:c r="A436" s="101" t="str">
        <x:v>S1</x:v>
      </x:c>
      <x:c r="B436" s="101" t="str">
        <x:v>core</x:v>
      </x:c>
      <x:c r="C436" s="101" t="str">
        <x:v>R18150</x:v>
      </x:c>
      <x:c r="D436" s="101" t="str">
        <x:v>7aa37a1c778ada67</x:v>
      </x:c>
      <x:c r="E436" s="101" t="n">
        <x:v>1</x:v>
      </x:c>
    </x:row>
    <x:row r="437">
      <x:c r="A437" s="101" t="str">
        <x:v>S1</x:v>
      </x:c>
      <x:c r="B437" s="101" t="str">
        <x:v>core</x:v>
      </x:c>
      <x:c r="C437" s="101" t="str">
        <x:v>R18157</x:v>
      </x:c>
      <x:c r="D437" s="101" t="str">
        <x:v>b1058fc6305ba111</x:v>
      </x:c>
      <x:c r="E437" s="101" t="n">
        <x:v>0</x:v>
      </x:c>
    </x:row>
    <x:row r="438">
      <x:c r="A438" s="101" t="str">
        <x:v>S1</x:v>
      </x:c>
      <x:c r="B438" s="101" t="str">
        <x:v>core</x:v>
      </x:c>
      <x:c r="C438" s="101" t="str">
        <x:v>R18170</x:v>
      </x:c>
      <x:c r="D438" s="101" t="str">
        <x:v>adc724a4f33980e5</x:v>
      </x:c>
      <x:c r="E438" s="101" t="n">
        <x:v>0</x:v>
      </x:c>
    </x:row>
    <x:row r="439">
      <x:c r="A439" s="101" t="str">
        <x:v>S1</x:v>
      </x:c>
      <x:c r="B439" s="101" t="str">
        <x:v>core</x:v>
      </x:c>
      <x:c r="C439" s="101" t="str">
        <x:v>R18299</x:v>
      </x:c>
      <x:c r="D439" s="101" t="str">
        <x:v>949f117177483cb3</x:v>
      </x:c>
      <x:c r="E439" s="101" t="n">
        <x:v>1</x:v>
      </x:c>
    </x:row>
    <x:row r="440">
      <x:c r="A440" s="101" t="str">
        <x:v>S1</x:v>
      </x:c>
      <x:c r="B440" s="101" t="str">
        <x:v>core</x:v>
      </x:c>
      <x:c r="C440" s="101" t="str">
        <x:v>R18340</x:v>
      </x:c>
      <x:c r="D440" s="101" t="str">
        <x:v>8237c1f199f52d6f</x:v>
      </x:c>
      <x:c r="E440" s="101" t="n">
        <x:v>0</x:v>
      </x:c>
    </x:row>
    <x:row r="441">
      <x:c r="A441" s="101" t="str">
        <x:v>S1</x:v>
      </x:c>
      <x:c r="B441" s="101" t="str">
        <x:v>core</x:v>
      </x:c>
      <x:c r="C441" s="101" t="str">
        <x:v>R18390</x:v>
      </x:c>
      <x:c r="D441" s="101" t="str">
        <x:v>a62f8a19bb142429</x:v>
      </x:c>
      <x:c r="E441" s="101" t="n">
        <x:v>1</x:v>
      </x:c>
    </x:row>
    <x:row r="442">
      <x:c r="A442" s="101" t="str">
        <x:v>S1</x:v>
      </x:c>
      <x:c r="B442" s="101" t="str">
        <x:v>core</x:v>
      </x:c>
      <x:c r="C442" s="101" t="str">
        <x:v>R18395</x:v>
      </x:c>
      <x:c r="D442" s="101" t="str">
        <x:v>6b17a5932e58e875</x:v>
      </x:c>
      <x:c r="E442" s="101" t="n">
        <x:v>0</x:v>
      </x:c>
    </x:row>
    <x:row r="443">
      <x:c r="A443" s="101" t="str">
        <x:v>S1</x:v>
      </x:c>
      <x:c r="B443" s="101" t="str">
        <x:v>core</x:v>
      </x:c>
      <x:c r="C443" s="101" t="str">
        <x:v>R18429</x:v>
      </x:c>
      <x:c r="D443" s="101" t="str">
        <x:v>489cf09f0fac0b23</x:v>
      </x:c>
      <x:c r="E443" s="101" t="n">
        <x:v>1</x:v>
      </x:c>
    </x:row>
    <x:row r="444">
      <x:c r="A444" s="101" t="str">
        <x:v>S1</x:v>
      </x:c>
      <x:c r="B444" s="101" t="str">
        <x:v>core</x:v>
      </x:c>
      <x:c r="C444" s="101" t="str">
        <x:v>R18448</x:v>
      </x:c>
      <x:c r="D444" s="101" t="str">
        <x:v>c14285dffdb4aa37</x:v>
      </x:c>
      <x:c r="E444" s="101" t="n">
        <x:v>1</x:v>
      </x:c>
    </x:row>
    <x:row r="445">
      <x:c r="A445" s="101" t="str">
        <x:v>S1</x:v>
      </x:c>
      <x:c r="B445" s="101" t="str">
        <x:v>core</x:v>
      </x:c>
      <x:c r="C445" s="101" t="str">
        <x:v>R18496</x:v>
      </x:c>
      <x:c r="D445" s="101" t="str">
        <x:v>f45b94396d0bad4c</x:v>
      </x:c>
      <x:c r="E445" s="101" t="n">
        <x:v>0</x:v>
      </x:c>
    </x:row>
    <x:row r="446">
      <x:c r="A446" s="101" t="str">
        <x:v>S1</x:v>
      </x:c>
      <x:c r="B446" s="101" t="str">
        <x:v>core</x:v>
      </x:c>
      <x:c r="C446" s="101" t="str">
        <x:v>R18502</x:v>
      </x:c>
      <x:c r="D446" s="101" t="str">
        <x:v>264955df6fc0d37a</x:v>
      </x:c>
      <x:c r="E446" s="101" t="n">
        <x:v>1</x:v>
      </x:c>
    </x:row>
    <x:row r="447">
      <x:c r="A447" s="101" t="str">
        <x:v>S1</x:v>
      </x:c>
      <x:c r="B447" s="101" t="str">
        <x:v>core</x:v>
      </x:c>
      <x:c r="C447" s="101" t="str">
        <x:v>R18509</x:v>
      </x:c>
      <x:c r="D447" s="101" t="str">
        <x:v>82d23885239c9bcb</x:v>
      </x:c>
      <x:c r="E447" s="101" t="n">
        <x:v>1</x:v>
      </x:c>
    </x:row>
    <x:row r="448">
      <x:c r="A448" s="101" t="str">
        <x:v>S1</x:v>
      </x:c>
      <x:c r="B448" s="101" t="str">
        <x:v>core</x:v>
      </x:c>
      <x:c r="C448" s="101" t="str">
        <x:v>R18552</x:v>
      </x:c>
      <x:c r="D448" s="101" t="str">
        <x:v>4bd425f4b9ac153f</x:v>
      </x:c>
      <x:c r="E448" s="101" t="n">
        <x:v>0</x:v>
      </x:c>
    </x:row>
    <x:row r="449">
      <x:c r="A449" s="101" t="str">
        <x:v>S1</x:v>
      </x:c>
      <x:c r="B449" s="101" t="str">
        <x:v>core</x:v>
      </x:c>
      <x:c r="C449" s="101" t="str">
        <x:v>R18561</x:v>
      </x:c>
      <x:c r="D449" s="101" t="str">
        <x:v>33aa5d747bb21783</x:v>
      </x:c>
      <x:c r="E449" s="101" t="n">
        <x:v>1</x:v>
      </x:c>
    </x:row>
    <x:row r="450">
      <x:c r="A450" s="101" t="str">
        <x:v>S1</x:v>
      </x:c>
      <x:c r="B450" s="101" t="str">
        <x:v>core</x:v>
      </x:c>
      <x:c r="C450" s="101" t="str">
        <x:v>R18634</x:v>
      </x:c>
      <x:c r="D450" s="101" t="str">
        <x:v>566f79e2452337fc</x:v>
      </x:c>
      <x:c r="E450" s="101" t="n">
        <x:v>0</x:v>
      </x:c>
    </x:row>
    <x:row r="451">
      <x:c r="A451" s="101" t="str">
        <x:v>S1</x:v>
      </x:c>
      <x:c r="B451" s="101" t="str">
        <x:v>core</x:v>
      </x:c>
      <x:c r="C451" s="101" t="str">
        <x:v>R18769</x:v>
      </x:c>
      <x:c r="D451" s="101" t="str">
        <x:v>484b34416bc9cd8a</x:v>
      </x:c>
      <x:c r="E451" s="101" t="n">
        <x:v>1</x:v>
      </x:c>
    </x:row>
    <x:row r="452">
      <x:c r="A452" s="101" t="str">
        <x:v>S1</x:v>
      </x:c>
      <x:c r="B452" s="101" t="str">
        <x:v>core</x:v>
      </x:c>
      <x:c r="C452" s="101" t="str">
        <x:v>R18826</x:v>
      </x:c>
      <x:c r="D452" s="101" t="str">
        <x:v>706777e5070bf063</x:v>
      </x:c>
      <x:c r="E452" s="101" t="n">
        <x:v>0</x:v>
      </x:c>
    </x:row>
    <x:row r="453">
      <x:c r="A453" s="101" t="str">
        <x:v>S1</x:v>
      </x:c>
      <x:c r="B453" s="101" t="str">
        <x:v>core</x:v>
      </x:c>
      <x:c r="C453" s="101" t="str">
        <x:v>R18829</x:v>
      </x:c>
      <x:c r="D453" s="101" t="str">
        <x:v>1342403bdf30770c</x:v>
      </x:c>
      <x:c r="E453" s="101" t="n">
        <x:v>1</x:v>
      </x:c>
    </x:row>
    <x:row r="454">
      <x:c r="A454" s="101" t="str">
        <x:v>S1</x:v>
      </x:c>
      <x:c r="B454" s="101" t="str">
        <x:v>core</x:v>
      </x:c>
      <x:c r="C454" s="101" t="str">
        <x:v>R18840</x:v>
      </x:c>
      <x:c r="D454" s="101" t="str">
        <x:v>cd6b1b8654a47596</x:v>
      </x:c>
      <x:c r="E454" s="101" t="n">
        <x:v>1</x:v>
      </x:c>
    </x:row>
    <x:row r="455">
      <x:c r="A455" s="101" t="str">
        <x:v>S1</x:v>
      </x:c>
      <x:c r="B455" s="101" t="str">
        <x:v>core</x:v>
      </x:c>
      <x:c r="C455" s="101" t="str">
        <x:v>R18849</x:v>
      </x:c>
      <x:c r="D455" s="101" t="str">
        <x:v>b3d4507f3f221352</x:v>
      </x:c>
      <x:c r="E455" s="101" t="n">
        <x:v>1</x:v>
      </x:c>
    </x:row>
    <x:row r="456">
      <x:c r="A456" s="101" t="str">
        <x:v>S1</x:v>
      </x:c>
      <x:c r="B456" s="101" t="str">
        <x:v>core</x:v>
      </x:c>
      <x:c r="C456" s="101" t="str">
        <x:v>R18893</x:v>
      </x:c>
      <x:c r="D456" s="101" t="str">
        <x:v>6b1cc1212e94afc3</x:v>
      </x:c>
      <x:c r="E456" s="101" t="n">
        <x:v>1</x:v>
      </x:c>
    </x:row>
    <x:row r="457">
      <x:c r="A457" s="101" t="str">
        <x:v>S1</x:v>
      </x:c>
      <x:c r="B457" s="101" t="str">
        <x:v>core</x:v>
      </x:c>
      <x:c r="C457" s="101" t="str">
        <x:v>R19089</x:v>
      </x:c>
      <x:c r="D457" s="101" t="str">
        <x:v>b620e1781b826250</x:v>
      </x:c>
      <x:c r="E457" s="101" t="n">
        <x:v>1</x:v>
      </x:c>
    </x:row>
    <x:row r="458">
      <x:c r="A458" s="101" t="str">
        <x:v>S1</x:v>
      </x:c>
      <x:c r="B458" s="101" t="str">
        <x:v>core</x:v>
      </x:c>
      <x:c r="C458" s="101" t="str">
        <x:v>R19148</x:v>
      </x:c>
      <x:c r="D458" s="101" t="str">
        <x:v>1520bc2d64c3d2dc</x:v>
      </x:c>
      <x:c r="E458" s="101" t="n">
        <x:v>1</x:v>
      </x:c>
    </x:row>
    <x:row r="459">
      <x:c r="A459" s="101" t="str">
        <x:v>S1</x:v>
      </x:c>
      <x:c r="B459" s="101" t="str">
        <x:v>core</x:v>
      </x:c>
      <x:c r="C459" s="101" t="str">
        <x:v>R19184</x:v>
      </x:c>
      <x:c r="D459" s="101" t="str">
        <x:v>933cef20e8f52234</x:v>
      </x:c>
      <x:c r="E459" s="101" t="n">
        <x:v>1</x:v>
      </x:c>
    </x:row>
    <x:row r="460">
      <x:c r="A460" s="101" t="str">
        <x:v>S1</x:v>
      </x:c>
      <x:c r="B460" s="101" t="str">
        <x:v>core</x:v>
      </x:c>
      <x:c r="C460" s="101" t="str">
        <x:v>R19268</x:v>
      </x:c>
      <x:c r="D460" s="101" t="str">
        <x:v>e53be2daa70389e5</x:v>
      </x:c>
      <x:c r="E460" s="101" t="n">
        <x:v>0</x:v>
      </x:c>
    </x:row>
    <x:row r="461">
      <x:c r="A461" s="101" t="str">
        <x:v>S1</x:v>
      </x:c>
      <x:c r="B461" s="101" t="str">
        <x:v>core</x:v>
      </x:c>
      <x:c r="C461" s="101" t="str">
        <x:v>R19317</x:v>
      </x:c>
      <x:c r="D461" s="101" t="str">
        <x:v>0de33150bed091df</x:v>
      </x:c>
      <x:c r="E461" s="101" t="n">
        <x:v>0</x:v>
      </x:c>
    </x:row>
    <x:row r="462">
      <x:c r="A462" s="101" t="str">
        <x:v>S1</x:v>
      </x:c>
      <x:c r="B462" s="101" t="str">
        <x:v>core</x:v>
      </x:c>
      <x:c r="C462" s="101" t="str">
        <x:v>R19330</x:v>
      </x:c>
      <x:c r="D462" s="101" t="str">
        <x:v>d2b70712095b7344</x:v>
      </x:c>
      <x:c r="E462" s="101" t="n">
        <x:v>0</x:v>
      </x:c>
    </x:row>
    <x:row r="463">
      <x:c r="A463" s="101" t="str">
        <x:v>S1</x:v>
      </x:c>
      <x:c r="B463" s="101" t="str">
        <x:v>core</x:v>
      </x:c>
      <x:c r="C463" s="101" t="str">
        <x:v>R19334</x:v>
      </x:c>
      <x:c r="D463" s="101" t="str">
        <x:v>aa22cfa3da098a81</x:v>
      </x:c>
      <x:c r="E463" s="101" t="n">
        <x:v>0</x:v>
      </x:c>
    </x:row>
    <x:row r="464">
      <x:c r="A464" s="101" t="str">
        <x:v>S1</x:v>
      </x:c>
      <x:c r="B464" s="101" t="str">
        <x:v>core</x:v>
      </x:c>
      <x:c r="C464" s="101" t="str">
        <x:v>R19413</x:v>
      </x:c>
      <x:c r="D464" s="101" t="str">
        <x:v>809e553a8e3a5fd8</x:v>
      </x:c>
      <x:c r="E464" s="101" t="n">
        <x:v>1</x:v>
      </x:c>
    </x:row>
    <x:row r="465">
      <x:c r="A465" s="101" t="str">
        <x:v>S1</x:v>
      </x:c>
      <x:c r="B465" s="101" t="str">
        <x:v>core</x:v>
      </x:c>
      <x:c r="C465" s="101" t="str">
        <x:v>R19431</x:v>
      </x:c>
      <x:c r="D465" s="101" t="str">
        <x:v>4665a4455d78eb24</x:v>
      </x:c>
      <x:c r="E465" s="101" t="n">
        <x:v>1</x:v>
      </x:c>
    </x:row>
    <x:row r="466">
      <x:c r="A466" s="101" t="str">
        <x:v>S1</x:v>
      </x:c>
      <x:c r="B466" s="101" t="str">
        <x:v>core</x:v>
      </x:c>
      <x:c r="C466" s="101" t="str">
        <x:v>R19477</x:v>
      </x:c>
      <x:c r="D466" s="101" t="str">
        <x:v>7158f46765640f39</x:v>
      </x:c>
      <x:c r="E466" s="101" t="n">
        <x:v>0</x:v>
      </x:c>
    </x:row>
    <x:row r="467">
      <x:c r="A467" s="101" t="str">
        <x:v>S1</x:v>
      </x:c>
      <x:c r="B467" s="101" t="str">
        <x:v>core</x:v>
      </x:c>
      <x:c r="C467" s="101" t="str">
        <x:v>R19579</x:v>
      </x:c>
      <x:c r="D467" s="101" t="str">
        <x:v>58253d9d9e751e9f</x:v>
      </x:c>
      <x:c r="E467" s="101" t="n">
        <x:v>0</x:v>
      </x:c>
    </x:row>
    <x:row r="468">
      <x:c r="A468" s="101" t="str">
        <x:v>S1</x:v>
      </x:c>
      <x:c r="B468" s="101" t="str">
        <x:v>core</x:v>
      </x:c>
      <x:c r="C468" s="101" t="str">
        <x:v>R19585</x:v>
      </x:c>
      <x:c r="D468" s="101" t="str">
        <x:v>a3674dc9b3011080</x:v>
      </x:c>
      <x:c r="E468" s="101" t="n">
        <x:v>0</x:v>
      </x:c>
    </x:row>
    <x:row r="469">
      <x:c r="A469" s="101" t="str">
        <x:v>S1</x:v>
      </x:c>
      <x:c r="B469" s="101" t="str">
        <x:v>core</x:v>
      </x:c>
      <x:c r="C469" s="101" t="str">
        <x:v>R19592</x:v>
      </x:c>
      <x:c r="D469" s="101" t="str">
        <x:v>e65bee91af346819</x:v>
      </x:c>
      <x:c r="E469" s="101" t="n">
        <x:v>0</x:v>
      </x:c>
    </x:row>
    <x:row r="470">
      <x:c r="A470" s="101" t="str">
        <x:v>S1</x:v>
      </x:c>
      <x:c r="B470" s="101" t="str">
        <x:v>core</x:v>
      </x:c>
      <x:c r="C470" s="101" t="str">
        <x:v>R19620</x:v>
      </x:c>
      <x:c r="D470" s="101" t="str">
        <x:v>5cd7848bd401bfa1</x:v>
      </x:c>
      <x:c r="E470" s="101" t="n">
        <x:v>0</x:v>
      </x:c>
    </x:row>
    <x:row r="471">
      <x:c r="A471" s="101" t="str">
        <x:v>S1</x:v>
      </x:c>
      <x:c r="B471" s="101" t="str">
        <x:v>core</x:v>
      </x:c>
      <x:c r="C471" s="101" t="str">
        <x:v>R19622</x:v>
      </x:c>
      <x:c r="D471" s="101" t="str">
        <x:v>57a1ef74ccae81bb</x:v>
      </x:c>
      <x:c r="E471" s="101" t="n">
        <x:v>1</x:v>
      </x:c>
    </x:row>
    <x:row r="472">
      <x:c r="A472" s="101" t="str">
        <x:v>S1</x:v>
      </x:c>
      <x:c r="B472" s="101" t="str">
        <x:v>core</x:v>
      </x:c>
      <x:c r="C472" s="101" t="str">
        <x:v>R19657</x:v>
      </x:c>
      <x:c r="D472" s="101" t="str">
        <x:v>cec8ac8c320e9c24</x:v>
      </x:c>
      <x:c r="E472" s="101" t="n">
        <x:v>1</x:v>
      </x:c>
    </x:row>
    <x:row r="473">
      <x:c r="A473" s="101" t="str">
        <x:v>S1</x:v>
      </x:c>
      <x:c r="B473" s="101" t="str">
        <x:v>core</x:v>
      </x:c>
      <x:c r="C473" s="101" t="str">
        <x:v>R19676</x:v>
      </x:c>
      <x:c r="D473" s="101" t="str">
        <x:v>d4157b72821ba497</x:v>
      </x:c>
      <x:c r="E473" s="101" t="n">
        <x:v>0</x:v>
      </x:c>
    </x:row>
    <x:row r="474">
      <x:c r="A474" s="101" t="str">
        <x:v>S1</x:v>
      </x:c>
      <x:c r="B474" s="101" t="str">
        <x:v>core</x:v>
      </x:c>
      <x:c r="C474" s="101" t="str">
        <x:v>R19723</x:v>
      </x:c>
      <x:c r="D474" s="101" t="str">
        <x:v>cfa3a88883ba84da</x:v>
      </x:c>
      <x:c r="E474" s="101" t="n">
        <x:v>0</x:v>
      </x:c>
    </x:row>
    <x:row r="475">
      <x:c r="A475" s="101" t="str">
        <x:v>S1</x:v>
      </x:c>
      <x:c r="B475" s="101" t="str">
        <x:v>core</x:v>
      </x:c>
      <x:c r="C475" s="101" t="str">
        <x:v>R19775</x:v>
      </x:c>
      <x:c r="D475" s="101" t="str">
        <x:v>00ec048c8d7703ce</x:v>
      </x:c>
      <x:c r="E475" s="101" t="n">
        <x:v>1</x:v>
      </x:c>
    </x:row>
    <x:row r="476">
      <x:c r="A476" s="101" t="str">
        <x:v>S1</x:v>
      </x:c>
      <x:c r="B476" s="101" t="str">
        <x:v>core</x:v>
      </x:c>
      <x:c r="C476" s="101" t="str">
        <x:v>R19848</x:v>
      </x:c>
      <x:c r="D476" s="101" t="str">
        <x:v>62b5ce1fab440adc</x:v>
      </x:c>
      <x:c r="E476" s="101" t="n">
        <x:v>1</x:v>
      </x:c>
    </x:row>
    <x:row r="477">
      <x:c r="A477" s="101" t="str">
        <x:v>S1</x:v>
      </x:c>
      <x:c r="B477" s="101" t="str">
        <x:v>core</x:v>
      </x:c>
      <x:c r="C477" s="101" t="str">
        <x:v>R19859</x:v>
      </x:c>
      <x:c r="D477" s="101" t="str">
        <x:v>bd7d5a4eff2807ce</x:v>
      </x:c>
      <x:c r="E477" s="101" t="n">
        <x:v>0</x:v>
      </x:c>
    </x:row>
    <x:row r="478">
      <x:c r="A478" s="101" t="str">
        <x:v>S1</x:v>
      </x:c>
      <x:c r="B478" s="101" t="str">
        <x:v>core</x:v>
      </x:c>
      <x:c r="C478" s="101" t="str">
        <x:v>R19899</x:v>
      </x:c>
      <x:c r="D478" s="101" t="str">
        <x:v>4b0960862dcf463f</x:v>
      </x:c>
      <x:c r="E478" s="101" t="n">
        <x:v>0</x:v>
      </x:c>
    </x:row>
    <x:row r="479">
      <x:c r="A479" s="101" t="str">
        <x:v>S1</x:v>
      </x:c>
      <x:c r="B479" s="101" t="str">
        <x:v>core</x:v>
      </x:c>
      <x:c r="C479" s="101" t="str">
        <x:v>R19921</x:v>
      </x:c>
      <x:c r="D479" s="101" t="str">
        <x:v>8969d12b97e88fbe</x:v>
      </x:c>
      <x:c r="E479" s="101" t="n">
        <x:v>0</x:v>
      </x:c>
    </x:row>
    <x:row r="480">
      <x:c r="A480" s="101" t="str">
        <x:v>S2</x:v>
      </x:c>
      <x:c r="B480" s="101" t="str">
        <x:v>extension</x:v>
      </x:c>
      <x:c r="C480" s="101" t="str">
        <x:v>R00017</x:v>
      </x:c>
      <x:c r="D480" s="101" t="str">
        <x:v>5df47915bd586c74</x:v>
      </x:c>
      <x:c r="E480" s="101" t="n">
        <x:v>1</x:v>
      </x:c>
    </x:row>
    <x:row r="481">
      <x:c r="A481" s="101" t="str">
        <x:v>S2</x:v>
      </x:c>
      <x:c r="B481" s="101" t="str">
        <x:v>extension</x:v>
      </x:c>
      <x:c r="C481" s="101" t="str">
        <x:v>R00049</x:v>
      </x:c>
      <x:c r="D481" s="101" t="str">
        <x:v>9f30bc873f71fb21</x:v>
      </x:c>
      <x:c r="E481" s="101" t="n">
        <x:v>0</x:v>
      </x:c>
    </x:row>
    <x:row r="482">
      <x:c r="A482" s="101" t="str">
        <x:v>S2</x:v>
      </x:c>
      <x:c r="B482" s="101" t="str">
        <x:v>extension</x:v>
      </x:c>
      <x:c r="C482" s="101" t="str">
        <x:v>R00062</x:v>
      </x:c>
      <x:c r="D482" s="101" t="str">
        <x:v>efb649f0fe1db483</x:v>
      </x:c>
      <x:c r="E482" s="101" t="n">
        <x:v>1</x:v>
      </x:c>
    </x:row>
    <x:row r="483">
      <x:c r="A483" s="101" t="str">
        <x:v>S2</x:v>
      </x:c>
      <x:c r="B483" s="101" t="str">
        <x:v>extension</x:v>
      </x:c>
      <x:c r="C483" s="101" t="str">
        <x:v>R00071</x:v>
      </x:c>
      <x:c r="D483" s="101" t="str">
        <x:v>1a48cd4f679f0978</x:v>
      </x:c>
      <x:c r="E483" s="101" t="n">
        <x:v>1</x:v>
      </x:c>
    </x:row>
    <x:row r="484">
      <x:c r="A484" s="101" t="str">
        <x:v>S2</x:v>
      </x:c>
      <x:c r="B484" s="101" t="str">
        <x:v>extension</x:v>
      </x:c>
      <x:c r="C484" s="101" t="str">
        <x:v>R00121</x:v>
      </x:c>
      <x:c r="D484" s="101" t="str">
        <x:v>041af81cbc82953c</x:v>
      </x:c>
      <x:c r="E484" s="101" t="n">
        <x:v>0</x:v>
      </x:c>
    </x:row>
    <x:row r="485">
      <x:c r="A485" s="101" t="str">
        <x:v>S2</x:v>
      </x:c>
      <x:c r="B485" s="101" t="str">
        <x:v>extension</x:v>
      </x:c>
      <x:c r="C485" s="101" t="str">
        <x:v>R00152</x:v>
      </x:c>
      <x:c r="D485" s="101" t="str">
        <x:v>ba9a0578280e462f</x:v>
      </x:c>
      <x:c r="E485" s="101" t="n">
        <x:v>1</x:v>
      </x:c>
    </x:row>
    <x:row r="486">
      <x:c r="A486" s="101" t="str">
        <x:v>S2</x:v>
      </x:c>
      <x:c r="B486" s="101" t="str">
        <x:v>extension</x:v>
      </x:c>
      <x:c r="C486" s="101" t="str">
        <x:v>R00170</x:v>
      </x:c>
      <x:c r="D486" s="101" t="str">
        <x:v>541804cee85fda8e</x:v>
      </x:c>
      <x:c r="E486" s="101" t="n">
        <x:v>0</x:v>
      </x:c>
    </x:row>
    <x:row r="487">
      <x:c r="A487" s="101" t="str">
        <x:v>S2</x:v>
      </x:c>
      <x:c r="B487" s="101" t="str">
        <x:v>extension</x:v>
      </x:c>
      <x:c r="C487" s="101" t="str">
        <x:v>R00189</x:v>
      </x:c>
      <x:c r="D487" s="101" t="str">
        <x:v>f410ad26ff29e60c</x:v>
      </x:c>
      <x:c r="E487" s="101" t="n">
        <x:v>1</x:v>
      </x:c>
    </x:row>
    <x:row r="488">
      <x:c r="A488" s="101" t="str">
        <x:v>S2</x:v>
      </x:c>
      <x:c r="B488" s="101" t="str">
        <x:v>extension</x:v>
      </x:c>
      <x:c r="C488" s="101" t="str">
        <x:v>R00284</x:v>
      </x:c>
      <x:c r="D488" s="101" t="str">
        <x:v>5e20dc022465f9d0</x:v>
      </x:c>
      <x:c r="E488" s="101" t="n">
        <x:v>1</x:v>
      </x:c>
    </x:row>
    <x:row r="489">
      <x:c r="A489" s="101" t="str">
        <x:v>S2</x:v>
      </x:c>
      <x:c r="B489" s="101" t="str">
        <x:v>extension</x:v>
      </x:c>
      <x:c r="C489" s="101" t="str">
        <x:v>R00294</x:v>
      </x:c>
      <x:c r="D489" s="101" t="str">
        <x:v>69e0e203e54785d8</x:v>
      </x:c>
      <x:c r="E489" s="101" t="n">
        <x:v>1</x:v>
      </x:c>
    </x:row>
    <x:row r="490">
      <x:c r="A490" s="101" t="str">
        <x:v>S2</x:v>
      </x:c>
      <x:c r="B490" s="101" t="str">
        <x:v>extension</x:v>
      </x:c>
      <x:c r="C490" s="101" t="str">
        <x:v>R00303</x:v>
      </x:c>
      <x:c r="D490" s="101" t="str">
        <x:v>fe24e648c9b9955b</x:v>
      </x:c>
      <x:c r="E490" s="101" t="n">
        <x:v>1</x:v>
      </x:c>
    </x:row>
    <x:row r="491">
      <x:c r="A491" s="101" t="str">
        <x:v>S2</x:v>
      </x:c>
      <x:c r="B491" s="101" t="str">
        <x:v>extension</x:v>
      </x:c>
      <x:c r="C491" s="101" t="str">
        <x:v>R00317</x:v>
      </x:c>
      <x:c r="D491" s="101" t="str">
        <x:v>314ce1b36d4db404</x:v>
      </x:c>
      <x:c r="E491" s="101" t="n">
        <x:v>0</x:v>
      </x:c>
    </x:row>
    <x:row r="492">
      <x:c r="A492" s="101" t="str">
        <x:v>S2</x:v>
      </x:c>
      <x:c r="B492" s="101" t="str">
        <x:v>extension</x:v>
      </x:c>
      <x:c r="C492" s="101" t="str">
        <x:v>R00421</x:v>
      </x:c>
      <x:c r="D492" s="101" t="str">
        <x:v>8effc5395677b810</x:v>
      </x:c>
      <x:c r="E492" s="101" t="n">
        <x:v>1</x:v>
      </x:c>
    </x:row>
    <x:row r="493">
      <x:c r="A493" s="101" t="str">
        <x:v>S2</x:v>
      </x:c>
      <x:c r="B493" s="101" t="str">
        <x:v>extension</x:v>
      </x:c>
      <x:c r="C493" s="101" t="str">
        <x:v>R00424</x:v>
      </x:c>
      <x:c r="D493" s="101" t="str">
        <x:v>6f7ac53a1838a6d3</x:v>
      </x:c>
      <x:c r="E493" s="101" t="n">
        <x:v>0</x:v>
      </x:c>
    </x:row>
    <x:row r="494">
      <x:c r="A494" s="101" t="str">
        <x:v>S2</x:v>
      </x:c>
      <x:c r="B494" s="101" t="str">
        <x:v>extension</x:v>
      </x:c>
      <x:c r="C494" s="101" t="str">
        <x:v>R00459</x:v>
      </x:c>
      <x:c r="D494" s="101" t="str">
        <x:v>40b7882be281e7d0</x:v>
      </x:c>
      <x:c r="E494" s="101" t="n">
        <x:v>1</x:v>
      </x:c>
    </x:row>
    <x:row r="495">
      <x:c r="A495" s="101" t="str">
        <x:v>S2</x:v>
      </x:c>
      <x:c r="B495" s="101" t="str">
        <x:v>extension</x:v>
      </x:c>
      <x:c r="C495" s="101" t="str">
        <x:v>R00556</x:v>
      </x:c>
      <x:c r="D495" s="101" t="str">
        <x:v>8918178e5acc21f8</x:v>
      </x:c>
      <x:c r="E495" s="101" t="n">
        <x:v>0</x:v>
      </x:c>
    </x:row>
    <x:row r="496">
      <x:c r="A496" s="101" t="str">
        <x:v>S2</x:v>
      </x:c>
      <x:c r="B496" s="101" t="str">
        <x:v>extension</x:v>
      </x:c>
      <x:c r="C496" s="101" t="str">
        <x:v>R00570</x:v>
      </x:c>
      <x:c r="D496" s="101" t="str">
        <x:v>faa933c389bc74b6</x:v>
      </x:c>
      <x:c r="E496" s="101" t="n">
        <x:v>0</x:v>
      </x:c>
    </x:row>
    <x:row r="497">
      <x:c r="A497" s="101" t="str">
        <x:v>S2</x:v>
      </x:c>
      <x:c r="B497" s="101" t="str">
        <x:v>extension</x:v>
      </x:c>
      <x:c r="C497" s="101" t="str">
        <x:v>R00603</x:v>
      </x:c>
      <x:c r="D497" s="101" t="str">
        <x:v>1e11b3c90d238627</x:v>
      </x:c>
      <x:c r="E497" s="101" t="n">
        <x:v>0</x:v>
      </x:c>
    </x:row>
    <x:row r="498">
      <x:c r="A498" s="101" t="str">
        <x:v>S2</x:v>
      </x:c>
      <x:c r="B498" s="101" t="str">
        <x:v>extension</x:v>
      </x:c>
      <x:c r="C498" s="101" t="str">
        <x:v>R00626</x:v>
      </x:c>
      <x:c r="D498" s="101" t="str">
        <x:v>2f9d58abe13cd980</x:v>
      </x:c>
      <x:c r="E498" s="101" t="n">
        <x:v>0</x:v>
      </x:c>
    </x:row>
    <x:row r="499">
      <x:c r="A499" s="101" t="str">
        <x:v>S2</x:v>
      </x:c>
      <x:c r="B499" s="101" t="str">
        <x:v>extension</x:v>
      </x:c>
      <x:c r="C499" s="101" t="str">
        <x:v>R00627</x:v>
      </x:c>
      <x:c r="D499" s="101" t="str">
        <x:v>123e8c9fb6504659</x:v>
      </x:c>
      <x:c r="E499" s="101" t="n">
        <x:v>0</x:v>
      </x:c>
    </x:row>
    <x:row r="500">
      <x:c r="A500" s="101" t="str">
        <x:v>S2</x:v>
      </x:c>
      <x:c r="B500" s="101" t="str">
        <x:v>extension</x:v>
      </x:c>
      <x:c r="C500" s="101" t="str">
        <x:v>R00688</x:v>
      </x:c>
      <x:c r="D500" s="101" t="str">
        <x:v>9b4ddcfc6648847c</x:v>
      </x:c>
      <x:c r="E500" s="101" t="n">
        <x:v>1</x:v>
      </x:c>
    </x:row>
    <x:row r="501">
      <x:c r="A501" s="101" t="str">
        <x:v>S2</x:v>
      </x:c>
      <x:c r="B501" s="101" t="str">
        <x:v>extension</x:v>
      </x:c>
      <x:c r="C501" s="101" t="str">
        <x:v>R00748</x:v>
      </x:c>
      <x:c r="D501" s="101" t="str">
        <x:v>1f16e8c35ea48559</x:v>
      </x:c>
      <x:c r="E501" s="101" t="n">
        <x:v>1</x:v>
      </x:c>
    </x:row>
    <x:row r="502">
      <x:c r="A502" s="101" t="str">
        <x:v>S2</x:v>
      </x:c>
      <x:c r="B502" s="101" t="str">
        <x:v>extension</x:v>
      </x:c>
      <x:c r="C502" s="101" t="str">
        <x:v>R00752</x:v>
      </x:c>
      <x:c r="D502" s="101" t="str">
        <x:v>4496fda6f5bce06d</x:v>
      </x:c>
      <x:c r="E502" s="101" t="n">
        <x:v>0</x:v>
      </x:c>
    </x:row>
    <x:row r="503">
      <x:c r="A503" s="101" t="str">
        <x:v>S2</x:v>
      </x:c>
      <x:c r="B503" s="101" t="str">
        <x:v>extension</x:v>
      </x:c>
      <x:c r="C503" s="101" t="str">
        <x:v>R00763</x:v>
      </x:c>
      <x:c r="D503" s="101" t="str">
        <x:v>ea68c78a5d1e179b</x:v>
      </x:c>
      <x:c r="E503" s="101" t="n">
        <x:v>1</x:v>
      </x:c>
    </x:row>
    <x:row r="504">
      <x:c r="A504" s="101" t="str">
        <x:v>S2</x:v>
      </x:c>
      <x:c r="B504" s="101" t="str">
        <x:v>extension</x:v>
      </x:c>
      <x:c r="C504" s="101" t="str">
        <x:v>R00788</x:v>
      </x:c>
      <x:c r="D504" s="101" t="str">
        <x:v>f6ac757d610c9da6</x:v>
      </x:c>
      <x:c r="E504" s="101" t="n">
        <x:v>0</x:v>
      </x:c>
    </x:row>
    <x:row r="505">
      <x:c r="A505" s="101" t="str">
        <x:v>S2</x:v>
      </x:c>
      <x:c r="B505" s="101" t="str">
        <x:v>extension</x:v>
      </x:c>
      <x:c r="C505" s="101" t="str">
        <x:v>R00792</x:v>
      </x:c>
      <x:c r="D505" s="101" t="str">
        <x:v>a22a5ce62e76bb3d</x:v>
      </x:c>
      <x:c r="E505" s="101" t="n">
        <x:v>0</x:v>
      </x:c>
    </x:row>
    <x:row r="506">
      <x:c r="A506" s="101" t="str">
        <x:v>S2</x:v>
      </x:c>
      <x:c r="B506" s="101" t="str">
        <x:v>extension</x:v>
      </x:c>
      <x:c r="C506" s="101" t="str">
        <x:v>R00817</x:v>
      </x:c>
      <x:c r="D506" s="101" t="str">
        <x:v>79d0fa52379523fb</x:v>
      </x:c>
      <x:c r="E506" s="101" t="n">
        <x:v>1</x:v>
      </x:c>
    </x:row>
    <x:row r="507">
      <x:c r="A507" s="101" t="str">
        <x:v>S2</x:v>
      </x:c>
      <x:c r="B507" s="101" t="str">
        <x:v>extension</x:v>
      </x:c>
      <x:c r="C507" s="101" t="str">
        <x:v>R00838</x:v>
      </x:c>
      <x:c r="D507" s="101" t="str">
        <x:v>287ba5aebc530588</x:v>
      </x:c>
      <x:c r="E507" s="101" t="n">
        <x:v>0</x:v>
      </x:c>
    </x:row>
    <x:row r="508">
      <x:c r="A508" s="101" t="str">
        <x:v>S2</x:v>
      </x:c>
      <x:c r="B508" s="101" t="str">
        <x:v>extension</x:v>
      </x:c>
      <x:c r="C508" s="101" t="str">
        <x:v>R00874</x:v>
      </x:c>
      <x:c r="D508" s="101" t="str">
        <x:v>24f8885a32afff68</x:v>
      </x:c>
      <x:c r="E508" s="101" t="n">
        <x:v>1</x:v>
      </x:c>
    </x:row>
    <x:row r="509">
      <x:c r="A509" s="101" t="str">
        <x:v>S2</x:v>
      </x:c>
      <x:c r="B509" s="101" t="str">
        <x:v>extension</x:v>
      </x:c>
      <x:c r="C509" s="101" t="str">
        <x:v>R00923</x:v>
      </x:c>
      <x:c r="D509" s="101" t="str">
        <x:v>d399957f281d984b</x:v>
      </x:c>
      <x:c r="E509" s="101" t="n">
        <x:v>0</x:v>
      </x:c>
    </x:row>
    <x:row r="510">
      <x:c r="A510" s="101" t="str">
        <x:v>S2</x:v>
      </x:c>
      <x:c r="B510" s="101" t="str">
        <x:v>extension</x:v>
      </x:c>
      <x:c r="C510" s="101" t="str">
        <x:v>R00966</x:v>
      </x:c>
      <x:c r="D510" s="101" t="str">
        <x:v>2912e6b6ae9053e5</x:v>
      </x:c>
      <x:c r="E510" s="101" t="n">
        <x:v>0</x:v>
      </x:c>
    </x:row>
    <x:row r="511">
      <x:c r="A511" s="101" t="str">
        <x:v>S2</x:v>
      </x:c>
      <x:c r="B511" s="101" t="str">
        <x:v>extension</x:v>
      </x:c>
      <x:c r="C511" s="101" t="str">
        <x:v>R00990</x:v>
      </x:c>
      <x:c r="D511" s="101" t="str">
        <x:v>b3dd745182d4a4c9</x:v>
      </x:c>
      <x:c r="E511" s="101" t="n">
        <x:v>0</x:v>
      </x:c>
    </x:row>
    <x:row r="512">
      <x:c r="A512" s="101" t="str">
        <x:v>S2</x:v>
      </x:c>
      <x:c r="B512" s="101" t="str">
        <x:v>extension</x:v>
      </x:c>
      <x:c r="C512" s="101" t="str">
        <x:v>R01068</x:v>
      </x:c>
      <x:c r="D512" s="101" t="str">
        <x:v>ebc78a7fb256a126</x:v>
      </x:c>
      <x:c r="E512" s="101" t="n">
        <x:v>0</x:v>
      </x:c>
    </x:row>
    <x:row r="513">
      <x:c r="A513" s="101" t="str">
        <x:v>S2</x:v>
      </x:c>
      <x:c r="B513" s="101" t="str">
        <x:v>extension</x:v>
      </x:c>
      <x:c r="C513" s="101" t="str">
        <x:v>R01077</x:v>
      </x:c>
      <x:c r="D513" s="101" t="str">
        <x:v>19247d33ef4d7ba7</x:v>
      </x:c>
      <x:c r="E513" s="101" t="n">
        <x:v>1</x:v>
      </x:c>
    </x:row>
    <x:row r="514">
      <x:c r="A514" s="101" t="str">
        <x:v>S2</x:v>
      </x:c>
      <x:c r="B514" s="101" t="str">
        <x:v>extension</x:v>
      </x:c>
      <x:c r="C514" s="101" t="str">
        <x:v>R01097</x:v>
      </x:c>
      <x:c r="D514" s="101" t="str">
        <x:v>57653411e834df14</x:v>
      </x:c>
      <x:c r="E514" s="101" t="n">
        <x:v>0</x:v>
      </x:c>
    </x:row>
    <x:row r="515">
      <x:c r="A515" s="101" t="str">
        <x:v>S2</x:v>
      </x:c>
      <x:c r="B515" s="101" t="str">
        <x:v>extension</x:v>
      </x:c>
      <x:c r="C515" s="101" t="str">
        <x:v>R01126</x:v>
      </x:c>
      <x:c r="D515" s="101" t="str">
        <x:v>d37fb48f0d85b152</x:v>
      </x:c>
      <x:c r="E515" s="101" t="n">
        <x:v>1</x:v>
      </x:c>
    </x:row>
    <x:row r="516">
      <x:c r="A516" s="101" t="str">
        <x:v>S2</x:v>
      </x:c>
      <x:c r="B516" s="101" t="str">
        <x:v>extension</x:v>
      </x:c>
      <x:c r="C516" s="101" t="str">
        <x:v>R01154</x:v>
      </x:c>
      <x:c r="D516" s="101" t="str">
        <x:v>1008927c4886d506</x:v>
      </x:c>
      <x:c r="E516" s="101" t="n">
        <x:v>1</x:v>
      </x:c>
    </x:row>
    <x:row r="517">
      <x:c r="A517" s="101" t="str">
        <x:v>S2</x:v>
      </x:c>
      <x:c r="B517" s="101" t="str">
        <x:v>extension</x:v>
      </x:c>
      <x:c r="C517" s="101" t="str">
        <x:v>R01213</x:v>
      </x:c>
      <x:c r="D517" s="101" t="str">
        <x:v>86e81b85e6e09899</x:v>
      </x:c>
      <x:c r="E517" s="101" t="n">
        <x:v>1</x:v>
      </x:c>
    </x:row>
    <x:row r="518">
      <x:c r="A518" s="101" t="str">
        <x:v>S2</x:v>
      </x:c>
      <x:c r="B518" s="101" t="str">
        <x:v>extension</x:v>
      </x:c>
      <x:c r="C518" s="101" t="str">
        <x:v>R01247</x:v>
      </x:c>
      <x:c r="D518" s="101" t="str">
        <x:v>bf7f5da1ee8f119c</x:v>
      </x:c>
      <x:c r="E518" s="101" t="n">
        <x:v>0</x:v>
      </x:c>
    </x:row>
    <x:row r="519">
      <x:c r="A519" s="101" t="str">
        <x:v>S2</x:v>
      </x:c>
      <x:c r="B519" s="101" t="str">
        <x:v>extension</x:v>
      </x:c>
      <x:c r="C519" s="101" t="str">
        <x:v>R01297</x:v>
      </x:c>
      <x:c r="D519" s="101" t="str">
        <x:v>a919b5e195d36334</x:v>
      </x:c>
      <x:c r="E519" s="101" t="n">
        <x:v>0</x:v>
      </x:c>
    </x:row>
    <x:row r="520">
      <x:c r="A520" s="101" t="str">
        <x:v>S2</x:v>
      </x:c>
      <x:c r="B520" s="101" t="str">
        <x:v>extension</x:v>
      </x:c>
      <x:c r="C520" s="101" t="str">
        <x:v>R01322</x:v>
      </x:c>
      <x:c r="D520" s="101" t="str">
        <x:v>531bae05ca4314b9</x:v>
      </x:c>
      <x:c r="E520" s="101" t="n">
        <x:v>1</x:v>
      </x:c>
    </x:row>
    <x:row r="521">
      <x:c r="A521" s="101" t="str">
        <x:v>S2</x:v>
      </x:c>
      <x:c r="B521" s="101" t="str">
        <x:v>extension</x:v>
      </x:c>
      <x:c r="C521" s="101" t="str">
        <x:v>R01335</x:v>
      </x:c>
      <x:c r="D521" s="101" t="str">
        <x:v>0aeefbbc5b446941</x:v>
      </x:c>
      <x:c r="E521" s="101" t="n">
        <x:v>1</x:v>
      </x:c>
    </x:row>
    <x:row r="522">
      <x:c r="A522" s="101" t="str">
        <x:v>S2</x:v>
      </x:c>
      <x:c r="B522" s="101" t="str">
        <x:v>extension</x:v>
      </x:c>
      <x:c r="C522" s="101" t="str">
        <x:v>R01386</x:v>
      </x:c>
      <x:c r="D522" s="101" t="str">
        <x:v>07283fc9aff64255</x:v>
      </x:c>
      <x:c r="E522" s="101" t="n">
        <x:v>1</x:v>
      </x:c>
    </x:row>
    <x:row r="523">
      <x:c r="A523" s="101" t="str">
        <x:v>S2</x:v>
      </x:c>
      <x:c r="B523" s="101" t="str">
        <x:v>extension</x:v>
      </x:c>
      <x:c r="C523" s="101" t="str">
        <x:v>R01410</x:v>
      </x:c>
      <x:c r="D523" s="101" t="str">
        <x:v>7fdf402fc4fb43d4</x:v>
      </x:c>
      <x:c r="E523" s="101" t="n">
        <x:v>1</x:v>
      </x:c>
    </x:row>
    <x:row r="524">
      <x:c r="A524" s="101" t="str">
        <x:v>S2</x:v>
      </x:c>
      <x:c r="B524" s="101" t="str">
        <x:v>extension</x:v>
      </x:c>
      <x:c r="C524" s="101" t="str">
        <x:v>R01448</x:v>
      </x:c>
      <x:c r="D524" s="101" t="str">
        <x:v>c752dcb2e7e9b562</x:v>
      </x:c>
      <x:c r="E524" s="101" t="n">
        <x:v>1</x:v>
      </x:c>
    </x:row>
    <x:row r="525">
      <x:c r="A525" s="101" t="str">
        <x:v>S2</x:v>
      </x:c>
      <x:c r="B525" s="101" t="str">
        <x:v>extension</x:v>
      </x:c>
      <x:c r="C525" s="101" t="str">
        <x:v>R01462</x:v>
      </x:c>
      <x:c r="D525" s="101" t="str">
        <x:v>3056131f5cf77ebf</x:v>
      </x:c>
      <x:c r="E525" s="101" t="n">
        <x:v>0</x:v>
      </x:c>
    </x:row>
    <x:row r="526">
      <x:c r="A526" s="101" t="str">
        <x:v>S2</x:v>
      </x:c>
      <x:c r="B526" s="101" t="str">
        <x:v>extension</x:v>
      </x:c>
      <x:c r="C526" s="101" t="str">
        <x:v>R01479</x:v>
      </x:c>
      <x:c r="D526" s="101" t="str">
        <x:v>376e604e42919f0d</x:v>
      </x:c>
      <x:c r="E526" s="101" t="n">
        <x:v>0</x:v>
      </x:c>
    </x:row>
    <x:row r="527">
      <x:c r="A527" s="101" t="str">
        <x:v>S2</x:v>
      </x:c>
      <x:c r="B527" s="101" t="str">
        <x:v>extension</x:v>
      </x:c>
      <x:c r="C527" s="101" t="str">
        <x:v>R01490</x:v>
      </x:c>
      <x:c r="D527" s="101" t="str">
        <x:v>d26cd997d6301e23</x:v>
      </x:c>
      <x:c r="E527" s="101" t="n">
        <x:v>1</x:v>
      </x:c>
    </x:row>
    <x:row r="528">
      <x:c r="A528" s="101" t="str">
        <x:v>S2</x:v>
      </x:c>
      <x:c r="B528" s="101" t="str">
        <x:v>extension</x:v>
      </x:c>
      <x:c r="C528" s="101" t="str">
        <x:v>R01499</x:v>
      </x:c>
      <x:c r="D528" s="101" t="str">
        <x:v>236cf8e8bb4463f6</x:v>
      </x:c>
      <x:c r="E528" s="101" t="n">
        <x:v>0</x:v>
      </x:c>
    </x:row>
    <x:row r="529">
      <x:c r="A529" s="101" t="str">
        <x:v>S2</x:v>
      </x:c>
      <x:c r="B529" s="101" t="str">
        <x:v>extension</x:v>
      </x:c>
      <x:c r="C529" s="101" t="str">
        <x:v>R01539</x:v>
      </x:c>
      <x:c r="D529" s="101" t="str">
        <x:v>4672310d8cce2c17</x:v>
      </x:c>
      <x:c r="E529" s="101" t="n">
        <x:v>1</x:v>
      </x:c>
    </x:row>
    <x:row r="530">
      <x:c r="A530" s="101" t="str">
        <x:v>S2</x:v>
      </x:c>
      <x:c r="B530" s="101" t="str">
        <x:v>extension</x:v>
      </x:c>
      <x:c r="C530" s="101" t="str">
        <x:v>R01564</x:v>
      </x:c>
      <x:c r="D530" s="101" t="str">
        <x:v>f8b961fd9060bd40</x:v>
      </x:c>
      <x:c r="E530" s="101" t="n">
        <x:v>1</x:v>
      </x:c>
    </x:row>
    <x:row r="531">
      <x:c r="A531" s="101" t="str">
        <x:v>S2</x:v>
      </x:c>
      <x:c r="B531" s="101" t="str">
        <x:v>extension</x:v>
      </x:c>
      <x:c r="C531" s="101" t="str">
        <x:v>R01567</x:v>
      </x:c>
      <x:c r="D531" s="101" t="str">
        <x:v>a8a505f07b34e7b7</x:v>
      </x:c>
      <x:c r="E531" s="101" t="n">
        <x:v>1</x:v>
      </x:c>
    </x:row>
    <x:row r="532">
      <x:c r="A532" s="101" t="str">
        <x:v>S2</x:v>
      </x:c>
      <x:c r="B532" s="101" t="str">
        <x:v>extension</x:v>
      </x:c>
      <x:c r="C532" s="101" t="str">
        <x:v>R01597</x:v>
      </x:c>
      <x:c r="D532" s="101" t="str">
        <x:v>2fcce9cc3dcc7047</x:v>
      </x:c>
      <x:c r="E532" s="101" t="n">
        <x:v>0</x:v>
      </x:c>
    </x:row>
    <x:row r="533">
      <x:c r="A533" s="101" t="str">
        <x:v>S2</x:v>
      </x:c>
      <x:c r="B533" s="101" t="str">
        <x:v>extension</x:v>
      </x:c>
      <x:c r="C533" s="101" t="str">
        <x:v>R01650</x:v>
      </x:c>
      <x:c r="D533" s="101" t="str">
        <x:v>0d05148801e00e0a</x:v>
      </x:c>
      <x:c r="E533" s="101" t="n">
        <x:v>0</x:v>
      </x:c>
    </x:row>
    <x:row r="534">
      <x:c r="A534" s="101" t="str">
        <x:v>S2</x:v>
      </x:c>
      <x:c r="B534" s="101" t="str">
        <x:v>extension</x:v>
      </x:c>
      <x:c r="C534" s="101" t="str">
        <x:v>R01659</x:v>
      </x:c>
      <x:c r="D534" s="101" t="str">
        <x:v>f3aca6ab09549c29</x:v>
      </x:c>
      <x:c r="E534" s="101" t="n">
        <x:v>1</x:v>
      </x:c>
    </x:row>
    <x:row r="535">
      <x:c r="A535" s="101" t="str">
        <x:v>S2</x:v>
      </x:c>
      <x:c r="B535" s="101" t="str">
        <x:v>extension</x:v>
      </x:c>
      <x:c r="C535" s="101" t="str">
        <x:v>R01664</x:v>
      </x:c>
      <x:c r="D535" s="101" t="str">
        <x:v>a4a02007b089a429</x:v>
      </x:c>
      <x:c r="E535" s="101" t="n">
        <x:v>1</x:v>
      </x:c>
    </x:row>
    <x:row r="536">
      <x:c r="A536" s="101" t="str">
        <x:v>S2</x:v>
      </x:c>
      <x:c r="B536" s="101" t="str">
        <x:v>extension</x:v>
      </x:c>
      <x:c r="C536" s="101" t="str">
        <x:v>R01713</x:v>
      </x:c>
      <x:c r="D536" s="101" t="str">
        <x:v>253dc0464f035573</x:v>
      </x:c>
      <x:c r="E536" s="101" t="n">
        <x:v>0</x:v>
      </x:c>
    </x:row>
    <x:row r="537">
      <x:c r="A537" s="101" t="str">
        <x:v>S2</x:v>
      </x:c>
      <x:c r="B537" s="101" t="str">
        <x:v>extension</x:v>
      </x:c>
      <x:c r="C537" s="101" t="str">
        <x:v>R01792</x:v>
      </x:c>
      <x:c r="D537" s="101" t="str">
        <x:v>9fb7bc3b59e1ee66</x:v>
      </x:c>
      <x:c r="E537" s="101" t="n">
        <x:v>0</x:v>
      </x:c>
    </x:row>
    <x:row r="538">
      <x:c r="A538" s="101" t="str">
        <x:v>S2</x:v>
      </x:c>
      <x:c r="B538" s="101" t="str">
        <x:v>extension</x:v>
      </x:c>
      <x:c r="C538" s="101" t="str">
        <x:v>R01839</x:v>
      </x:c>
      <x:c r="D538" s="101" t="str">
        <x:v>677791030fdfac70</x:v>
      </x:c>
      <x:c r="E538" s="101" t="n">
        <x:v>0</x:v>
      </x:c>
    </x:row>
    <x:row r="539">
      <x:c r="A539" s="101" t="str">
        <x:v>S2</x:v>
      </x:c>
      <x:c r="B539" s="101" t="str">
        <x:v>extension</x:v>
      </x:c>
      <x:c r="C539" s="101" t="str">
        <x:v>R01843</x:v>
      </x:c>
      <x:c r="D539" s="101" t="str">
        <x:v>d2d5a4c7d140d3fe</x:v>
      </x:c>
      <x:c r="E539" s="101" t="n">
        <x:v>0</x:v>
      </x:c>
    </x:row>
    <x:row r="540">
      <x:c r="A540" s="101" t="str">
        <x:v>S2</x:v>
      </x:c>
      <x:c r="B540" s="101" t="str">
        <x:v>extension</x:v>
      </x:c>
      <x:c r="C540" s="101" t="str">
        <x:v>R01855</x:v>
      </x:c>
      <x:c r="D540" s="101" t="str">
        <x:v>e6e797a2e67aa2f0</x:v>
      </x:c>
      <x:c r="E540" s="101" t="n">
        <x:v>0</x:v>
      </x:c>
    </x:row>
    <x:row r="541">
      <x:c r="A541" s="101" t="str">
        <x:v>S2</x:v>
      </x:c>
      <x:c r="B541" s="101" t="str">
        <x:v>extension</x:v>
      </x:c>
      <x:c r="C541" s="101" t="str">
        <x:v>R01883</x:v>
      </x:c>
      <x:c r="D541" s="101" t="str">
        <x:v>9e7b201f217b1c73</x:v>
      </x:c>
      <x:c r="E541" s="101" t="n">
        <x:v>1</x:v>
      </x:c>
    </x:row>
    <x:row r="542">
      <x:c r="A542" s="101" t="str">
        <x:v>S2</x:v>
      </x:c>
      <x:c r="B542" s="101" t="str">
        <x:v>extension</x:v>
      </x:c>
      <x:c r="C542" s="101" t="str">
        <x:v>R01900</x:v>
      </x:c>
      <x:c r="D542" s="101" t="str">
        <x:v>0840f94b370a4d97</x:v>
      </x:c>
      <x:c r="E542" s="101" t="n">
        <x:v>0</x:v>
      </x:c>
    </x:row>
    <x:row r="543">
      <x:c r="A543" s="101" t="str">
        <x:v>S2</x:v>
      </x:c>
      <x:c r="B543" s="101" t="str">
        <x:v>extension</x:v>
      </x:c>
      <x:c r="C543" s="101" t="str">
        <x:v>R01906</x:v>
      </x:c>
      <x:c r="D543" s="101" t="str">
        <x:v>249bbff2226726e8</x:v>
      </x:c>
      <x:c r="E543" s="101" t="n">
        <x:v>0</x:v>
      </x:c>
    </x:row>
    <x:row r="544">
      <x:c r="A544" s="101" t="str">
        <x:v>S2</x:v>
      </x:c>
      <x:c r="B544" s="101" t="str">
        <x:v>extension</x:v>
      </x:c>
      <x:c r="C544" s="101" t="str">
        <x:v>R01960</x:v>
      </x:c>
      <x:c r="D544" s="101" t="str">
        <x:v>f9ed68fc5a207b57</x:v>
      </x:c>
      <x:c r="E544" s="101" t="n">
        <x:v>1</x:v>
      </x:c>
    </x:row>
    <x:row r="545">
      <x:c r="A545" s="101" t="str">
        <x:v>S2</x:v>
      </x:c>
      <x:c r="B545" s="101" t="str">
        <x:v>extension</x:v>
      </x:c>
      <x:c r="C545" s="101" t="str">
        <x:v>R01963</x:v>
      </x:c>
      <x:c r="D545" s="101" t="str">
        <x:v>5978923826f1e8b9</x:v>
      </x:c>
      <x:c r="E545" s="101" t="n">
        <x:v>0</x:v>
      </x:c>
    </x:row>
    <x:row r="546">
      <x:c r="A546" s="101" t="str">
        <x:v>S2</x:v>
      </x:c>
      <x:c r="B546" s="101" t="str">
        <x:v>extension</x:v>
      </x:c>
      <x:c r="C546" s="101" t="str">
        <x:v>R01969</x:v>
      </x:c>
      <x:c r="D546" s="101" t="str">
        <x:v>b15eab29d3ab07ac</x:v>
      </x:c>
      <x:c r="E546" s="101" t="n">
        <x:v>0</x:v>
      </x:c>
    </x:row>
    <x:row r="547">
      <x:c r="A547" s="101" t="str">
        <x:v>S2</x:v>
      </x:c>
      <x:c r="B547" s="101" t="str">
        <x:v>extension</x:v>
      </x:c>
      <x:c r="C547" s="101" t="str">
        <x:v>R01984</x:v>
      </x:c>
      <x:c r="D547" s="101" t="str">
        <x:v>7ac8a4b17a284958</x:v>
      </x:c>
      <x:c r="E547" s="101" t="n">
        <x:v>1</x:v>
      </x:c>
    </x:row>
    <x:row r="548">
      <x:c r="A548" s="101" t="str">
        <x:v>S2</x:v>
      </x:c>
      <x:c r="B548" s="101" t="str">
        <x:v>extension</x:v>
      </x:c>
      <x:c r="C548" s="101" t="str">
        <x:v>R01988</x:v>
      </x:c>
      <x:c r="D548" s="101" t="str">
        <x:v>5455233de9a6492d</x:v>
      </x:c>
      <x:c r="E548" s="101" t="n">
        <x:v>1</x:v>
      </x:c>
    </x:row>
    <x:row r="549">
      <x:c r="A549" s="101" t="str">
        <x:v>S2</x:v>
      </x:c>
      <x:c r="B549" s="101" t="str">
        <x:v>extension</x:v>
      </x:c>
      <x:c r="C549" s="101" t="str">
        <x:v>R02019</x:v>
      </x:c>
      <x:c r="D549" s="101" t="str">
        <x:v>d3de3b8f232df7db</x:v>
      </x:c>
      <x:c r="E549" s="101" t="n">
        <x:v>1</x:v>
      </x:c>
    </x:row>
    <x:row r="550">
      <x:c r="A550" s="101" t="str">
        <x:v>S2</x:v>
      </x:c>
      <x:c r="B550" s="101" t="str">
        <x:v>extension</x:v>
      </x:c>
      <x:c r="C550" s="101" t="str">
        <x:v>R02022</x:v>
      </x:c>
      <x:c r="D550" s="101" t="str">
        <x:v>12597a8a6fbe1c57</x:v>
      </x:c>
      <x:c r="E550" s="101" t="n">
        <x:v>0</x:v>
      </x:c>
    </x:row>
    <x:row r="551">
      <x:c r="A551" s="101" t="str">
        <x:v>S2</x:v>
      </x:c>
      <x:c r="B551" s="101" t="str">
        <x:v>extension</x:v>
      </x:c>
      <x:c r="C551" s="101" t="str">
        <x:v>R02118</x:v>
      </x:c>
      <x:c r="D551" s="101" t="str">
        <x:v>356953810dd092b6</x:v>
      </x:c>
      <x:c r="E551" s="101" t="n">
        <x:v>0</x:v>
      </x:c>
    </x:row>
    <x:row r="552">
      <x:c r="A552" s="101" t="str">
        <x:v>S2</x:v>
      </x:c>
      <x:c r="B552" s="101" t="str">
        <x:v>extension</x:v>
      </x:c>
      <x:c r="C552" s="101" t="str">
        <x:v>R02152</x:v>
      </x:c>
      <x:c r="D552" s="101" t="str">
        <x:v>9fa7ae2d53a09476</x:v>
      </x:c>
      <x:c r="E552" s="101" t="n">
        <x:v>1</x:v>
      </x:c>
    </x:row>
    <x:row r="553">
      <x:c r="A553" s="101" t="str">
        <x:v>S2</x:v>
      </x:c>
      <x:c r="B553" s="101" t="str">
        <x:v>extension</x:v>
      </x:c>
      <x:c r="C553" s="101" t="str">
        <x:v>R02189</x:v>
      </x:c>
      <x:c r="D553" s="101" t="str">
        <x:v>141054be0d96f606</x:v>
      </x:c>
      <x:c r="E553" s="101" t="n">
        <x:v>1</x:v>
      </x:c>
    </x:row>
    <x:row r="554">
      <x:c r="A554" s="101" t="str">
        <x:v>S2</x:v>
      </x:c>
      <x:c r="B554" s="101" t="str">
        <x:v>extension</x:v>
      </x:c>
      <x:c r="C554" s="101" t="str">
        <x:v>R02206</x:v>
      </x:c>
      <x:c r="D554" s="101" t="str">
        <x:v>0ce8ea8a1fbe4326</x:v>
      </x:c>
      <x:c r="E554" s="101" t="n">
        <x:v>0</x:v>
      </x:c>
    </x:row>
    <x:row r="555">
      <x:c r="A555" s="101" t="str">
        <x:v>S2</x:v>
      </x:c>
      <x:c r="B555" s="101" t="str">
        <x:v>extension</x:v>
      </x:c>
      <x:c r="C555" s="101" t="str">
        <x:v>R02214</x:v>
      </x:c>
      <x:c r="D555" s="101" t="str">
        <x:v>cea456e448266104</x:v>
      </x:c>
      <x:c r="E555" s="101" t="n">
        <x:v>1</x:v>
      </x:c>
    </x:row>
    <x:row r="556">
      <x:c r="A556" s="101" t="str">
        <x:v>S2</x:v>
      </x:c>
      <x:c r="B556" s="101" t="str">
        <x:v>extension</x:v>
      </x:c>
      <x:c r="C556" s="101" t="str">
        <x:v>R02222</x:v>
      </x:c>
      <x:c r="D556" s="101" t="str">
        <x:v>8c63e93cd2585ae3</x:v>
      </x:c>
      <x:c r="E556" s="101" t="n">
        <x:v>1</x:v>
      </x:c>
    </x:row>
    <x:row r="557">
      <x:c r="A557" s="101" t="str">
        <x:v>S2</x:v>
      </x:c>
      <x:c r="B557" s="101" t="str">
        <x:v>extension</x:v>
      </x:c>
      <x:c r="C557" s="101" t="str">
        <x:v>R02243</x:v>
      </x:c>
      <x:c r="D557" s="101" t="str">
        <x:v>59b8745c29f0dcf6</x:v>
      </x:c>
      <x:c r="E557" s="101" t="n">
        <x:v>0</x:v>
      </x:c>
    </x:row>
    <x:row r="558">
      <x:c r="A558" s="101" t="str">
        <x:v>S2</x:v>
      </x:c>
      <x:c r="B558" s="101" t="str">
        <x:v>extension</x:v>
      </x:c>
      <x:c r="C558" s="101" t="str">
        <x:v>R02259</x:v>
      </x:c>
      <x:c r="D558" s="101" t="str">
        <x:v>b34f782e2db12a0d</x:v>
      </x:c>
      <x:c r="E558" s="101" t="n">
        <x:v>1</x:v>
      </x:c>
    </x:row>
    <x:row r="559">
      <x:c r="A559" s="101" t="str">
        <x:v>S2</x:v>
      </x:c>
      <x:c r="B559" s="101" t="str">
        <x:v>extension</x:v>
      </x:c>
      <x:c r="C559" s="101" t="str">
        <x:v>R02291</x:v>
      </x:c>
      <x:c r="D559" s="101" t="str">
        <x:v>b118f70fa272a183</x:v>
      </x:c>
      <x:c r="E559" s="101" t="n">
        <x:v>1</x:v>
      </x:c>
    </x:row>
    <x:row r="560">
      <x:c r="A560" s="101" t="str">
        <x:v>S2</x:v>
      </x:c>
      <x:c r="B560" s="101" t="str">
        <x:v>extension</x:v>
      </x:c>
      <x:c r="C560" s="101" t="str">
        <x:v>R02324</x:v>
      </x:c>
      <x:c r="D560" s="101" t="str">
        <x:v>2e347e6675fc7355</x:v>
      </x:c>
      <x:c r="E560" s="101" t="n">
        <x:v>0</x:v>
      </x:c>
    </x:row>
    <x:row r="561">
      <x:c r="A561" s="101" t="str">
        <x:v>S2</x:v>
      </x:c>
      <x:c r="B561" s="101" t="str">
        <x:v>extension</x:v>
      </x:c>
      <x:c r="C561" s="101" t="str">
        <x:v>R02334</x:v>
      </x:c>
      <x:c r="D561" s="101" t="str">
        <x:v>c0b0607cd2b83fc4</x:v>
      </x:c>
      <x:c r="E561" s="101" t="n">
        <x:v>1</x:v>
      </x:c>
    </x:row>
    <x:row r="562">
      <x:c r="A562" s="101" t="str">
        <x:v>S2</x:v>
      </x:c>
      <x:c r="B562" s="101" t="str">
        <x:v>extension</x:v>
      </x:c>
      <x:c r="C562" s="101" t="str">
        <x:v>R02345</x:v>
      </x:c>
      <x:c r="D562" s="101" t="str">
        <x:v>ee3342afcf9f339c</x:v>
      </x:c>
      <x:c r="E562" s="101" t="n">
        <x:v>1</x:v>
      </x:c>
    </x:row>
    <x:row r="563">
      <x:c r="A563" s="101" t="str">
        <x:v>S2</x:v>
      </x:c>
      <x:c r="B563" s="101" t="str">
        <x:v>extension</x:v>
      </x:c>
      <x:c r="C563" s="101" t="str">
        <x:v>R02391</x:v>
      </x:c>
      <x:c r="D563" s="101" t="str">
        <x:v>03034b4fd570c1f0</x:v>
      </x:c>
      <x:c r="E563" s="101" t="n">
        <x:v>1</x:v>
      </x:c>
    </x:row>
    <x:row r="564">
      <x:c r="A564" s="101" t="str">
        <x:v>S2</x:v>
      </x:c>
      <x:c r="B564" s="101" t="str">
        <x:v>extension</x:v>
      </x:c>
      <x:c r="C564" s="101" t="str">
        <x:v>R02394</x:v>
      </x:c>
      <x:c r="D564" s="101" t="str">
        <x:v>f8f6e967a847d575</x:v>
      </x:c>
      <x:c r="E564" s="101" t="n">
        <x:v>1</x:v>
      </x:c>
    </x:row>
    <x:row r="565">
      <x:c r="A565" s="101" t="str">
        <x:v>S2</x:v>
      </x:c>
      <x:c r="B565" s="101" t="str">
        <x:v>extension</x:v>
      </x:c>
      <x:c r="C565" s="101" t="str">
        <x:v>R02409</x:v>
      </x:c>
      <x:c r="D565" s="101" t="str">
        <x:v>131f1fadec89562d</x:v>
      </x:c>
      <x:c r="E565" s="101" t="n">
        <x:v>1</x:v>
      </x:c>
    </x:row>
    <x:row r="566">
      <x:c r="A566" s="101" t="str">
        <x:v>S2</x:v>
      </x:c>
      <x:c r="B566" s="101" t="str">
        <x:v>extension</x:v>
      </x:c>
      <x:c r="C566" s="101" t="str">
        <x:v>R02413</x:v>
      </x:c>
      <x:c r="D566" s="101" t="str">
        <x:v>6ebdbbfc7e13a34b</x:v>
      </x:c>
      <x:c r="E566" s="101" t="n">
        <x:v>0</x:v>
      </x:c>
    </x:row>
    <x:row r="567">
      <x:c r="A567" s="101" t="str">
        <x:v>S2</x:v>
      </x:c>
      <x:c r="B567" s="101" t="str">
        <x:v>extension</x:v>
      </x:c>
      <x:c r="C567" s="101" t="str">
        <x:v>R02435</x:v>
      </x:c>
      <x:c r="D567" s="101" t="str">
        <x:v>370e03db14a9669e</x:v>
      </x:c>
      <x:c r="E567" s="101" t="n">
        <x:v>0</x:v>
      </x:c>
    </x:row>
    <x:row r="568">
      <x:c r="A568" s="101" t="str">
        <x:v>S2</x:v>
      </x:c>
      <x:c r="B568" s="101" t="str">
        <x:v>extension</x:v>
      </x:c>
      <x:c r="C568" s="101" t="str">
        <x:v>R02440</x:v>
      </x:c>
      <x:c r="D568" s="101" t="str">
        <x:v>9d23b1b3c48fb413</x:v>
      </x:c>
      <x:c r="E568" s="101" t="n">
        <x:v>0</x:v>
      </x:c>
    </x:row>
    <x:row r="569">
      <x:c r="A569" s="101" t="str">
        <x:v>S2</x:v>
      </x:c>
      <x:c r="B569" s="101" t="str">
        <x:v>extension</x:v>
      </x:c>
      <x:c r="C569" s="101" t="str">
        <x:v>R02454</x:v>
      </x:c>
      <x:c r="D569" s="101" t="str">
        <x:v>db23714e2ae7fe63</x:v>
      </x:c>
      <x:c r="E569" s="101" t="n">
        <x:v>0</x:v>
      </x:c>
    </x:row>
    <x:row r="570">
      <x:c r="A570" s="101" t="str">
        <x:v>S2</x:v>
      </x:c>
      <x:c r="B570" s="101" t="str">
        <x:v>extension</x:v>
      </x:c>
      <x:c r="C570" s="101" t="str">
        <x:v>R02464</x:v>
      </x:c>
      <x:c r="D570" s="101" t="str">
        <x:v>2bd22d762256590f</x:v>
      </x:c>
      <x:c r="E570" s="101" t="n">
        <x:v>1</x:v>
      </x:c>
    </x:row>
    <x:row r="571">
      <x:c r="A571" s="101" t="str">
        <x:v>S2</x:v>
      </x:c>
      <x:c r="B571" s="101" t="str">
        <x:v>extension</x:v>
      </x:c>
      <x:c r="C571" s="101" t="str">
        <x:v>R02489</x:v>
      </x:c>
      <x:c r="D571" s="101" t="str">
        <x:v>76e471fffb13d818</x:v>
      </x:c>
      <x:c r="E571" s="101" t="n">
        <x:v>0</x:v>
      </x:c>
    </x:row>
    <x:row r="572">
      <x:c r="A572" s="101" t="str">
        <x:v>S2</x:v>
      </x:c>
      <x:c r="B572" s="101" t="str">
        <x:v>extension</x:v>
      </x:c>
      <x:c r="C572" s="101" t="str">
        <x:v>R02494</x:v>
      </x:c>
      <x:c r="D572" s="101" t="str">
        <x:v>0a6b3c1152c3c034</x:v>
      </x:c>
      <x:c r="E572" s="101" t="n">
        <x:v>1</x:v>
      </x:c>
    </x:row>
    <x:row r="573">
      <x:c r="A573" s="101" t="str">
        <x:v>S2</x:v>
      </x:c>
      <x:c r="B573" s="101" t="str">
        <x:v>extension</x:v>
      </x:c>
      <x:c r="C573" s="101" t="str">
        <x:v>R02550</x:v>
      </x:c>
      <x:c r="D573" s="101" t="str">
        <x:v>6e2189c3b3a486f3</x:v>
      </x:c>
      <x:c r="E573" s="101" t="n">
        <x:v>1</x:v>
      </x:c>
    </x:row>
    <x:row r="574">
      <x:c r="A574" s="101" t="str">
        <x:v>S2</x:v>
      </x:c>
      <x:c r="B574" s="101" t="str">
        <x:v>extension</x:v>
      </x:c>
      <x:c r="C574" s="101" t="str">
        <x:v>R02551</x:v>
      </x:c>
      <x:c r="D574" s="101" t="str">
        <x:v>428ba05bddeb5b03</x:v>
      </x:c>
      <x:c r="E574" s="101" t="n">
        <x:v>1</x:v>
      </x:c>
    </x:row>
    <x:row r="575">
      <x:c r="A575" s="101" t="str">
        <x:v>S2</x:v>
      </x:c>
      <x:c r="B575" s="101" t="str">
        <x:v>extension</x:v>
      </x:c>
      <x:c r="C575" s="101" t="str">
        <x:v>R02598</x:v>
      </x:c>
      <x:c r="D575" s="101" t="str">
        <x:v>5239c548291ca04d</x:v>
      </x:c>
      <x:c r="E575" s="101" t="n">
        <x:v>1</x:v>
      </x:c>
    </x:row>
    <x:row r="576">
      <x:c r="A576" s="101" t="str">
        <x:v>S2</x:v>
      </x:c>
      <x:c r="B576" s="101" t="str">
        <x:v>extension</x:v>
      </x:c>
      <x:c r="C576" s="101" t="str">
        <x:v>R02638</x:v>
      </x:c>
      <x:c r="D576" s="101" t="str">
        <x:v>f66a8516219a8a53</x:v>
      </x:c>
      <x:c r="E576" s="101" t="n">
        <x:v>1</x:v>
      </x:c>
    </x:row>
    <x:row r="577">
      <x:c r="A577" s="101" t="str">
        <x:v>S2</x:v>
      </x:c>
      <x:c r="B577" s="101" t="str">
        <x:v>extension</x:v>
      </x:c>
      <x:c r="C577" s="101" t="str">
        <x:v>R02672</x:v>
      </x:c>
      <x:c r="D577" s="101" t="str">
        <x:v>c885d181482b53ff</x:v>
      </x:c>
      <x:c r="E577" s="101" t="n">
        <x:v>1</x:v>
      </x:c>
    </x:row>
    <x:row r="578">
      <x:c r="A578" s="101" t="str">
        <x:v>S2</x:v>
      </x:c>
      <x:c r="B578" s="101" t="str">
        <x:v>extension</x:v>
      </x:c>
      <x:c r="C578" s="101" t="str">
        <x:v>R02674</x:v>
      </x:c>
      <x:c r="D578" s="101" t="str">
        <x:v>e1dffc06201c1870</x:v>
      </x:c>
      <x:c r="E578" s="101" t="n">
        <x:v>1</x:v>
      </x:c>
    </x:row>
    <x:row r="579">
      <x:c r="A579" s="101" t="str">
        <x:v>S2</x:v>
      </x:c>
      <x:c r="B579" s="101" t="str">
        <x:v>extension</x:v>
      </x:c>
      <x:c r="C579" s="101" t="str">
        <x:v>R02687</x:v>
      </x:c>
      <x:c r="D579" s="101" t="str">
        <x:v>aff2a025c19e38d2</x:v>
      </x:c>
      <x:c r="E579" s="101" t="n">
        <x:v>0</x:v>
      </x:c>
    </x:row>
    <x:row r="580">
      <x:c r="A580" s="101" t="str">
        <x:v>S2</x:v>
      </x:c>
      <x:c r="B580" s="101" t="str">
        <x:v>extension</x:v>
      </x:c>
      <x:c r="C580" s="101" t="str">
        <x:v>R02693</x:v>
      </x:c>
      <x:c r="D580" s="101" t="str">
        <x:v>0329be91a795e3fa</x:v>
      </x:c>
      <x:c r="E580" s="101" t="n">
        <x:v>0</x:v>
      </x:c>
    </x:row>
    <x:row r="581">
      <x:c r="A581" s="101" t="str">
        <x:v>S2</x:v>
      </x:c>
      <x:c r="B581" s="101" t="str">
        <x:v>extension</x:v>
      </x:c>
      <x:c r="C581" s="101" t="str">
        <x:v>R02786</x:v>
      </x:c>
      <x:c r="D581" s="101" t="str">
        <x:v>d5c481f4c9b4361b</x:v>
      </x:c>
      <x:c r="E581" s="101" t="n">
        <x:v>1</x:v>
      </x:c>
    </x:row>
    <x:row r="582">
      <x:c r="A582" s="101" t="str">
        <x:v>S2</x:v>
      </x:c>
      <x:c r="B582" s="101" t="str">
        <x:v>extension</x:v>
      </x:c>
      <x:c r="C582" s="101" t="str">
        <x:v>R02812</x:v>
      </x:c>
      <x:c r="D582" s="101" t="str">
        <x:v>568be5f66e79638a</x:v>
      </x:c>
      <x:c r="E582" s="101" t="n">
        <x:v>0</x:v>
      </x:c>
    </x:row>
    <x:row r="583">
      <x:c r="A583" s="101" t="str">
        <x:v>S2</x:v>
      </x:c>
      <x:c r="B583" s="101" t="str">
        <x:v>extension</x:v>
      </x:c>
      <x:c r="C583" s="101" t="str">
        <x:v>R02861</x:v>
      </x:c>
      <x:c r="D583" s="101" t="str">
        <x:v>89b5529481af631e</x:v>
      </x:c>
      <x:c r="E583" s="101" t="n">
        <x:v>0</x:v>
      </x:c>
    </x:row>
    <x:row r="584">
      <x:c r="A584" s="101" t="str">
        <x:v>S2</x:v>
      </x:c>
      <x:c r="B584" s="101" t="str">
        <x:v>extension</x:v>
      </x:c>
      <x:c r="C584" s="101" t="str">
        <x:v>R02898</x:v>
      </x:c>
      <x:c r="D584" s="101" t="str">
        <x:v>ff492e12ce7abc66</x:v>
      </x:c>
      <x:c r="E584" s="101" t="n">
        <x:v>0</x:v>
      </x:c>
    </x:row>
    <x:row r="585">
      <x:c r="A585" s="101" t="str">
        <x:v>S2</x:v>
      </x:c>
      <x:c r="B585" s="101" t="str">
        <x:v>extension</x:v>
      </x:c>
      <x:c r="C585" s="101" t="str">
        <x:v>R02907</x:v>
      </x:c>
      <x:c r="D585" s="101" t="str">
        <x:v>83316be0d03371a1</x:v>
      </x:c>
      <x:c r="E585" s="101" t="n">
        <x:v>1</x:v>
      </x:c>
    </x:row>
    <x:row r="586">
      <x:c r="A586" s="101" t="str">
        <x:v>S2</x:v>
      </x:c>
      <x:c r="B586" s="101" t="str">
        <x:v>extension</x:v>
      </x:c>
      <x:c r="C586" s="101" t="str">
        <x:v>R02919</x:v>
      </x:c>
      <x:c r="D586" s="101" t="str">
        <x:v>de1b102484099e4c</x:v>
      </x:c>
      <x:c r="E586" s="101" t="n">
        <x:v>1</x:v>
      </x:c>
    </x:row>
    <x:row r="587">
      <x:c r="A587" s="101" t="str">
        <x:v>S2</x:v>
      </x:c>
      <x:c r="B587" s="101" t="str">
        <x:v>extension</x:v>
      </x:c>
      <x:c r="C587" s="101" t="str">
        <x:v>R02950</x:v>
      </x:c>
      <x:c r="D587" s="101" t="str">
        <x:v>4bd7d5ccf9f982ac</x:v>
      </x:c>
      <x:c r="E587" s="101" t="n">
        <x:v>1</x:v>
      </x:c>
    </x:row>
    <x:row r="588">
      <x:c r="A588" s="101" t="str">
        <x:v>S2</x:v>
      </x:c>
      <x:c r="B588" s="101" t="str">
        <x:v>extension</x:v>
      </x:c>
      <x:c r="C588" s="101" t="str">
        <x:v>R02996</x:v>
      </x:c>
      <x:c r="D588" s="101" t="str">
        <x:v>eeb3456a55d10b97</x:v>
      </x:c>
      <x:c r="E588" s="101" t="n">
        <x:v>1</x:v>
      </x:c>
    </x:row>
    <x:row r="589">
      <x:c r="A589" s="101" t="str">
        <x:v>S2</x:v>
      </x:c>
      <x:c r="B589" s="101" t="str">
        <x:v>extension</x:v>
      </x:c>
      <x:c r="C589" s="101" t="str">
        <x:v>R02997</x:v>
      </x:c>
      <x:c r="D589" s="101" t="str">
        <x:v>1476c05bfedff078</x:v>
      </x:c>
      <x:c r="E589" s="101" t="n">
        <x:v>1</x:v>
      </x:c>
    </x:row>
    <x:row r="590">
      <x:c r="A590" s="101" t="str">
        <x:v>S2</x:v>
      </x:c>
      <x:c r="B590" s="101" t="str">
        <x:v>extension</x:v>
      </x:c>
      <x:c r="C590" s="101" t="str">
        <x:v>R03011</x:v>
      </x:c>
      <x:c r="D590" s="101" t="str">
        <x:v>f37aeafb104c5f2f</x:v>
      </x:c>
      <x:c r="E590" s="101" t="n">
        <x:v>0</x:v>
      </x:c>
    </x:row>
    <x:row r="591">
      <x:c r="A591" s="101" t="str">
        <x:v>S2</x:v>
      </x:c>
      <x:c r="B591" s="101" t="str">
        <x:v>extension</x:v>
      </x:c>
      <x:c r="C591" s="101" t="str">
        <x:v>R03022</x:v>
      </x:c>
      <x:c r="D591" s="101" t="str">
        <x:v>b0fb90d1480a7d67</x:v>
      </x:c>
      <x:c r="E591" s="101" t="n">
        <x:v>1</x:v>
      </x:c>
    </x:row>
    <x:row r="592">
      <x:c r="A592" s="101" t="str">
        <x:v>S2</x:v>
      </x:c>
      <x:c r="B592" s="101" t="str">
        <x:v>extension</x:v>
      </x:c>
      <x:c r="C592" s="101" t="str">
        <x:v>R03045</x:v>
      </x:c>
      <x:c r="D592" s="101" t="str">
        <x:v>e366ee11b3935a4f</x:v>
      </x:c>
      <x:c r="E592" s="101" t="n">
        <x:v>1</x:v>
      </x:c>
    </x:row>
    <x:row r="593">
      <x:c r="A593" s="101" t="str">
        <x:v>S2</x:v>
      </x:c>
      <x:c r="B593" s="101" t="str">
        <x:v>extension</x:v>
      </x:c>
      <x:c r="C593" s="101" t="str">
        <x:v>R03080</x:v>
      </x:c>
      <x:c r="D593" s="101" t="str">
        <x:v>25044a05be888b69</x:v>
      </x:c>
      <x:c r="E593" s="101" t="n">
        <x:v>0</x:v>
      </x:c>
    </x:row>
    <x:row r="594">
      <x:c r="A594" s="101" t="str">
        <x:v>S2</x:v>
      </x:c>
      <x:c r="B594" s="101" t="str">
        <x:v>extension</x:v>
      </x:c>
      <x:c r="C594" s="101" t="str">
        <x:v>R03111</x:v>
      </x:c>
      <x:c r="D594" s="101" t="str">
        <x:v>64b03c6c5a04a0ec</x:v>
      </x:c>
      <x:c r="E594" s="101" t="n">
        <x:v>1</x:v>
      </x:c>
    </x:row>
    <x:row r="595">
      <x:c r="A595" s="101" t="str">
        <x:v>S2</x:v>
      </x:c>
      <x:c r="B595" s="101" t="str">
        <x:v>extension</x:v>
      </x:c>
      <x:c r="C595" s="101" t="str">
        <x:v>R03118</x:v>
      </x:c>
      <x:c r="D595" s="101" t="str">
        <x:v>c03bfa5003944744</x:v>
      </x:c>
      <x:c r="E595" s="101" t="n">
        <x:v>0</x:v>
      </x:c>
    </x:row>
    <x:row r="596">
      <x:c r="A596" s="101" t="str">
        <x:v>S2</x:v>
      </x:c>
      <x:c r="B596" s="101" t="str">
        <x:v>extension</x:v>
      </x:c>
      <x:c r="C596" s="101" t="str">
        <x:v>R03141</x:v>
      </x:c>
      <x:c r="D596" s="101" t="str">
        <x:v>71e5ea5a64abaf80</x:v>
      </x:c>
      <x:c r="E596" s="101" t="n">
        <x:v>0</x:v>
      </x:c>
    </x:row>
    <x:row r="597">
      <x:c r="A597" s="101" t="str">
        <x:v>S2</x:v>
      </x:c>
      <x:c r="B597" s="101" t="str">
        <x:v>extension</x:v>
      </x:c>
      <x:c r="C597" s="101" t="str">
        <x:v>R03166</x:v>
      </x:c>
      <x:c r="D597" s="101" t="str">
        <x:v>decad8803a669e17</x:v>
      </x:c>
      <x:c r="E597" s="101" t="n">
        <x:v>0</x:v>
      </x:c>
    </x:row>
    <x:row r="598">
      <x:c r="A598" s="101" t="str">
        <x:v>S2</x:v>
      </x:c>
      <x:c r="B598" s="101" t="str">
        <x:v>extension</x:v>
      </x:c>
      <x:c r="C598" s="101" t="str">
        <x:v>R03173</x:v>
      </x:c>
      <x:c r="D598" s="101" t="str">
        <x:v>88cb0655b1ab28ea</x:v>
      </x:c>
      <x:c r="E598" s="101" t="n">
        <x:v>0</x:v>
      </x:c>
    </x:row>
    <x:row r="599">
      <x:c r="A599" s="101" t="str">
        <x:v>S2</x:v>
      </x:c>
      <x:c r="B599" s="101" t="str">
        <x:v>extension</x:v>
      </x:c>
      <x:c r="C599" s="101" t="str">
        <x:v>R03181</x:v>
      </x:c>
      <x:c r="D599" s="101" t="str">
        <x:v>7c3570b7590082e7</x:v>
      </x:c>
      <x:c r="E599" s="101" t="n">
        <x:v>0</x:v>
      </x:c>
    </x:row>
    <x:row r="600">
      <x:c r="A600" s="101" t="str">
        <x:v>S2</x:v>
      </x:c>
      <x:c r="B600" s="101" t="str">
        <x:v>extension</x:v>
      </x:c>
      <x:c r="C600" s="101" t="str">
        <x:v>R03191</x:v>
      </x:c>
      <x:c r="D600" s="101" t="str">
        <x:v>38efc7f962bb7f76</x:v>
      </x:c>
      <x:c r="E600" s="101" t="n">
        <x:v>1</x:v>
      </x:c>
    </x:row>
    <x:row r="601">
      <x:c r="A601" s="101" t="str">
        <x:v>S2</x:v>
      </x:c>
      <x:c r="B601" s="101" t="str">
        <x:v>extension</x:v>
      </x:c>
      <x:c r="C601" s="101" t="str">
        <x:v>R03205</x:v>
      </x:c>
      <x:c r="D601" s="101" t="str">
        <x:v>8a6356c2571748a7</x:v>
      </x:c>
      <x:c r="E601" s="101" t="n">
        <x:v>1</x:v>
      </x:c>
    </x:row>
    <x:row r="602">
      <x:c r="A602" s="101" t="str">
        <x:v>S2</x:v>
      </x:c>
      <x:c r="B602" s="101" t="str">
        <x:v>extension</x:v>
      </x:c>
      <x:c r="C602" s="101" t="str">
        <x:v>R03236</x:v>
      </x:c>
      <x:c r="D602" s="101" t="str">
        <x:v>ad3937869e8c5597</x:v>
      </x:c>
      <x:c r="E602" s="101" t="n">
        <x:v>1</x:v>
      </x:c>
    </x:row>
    <x:row r="603">
      <x:c r="A603" s="101" t="str">
        <x:v>S2</x:v>
      </x:c>
      <x:c r="B603" s="101" t="str">
        <x:v>extension</x:v>
      </x:c>
      <x:c r="C603" s="101" t="str">
        <x:v>R03277</x:v>
      </x:c>
      <x:c r="D603" s="101" t="str">
        <x:v>3b7461c65f1c05d2</x:v>
      </x:c>
      <x:c r="E603" s="101" t="n">
        <x:v>1</x:v>
      </x:c>
    </x:row>
    <x:row r="604">
      <x:c r="A604" s="101" t="str">
        <x:v>S2</x:v>
      </x:c>
      <x:c r="B604" s="101" t="str">
        <x:v>extension</x:v>
      </x:c>
      <x:c r="C604" s="101" t="str">
        <x:v>R03325</x:v>
      </x:c>
      <x:c r="D604" s="101" t="str">
        <x:v>dc51fd803a666877</x:v>
      </x:c>
      <x:c r="E604" s="101" t="n">
        <x:v>0</x:v>
      </x:c>
    </x:row>
    <x:row r="605">
      <x:c r="A605" s="101" t="str">
        <x:v>S2</x:v>
      </x:c>
      <x:c r="B605" s="101" t="str">
        <x:v>extension</x:v>
      </x:c>
      <x:c r="C605" s="101" t="str">
        <x:v>R03384</x:v>
      </x:c>
      <x:c r="D605" s="101" t="str">
        <x:v>b7c910b31174815b</x:v>
      </x:c>
      <x:c r="E605" s="101" t="n">
        <x:v>0</x:v>
      </x:c>
    </x:row>
    <x:row r="606">
      <x:c r="A606" s="101" t="str">
        <x:v>S2</x:v>
      </x:c>
      <x:c r="B606" s="101" t="str">
        <x:v>extension</x:v>
      </x:c>
      <x:c r="C606" s="101" t="str">
        <x:v>R03394</x:v>
      </x:c>
      <x:c r="D606" s="101" t="str">
        <x:v>cdfa5834279b3baa</x:v>
      </x:c>
      <x:c r="E606" s="101" t="n">
        <x:v>1</x:v>
      </x:c>
    </x:row>
    <x:row r="607">
      <x:c r="A607" s="101" t="str">
        <x:v>S2</x:v>
      </x:c>
      <x:c r="B607" s="101" t="str">
        <x:v>extension</x:v>
      </x:c>
      <x:c r="C607" s="101" t="str">
        <x:v>R03425</x:v>
      </x:c>
      <x:c r="D607" s="101" t="str">
        <x:v>c0e3c6e706f5d17d</x:v>
      </x:c>
      <x:c r="E607" s="101" t="n">
        <x:v>1</x:v>
      </x:c>
    </x:row>
    <x:row r="608">
      <x:c r="A608" s="101" t="str">
        <x:v>S2</x:v>
      </x:c>
      <x:c r="B608" s="101" t="str">
        <x:v>extension</x:v>
      </x:c>
      <x:c r="C608" s="101" t="str">
        <x:v>R03430</x:v>
      </x:c>
      <x:c r="D608" s="101" t="str">
        <x:v>f8ca4792a1dad308</x:v>
      </x:c>
      <x:c r="E608" s="101" t="n">
        <x:v>1</x:v>
      </x:c>
    </x:row>
    <x:row r="609">
      <x:c r="A609" s="101" t="str">
        <x:v>S2</x:v>
      </x:c>
      <x:c r="B609" s="101" t="str">
        <x:v>extension</x:v>
      </x:c>
      <x:c r="C609" s="101" t="str">
        <x:v>R03447</x:v>
      </x:c>
      <x:c r="D609" s="101" t="str">
        <x:v>acbee68009c856bd</x:v>
      </x:c>
      <x:c r="E609" s="101" t="n">
        <x:v>1</x:v>
      </x:c>
    </x:row>
    <x:row r="610">
      <x:c r="A610" s="101" t="str">
        <x:v>S2</x:v>
      </x:c>
      <x:c r="B610" s="101" t="str">
        <x:v>extension</x:v>
      </x:c>
      <x:c r="C610" s="101" t="str">
        <x:v>R03501</x:v>
      </x:c>
      <x:c r="D610" s="101" t="str">
        <x:v>ad10b8c8a7f27c2d</x:v>
      </x:c>
      <x:c r="E610" s="101" t="n">
        <x:v>1</x:v>
      </x:c>
    </x:row>
    <x:row r="611">
      <x:c r="A611" s="101" t="str">
        <x:v>S2</x:v>
      </x:c>
      <x:c r="B611" s="101" t="str">
        <x:v>extension</x:v>
      </x:c>
      <x:c r="C611" s="101" t="str">
        <x:v>R03508</x:v>
      </x:c>
      <x:c r="D611" s="101" t="str">
        <x:v>0450e22f805ece2b</x:v>
      </x:c>
      <x:c r="E611" s="101" t="n">
        <x:v>1</x:v>
      </x:c>
    </x:row>
    <x:row r="612">
      <x:c r="A612" s="101" t="str">
        <x:v>S2</x:v>
      </x:c>
      <x:c r="B612" s="101" t="str">
        <x:v>extension</x:v>
      </x:c>
      <x:c r="C612" s="101" t="str">
        <x:v>R03521</x:v>
      </x:c>
      <x:c r="D612" s="101" t="str">
        <x:v>dd9682139b1f279b</x:v>
      </x:c>
      <x:c r="E612" s="101" t="n">
        <x:v>0</x:v>
      </x:c>
    </x:row>
    <x:row r="613">
      <x:c r="A613" s="101" t="str">
        <x:v>S2</x:v>
      </x:c>
      <x:c r="B613" s="101" t="str">
        <x:v>extension</x:v>
      </x:c>
      <x:c r="C613" s="101" t="str">
        <x:v>R03547</x:v>
      </x:c>
      <x:c r="D613" s="101" t="str">
        <x:v>e3169149575b2185</x:v>
      </x:c>
      <x:c r="E613" s="101" t="n">
        <x:v>0</x:v>
      </x:c>
    </x:row>
    <x:row r="614">
      <x:c r="A614" s="101" t="str">
        <x:v>S2</x:v>
      </x:c>
      <x:c r="B614" s="101" t="str">
        <x:v>extension</x:v>
      </x:c>
      <x:c r="C614" s="101" t="str">
        <x:v>R03552</x:v>
      </x:c>
      <x:c r="D614" s="101" t="str">
        <x:v>2bd85b2a93286131</x:v>
      </x:c>
      <x:c r="E614" s="101" t="n">
        <x:v>0</x:v>
      </x:c>
    </x:row>
    <x:row r="615">
      <x:c r="A615" s="101" t="str">
        <x:v>S2</x:v>
      </x:c>
      <x:c r="B615" s="101" t="str">
        <x:v>extension</x:v>
      </x:c>
      <x:c r="C615" s="101" t="str">
        <x:v>R03564</x:v>
      </x:c>
      <x:c r="D615" s="101" t="str">
        <x:v>70276b91a1373888</x:v>
      </x:c>
      <x:c r="E615" s="101" t="n">
        <x:v>1</x:v>
      </x:c>
    </x:row>
    <x:row r="616">
      <x:c r="A616" s="101" t="str">
        <x:v>S2</x:v>
      </x:c>
      <x:c r="B616" s="101" t="str">
        <x:v>extension</x:v>
      </x:c>
      <x:c r="C616" s="101" t="str">
        <x:v>R03573</x:v>
      </x:c>
      <x:c r="D616" s="101" t="str">
        <x:v>aa07a8cc2f11c747</x:v>
      </x:c>
      <x:c r="E616" s="101" t="n">
        <x:v>0</x:v>
      </x:c>
    </x:row>
    <x:row r="617">
      <x:c r="A617" s="101" t="str">
        <x:v>S2</x:v>
      </x:c>
      <x:c r="B617" s="101" t="str">
        <x:v>extension</x:v>
      </x:c>
      <x:c r="C617" s="101" t="str">
        <x:v>R03581</x:v>
      </x:c>
      <x:c r="D617" s="101" t="str">
        <x:v>a829360dcc0df31c</x:v>
      </x:c>
      <x:c r="E617" s="101" t="n">
        <x:v>1</x:v>
      </x:c>
    </x:row>
    <x:row r="618">
      <x:c r="A618" s="101" t="str">
        <x:v>S2</x:v>
      </x:c>
      <x:c r="B618" s="101" t="str">
        <x:v>extension</x:v>
      </x:c>
      <x:c r="C618" s="101" t="str">
        <x:v>R03619</x:v>
      </x:c>
      <x:c r="D618" s="101" t="str">
        <x:v>92f21c89bf83384b</x:v>
      </x:c>
      <x:c r="E618" s="101" t="n">
        <x:v>1</x:v>
      </x:c>
    </x:row>
    <x:row r="619">
      <x:c r="A619" s="101" t="str">
        <x:v>S2</x:v>
      </x:c>
      <x:c r="B619" s="101" t="str">
        <x:v>extension</x:v>
      </x:c>
      <x:c r="C619" s="101" t="str">
        <x:v>R03648</x:v>
      </x:c>
      <x:c r="D619" s="101" t="str">
        <x:v>aae86e7b25b6dd38</x:v>
      </x:c>
      <x:c r="E619" s="101" t="n">
        <x:v>0</x:v>
      </x:c>
    </x:row>
    <x:row r="620">
      <x:c r="A620" s="101" t="str">
        <x:v>S2</x:v>
      </x:c>
      <x:c r="B620" s="101" t="str">
        <x:v>extension</x:v>
      </x:c>
      <x:c r="C620" s="101" t="str">
        <x:v>R03649</x:v>
      </x:c>
      <x:c r="D620" s="101" t="str">
        <x:v>ad8c6c259c8560e8</x:v>
      </x:c>
      <x:c r="E620" s="101" t="n">
        <x:v>1</x:v>
      </x:c>
    </x:row>
    <x:row r="621">
      <x:c r="A621" s="101" t="str">
        <x:v>S2</x:v>
      </x:c>
      <x:c r="B621" s="101" t="str">
        <x:v>extension</x:v>
      </x:c>
      <x:c r="C621" s="101" t="str">
        <x:v>R03654</x:v>
      </x:c>
      <x:c r="D621" s="101" t="str">
        <x:v>58f70bb6019a19ae</x:v>
      </x:c>
      <x:c r="E621" s="101" t="n">
        <x:v>1</x:v>
      </x:c>
    </x:row>
    <x:row r="622">
      <x:c r="A622" s="101" t="str">
        <x:v>S2</x:v>
      </x:c>
      <x:c r="B622" s="101" t="str">
        <x:v>extension</x:v>
      </x:c>
      <x:c r="C622" s="101" t="str">
        <x:v>R03678</x:v>
      </x:c>
      <x:c r="D622" s="101" t="str">
        <x:v>43c0d84f17871c13</x:v>
      </x:c>
      <x:c r="E622" s="101" t="n">
        <x:v>0</x:v>
      </x:c>
    </x:row>
    <x:row r="623">
      <x:c r="A623" s="101" t="str">
        <x:v>S2</x:v>
      </x:c>
      <x:c r="B623" s="101" t="str">
        <x:v>extension</x:v>
      </x:c>
      <x:c r="C623" s="101" t="str">
        <x:v>R03679</x:v>
      </x:c>
      <x:c r="D623" s="101" t="str">
        <x:v>08655ed2d3642d86</x:v>
      </x:c>
      <x:c r="E623" s="101" t="n">
        <x:v>0</x:v>
      </x:c>
    </x:row>
    <x:row r="624">
      <x:c r="A624" s="101" t="str">
        <x:v>S2</x:v>
      </x:c>
      <x:c r="B624" s="101" t="str">
        <x:v>extension</x:v>
      </x:c>
      <x:c r="C624" s="101" t="str">
        <x:v>R03684</x:v>
      </x:c>
      <x:c r="D624" s="101" t="str">
        <x:v>55ccf19b4fb5df20</x:v>
      </x:c>
      <x:c r="E624" s="101" t="n">
        <x:v>1</x:v>
      </x:c>
    </x:row>
    <x:row r="625">
      <x:c r="A625" s="101" t="str">
        <x:v>S2</x:v>
      </x:c>
      <x:c r="B625" s="101" t="str">
        <x:v>extension</x:v>
      </x:c>
      <x:c r="C625" s="101" t="str">
        <x:v>R03720</x:v>
      </x:c>
      <x:c r="D625" s="101" t="str">
        <x:v>1f726ef98a39b476</x:v>
      </x:c>
      <x:c r="E625" s="101" t="n">
        <x:v>1</x:v>
      </x:c>
    </x:row>
    <x:row r="626">
      <x:c r="A626" s="101" t="str">
        <x:v>S2</x:v>
      </x:c>
      <x:c r="B626" s="101" t="str">
        <x:v>extension</x:v>
      </x:c>
      <x:c r="C626" s="101" t="str">
        <x:v>R03755</x:v>
      </x:c>
      <x:c r="D626" s="101" t="str">
        <x:v>c6a16253854519fd</x:v>
      </x:c>
      <x:c r="E626" s="101" t="n">
        <x:v>0</x:v>
      </x:c>
    </x:row>
    <x:row r="627">
      <x:c r="A627" s="101" t="str">
        <x:v>S2</x:v>
      </x:c>
      <x:c r="B627" s="101" t="str">
        <x:v>extension</x:v>
      </x:c>
      <x:c r="C627" s="101" t="str">
        <x:v>R03792</x:v>
      </x:c>
      <x:c r="D627" s="101" t="str">
        <x:v>09a228d5151168ec</x:v>
      </x:c>
      <x:c r="E627" s="101" t="n">
        <x:v>1</x:v>
      </x:c>
    </x:row>
    <x:row r="628">
      <x:c r="A628" s="101" t="str">
        <x:v>S2</x:v>
      </x:c>
      <x:c r="B628" s="101" t="str">
        <x:v>extension</x:v>
      </x:c>
      <x:c r="C628" s="101" t="str">
        <x:v>R03794</x:v>
      </x:c>
      <x:c r="D628" s="101" t="str">
        <x:v>2d274a08a4f10757</x:v>
      </x:c>
      <x:c r="E628" s="101" t="n">
        <x:v>0</x:v>
      </x:c>
    </x:row>
    <x:row r="629">
      <x:c r="A629" s="101" t="str">
        <x:v>S2</x:v>
      </x:c>
      <x:c r="B629" s="101" t="str">
        <x:v>extension</x:v>
      </x:c>
      <x:c r="C629" s="101" t="str">
        <x:v>R03801</x:v>
      </x:c>
      <x:c r="D629" s="101" t="str">
        <x:v>98a9af7b25887848</x:v>
      </x:c>
      <x:c r="E629" s="101" t="n">
        <x:v>1</x:v>
      </x:c>
    </x:row>
    <x:row r="630">
      <x:c r="A630" s="101" t="str">
        <x:v>S2</x:v>
      </x:c>
      <x:c r="B630" s="101" t="str">
        <x:v>extension</x:v>
      </x:c>
      <x:c r="C630" s="101" t="str">
        <x:v>R03848</x:v>
      </x:c>
      <x:c r="D630" s="101" t="str">
        <x:v>642900e8a46f1c89</x:v>
      </x:c>
      <x:c r="E630" s="101" t="n">
        <x:v>1</x:v>
      </x:c>
    </x:row>
    <x:row r="631">
      <x:c r="A631" s="101" t="str">
        <x:v>S2</x:v>
      </x:c>
      <x:c r="B631" s="101" t="str">
        <x:v>extension</x:v>
      </x:c>
      <x:c r="C631" s="101" t="str">
        <x:v>R03872</x:v>
      </x:c>
      <x:c r="D631" s="101" t="str">
        <x:v>e6444a75ff42ccf5</x:v>
      </x:c>
      <x:c r="E631" s="101" t="n">
        <x:v>0</x:v>
      </x:c>
    </x:row>
    <x:row r="632">
      <x:c r="A632" s="101" t="str">
        <x:v>S2</x:v>
      </x:c>
      <x:c r="B632" s="101" t="str">
        <x:v>extension</x:v>
      </x:c>
      <x:c r="C632" s="101" t="str">
        <x:v>R03875</x:v>
      </x:c>
      <x:c r="D632" s="101" t="str">
        <x:v>3ac5df770fb6906b</x:v>
      </x:c>
      <x:c r="E632" s="101" t="n">
        <x:v>1</x:v>
      </x:c>
    </x:row>
    <x:row r="633">
      <x:c r="A633" s="101" t="str">
        <x:v>S2</x:v>
      </x:c>
      <x:c r="B633" s="101" t="str">
        <x:v>extension</x:v>
      </x:c>
      <x:c r="C633" s="101" t="str">
        <x:v>R03954</x:v>
      </x:c>
      <x:c r="D633" s="101" t="str">
        <x:v>334538acb0163659</x:v>
      </x:c>
      <x:c r="E633" s="101" t="n">
        <x:v>0</x:v>
      </x:c>
    </x:row>
    <x:row r="634">
      <x:c r="A634" s="101" t="str">
        <x:v>S2</x:v>
      </x:c>
      <x:c r="B634" s="101" t="str">
        <x:v>extension</x:v>
      </x:c>
      <x:c r="C634" s="101" t="str">
        <x:v>R03968</x:v>
      </x:c>
      <x:c r="D634" s="101" t="str">
        <x:v>897353cff33be5e5</x:v>
      </x:c>
      <x:c r="E634" s="101" t="n">
        <x:v>1</x:v>
      </x:c>
    </x:row>
    <x:row r="635">
      <x:c r="A635" s="101" t="str">
        <x:v>S2</x:v>
      </x:c>
      <x:c r="B635" s="101" t="str">
        <x:v>extension</x:v>
      </x:c>
      <x:c r="C635" s="101" t="str">
        <x:v>R03994</x:v>
      </x:c>
      <x:c r="D635" s="101" t="str">
        <x:v>eb7dfad78fd4f010</x:v>
      </x:c>
      <x:c r="E635" s="101" t="n">
        <x:v>1</x:v>
      </x:c>
    </x:row>
    <x:row r="636">
      <x:c r="A636" s="101" t="str">
        <x:v>S2</x:v>
      </x:c>
      <x:c r="B636" s="101" t="str">
        <x:v>extension</x:v>
      </x:c>
      <x:c r="C636" s="101" t="str">
        <x:v>R03995</x:v>
      </x:c>
      <x:c r="D636" s="101" t="str">
        <x:v>a62d43a0a473e918</x:v>
      </x:c>
      <x:c r="E636" s="101" t="n">
        <x:v>1</x:v>
      </x:c>
    </x:row>
    <x:row r="637">
      <x:c r="A637" s="101" t="str">
        <x:v>S2</x:v>
      </x:c>
      <x:c r="B637" s="101" t="str">
        <x:v>extension</x:v>
      </x:c>
      <x:c r="C637" s="101" t="str">
        <x:v>R04051</x:v>
      </x:c>
      <x:c r="D637" s="101" t="str">
        <x:v>cee4b34e82782647</x:v>
      </x:c>
      <x:c r="E637" s="101" t="n">
        <x:v>0</x:v>
      </x:c>
    </x:row>
    <x:row r="638">
      <x:c r="A638" s="101" t="str">
        <x:v>S2</x:v>
      </x:c>
      <x:c r="B638" s="101" t="str">
        <x:v>extension</x:v>
      </x:c>
      <x:c r="C638" s="101" t="str">
        <x:v>R04054</x:v>
      </x:c>
      <x:c r="D638" s="101" t="str">
        <x:v>6af69a6e170e4f55</x:v>
      </x:c>
      <x:c r="E638" s="101" t="n">
        <x:v>1</x:v>
      </x:c>
    </x:row>
    <x:row r="639">
      <x:c r="A639" s="101" t="str">
        <x:v>S2</x:v>
      </x:c>
      <x:c r="B639" s="101" t="str">
        <x:v>extension</x:v>
      </x:c>
      <x:c r="C639" s="101" t="str">
        <x:v>R04078</x:v>
      </x:c>
      <x:c r="D639" s="101" t="str">
        <x:v>77f397860fedb211</x:v>
      </x:c>
      <x:c r="E639" s="101" t="n">
        <x:v>1</x:v>
      </x:c>
    </x:row>
    <x:row r="640">
      <x:c r="A640" s="101" t="str">
        <x:v>S2</x:v>
      </x:c>
      <x:c r="B640" s="101" t="str">
        <x:v>extension</x:v>
      </x:c>
      <x:c r="C640" s="101" t="str">
        <x:v>R04085</x:v>
      </x:c>
      <x:c r="D640" s="101" t="str">
        <x:v>56f9d4a6f4a1e73d</x:v>
      </x:c>
      <x:c r="E640" s="101" t="n">
        <x:v>0</x:v>
      </x:c>
    </x:row>
    <x:row r="641">
      <x:c r="A641" s="101" t="str">
        <x:v>S2</x:v>
      </x:c>
      <x:c r="B641" s="101" t="str">
        <x:v>extension</x:v>
      </x:c>
      <x:c r="C641" s="101" t="str">
        <x:v>R04099</x:v>
      </x:c>
      <x:c r="D641" s="101" t="str">
        <x:v>2def9039717d1c14</x:v>
      </x:c>
      <x:c r="E641" s="101" t="n">
        <x:v>0</x:v>
      </x:c>
    </x:row>
    <x:row r="642">
      <x:c r="A642" s="101" t="str">
        <x:v>S2</x:v>
      </x:c>
      <x:c r="B642" s="101" t="str">
        <x:v>extension</x:v>
      </x:c>
      <x:c r="C642" s="101" t="str">
        <x:v>R04161</x:v>
      </x:c>
      <x:c r="D642" s="101" t="str">
        <x:v>64452ebe06205375</x:v>
      </x:c>
      <x:c r="E642" s="101" t="n">
        <x:v>0</x:v>
      </x:c>
    </x:row>
    <x:row r="643">
      <x:c r="A643" s="101" t="str">
        <x:v>S2</x:v>
      </x:c>
      <x:c r="B643" s="101" t="str">
        <x:v>extension</x:v>
      </x:c>
      <x:c r="C643" s="101" t="str">
        <x:v>R04218</x:v>
      </x:c>
      <x:c r="D643" s="101" t="str">
        <x:v>2c1abeb59431b7df</x:v>
      </x:c>
      <x:c r="E643" s="101" t="n">
        <x:v>0</x:v>
      </x:c>
    </x:row>
    <x:row r="644">
      <x:c r="A644" s="101" t="str">
        <x:v>S2</x:v>
      </x:c>
      <x:c r="B644" s="101" t="str">
        <x:v>extension</x:v>
      </x:c>
      <x:c r="C644" s="101" t="str">
        <x:v>R04220</x:v>
      </x:c>
      <x:c r="D644" s="101" t="str">
        <x:v>b7e20ad19d3476b8</x:v>
      </x:c>
      <x:c r="E644" s="101" t="n">
        <x:v>1</x:v>
      </x:c>
    </x:row>
    <x:row r="645">
      <x:c r="A645" s="101" t="str">
        <x:v>S2</x:v>
      </x:c>
      <x:c r="B645" s="101" t="str">
        <x:v>extension</x:v>
      </x:c>
      <x:c r="C645" s="101" t="str">
        <x:v>R04252</x:v>
      </x:c>
      <x:c r="D645" s="101" t="str">
        <x:v>9b990fd3fbbaf334</x:v>
      </x:c>
      <x:c r="E645" s="101" t="n">
        <x:v>1</x:v>
      </x:c>
    </x:row>
    <x:row r="646">
      <x:c r="A646" s="101" t="str">
        <x:v>S2</x:v>
      </x:c>
      <x:c r="B646" s="101" t="str">
        <x:v>extension</x:v>
      </x:c>
      <x:c r="C646" s="101" t="str">
        <x:v>R04263</x:v>
      </x:c>
      <x:c r="D646" s="101" t="str">
        <x:v>fb38f5917e1b6c57</x:v>
      </x:c>
      <x:c r="E646" s="101" t="n">
        <x:v>1</x:v>
      </x:c>
    </x:row>
    <x:row r="647">
      <x:c r="A647" s="101" t="str">
        <x:v>S2</x:v>
      </x:c>
      <x:c r="B647" s="101" t="str">
        <x:v>extension</x:v>
      </x:c>
      <x:c r="C647" s="101" t="str">
        <x:v>R04273</x:v>
      </x:c>
      <x:c r="D647" s="101" t="str">
        <x:v>6333b3f841b800b9</x:v>
      </x:c>
      <x:c r="E647" s="101" t="n">
        <x:v>0</x:v>
      </x:c>
    </x:row>
    <x:row r="648">
      <x:c r="A648" s="101" t="str">
        <x:v>S2</x:v>
      </x:c>
      <x:c r="B648" s="101" t="str">
        <x:v>extension</x:v>
      </x:c>
      <x:c r="C648" s="101" t="str">
        <x:v>R04274</x:v>
      </x:c>
      <x:c r="D648" s="101" t="str">
        <x:v>0583714d95077cc5</x:v>
      </x:c>
      <x:c r="E648" s="101" t="n">
        <x:v>1</x:v>
      </x:c>
    </x:row>
    <x:row r="649">
      <x:c r="A649" s="101" t="str">
        <x:v>S2</x:v>
      </x:c>
      <x:c r="B649" s="101" t="str">
        <x:v>extension</x:v>
      </x:c>
      <x:c r="C649" s="101" t="str">
        <x:v>R04281</x:v>
      </x:c>
      <x:c r="D649" s="101" t="str">
        <x:v>00bb8e8c91f20128</x:v>
      </x:c>
      <x:c r="E649" s="101" t="n">
        <x:v>0</x:v>
      </x:c>
    </x:row>
    <x:row r="650">
      <x:c r="A650" s="101" t="str">
        <x:v>S2</x:v>
      </x:c>
      <x:c r="B650" s="101" t="str">
        <x:v>extension</x:v>
      </x:c>
      <x:c r="C650" s="101" t="str">
        <x:v>R04290</x:v>
      </x:c>
      <x:c r="D650" s="101" t="str">
        <x:v>72a35ecf2183f438</x:v>
      </x:c>
      <x:c r="E650" s="101" t="n">
        <x:v>1</x:v>
      </x:c>
    </x:row>
    <x:row r="651">
      <x:c r="A651" s="101" t="str">
        <x:v>S2</x:v>
      </x:c>
      <x:c r="B651" s="101" t="str">
        <x:v>extension</x:v>
      </x:c>
      <x:c r="C651" s="101" t="str">
        <x:v>R04336</x:v>
      </x:c>
      <x:c r="D651" s="101" t="str">
        <x:v>4512d5463f64e248</x:v>
      </x:c>
      <x:c r="E651" s="101" t="n">
        <x:v>1</x:v>
      </x:c>
    </x:row>
    <x:row r="652">
      <x:c r="A652" s="101" t="str">
        <x:v>S2</x:v>
      </x:c>
      <x:c r="B652" s="101" t="str">
        <x:v>extension</x:v>
      </x:c>
      <x:c r="C652" s="101" t="str">
        <x:v>R04372</x:v>
      </x:c>
      <x:c r="D652" s="101" t="str">
        <x:v>aa033471c649ac2f</x:v>
      </x:c>
      <x:c r="E652" s="101" t="n">
        <x:v>1</x:v>
      </x:c>
    </x:row>
    <x:row r="653">
      <x:c r="A653" s="101" t="str">
        <x:v>S2</x:v>
      </x:c>
      <x:c r="B653" s="101" t="str">
        <x:v>extension</x:v>
      </x:c>
      <x:c r="C653" s="101" t="str">
        <x:v>R04418</x:v>
      </x:c>
      <x:c r="D653" s="101" t="str">
        <x:v>8e72eaf3d7a589c0</x:v>
      </x:c>
      <x:c r="E653" s="101" t="n">
        <x:v>1</x:v>
      </x:c>
    </x:row>
    <x:row r="654">
      <x:c r="A654" s="101" t="str">
        <x:v>S2</x:v>
      </x:c>
      <x:c r="B654" s="101" t="str">
        <x:v>extension</x:v>
      </x:c>
      <x:c r="C654" s="101" t="str">
        <x:v>R04469</x:v>
      </x:c>
      <x:c r="D654" s="101" t="str">
        <x:v>1046f8175c24580f</x:v>
      </x:c>
      <x:c r="E654" s="101" t="n">
        <x:v>1</x:v>
      </x:c>
    </x:row>
    <x:row r="655">
      <x:c r="A655" s="101" t="str">
        <x:v>S2</x:v>
      </x:c>
      <x:c r="B655" s="101" t="str">
        <x:v>extension</x:v>
      </x:c>
      <x:c r="C655" s="101" t="str">
        <x:v>R04477</x:v>
      </x:c>
      <x:c r="D655" s="101" t="str">
        <x:v>0793fe9d0cb89501</x:v>
      </x:c>
      <x:c r="E655" s="101" t="n">
        <x:v>1</x:v>
      </x:c>
    </x:row>
    <x:row r="656">
      <x:c r="A656" s="101" t="str">
        <x:v>S2</x:v>
      </x:c>
      <x:c r="B656" s="101" t="str">
        <x:v>extension</x:v>
      </x:c>
      <x:c r="C656" s="101" t="str">
        <x:v>R04483</x:v>
      </x:c>
      <x:c r="D656" s="101" t="str">
        <x:v>6073cc1a49f356ea</x:v>
      </x:c>
      <x:c r="E656" s="101" t="n">
        <x:v>0</x:v>
      </x:c>
    </x:row>
    <x:row r="657">
      <x:c r="A657" s="101" t="str">
        <x:v>S2</x:v>
      </x:c>
      <x:c r="B657" s="101" t="str">
        <x:v>extension</x:v>
      </x:c>
      <x:c r="C657" s="101" t="str">
        <x:v>R04486</x:v>
      </x:c>
      <x:c r="D657" s="101" t="str">
        <x:v>b0319c4683e90c0f</x:v>
      </x:c>
      <x:c r="E657" s="101" t="n">
        <x:v>0</x:v>
      </x:c>
    </x:row>
    <x:row r="658">
      <x:c r="A658" s="101" t="str">
        <x:v>S2</x:v>
      </x:c>
      <x:c r="B658" s="101" t="str">
        <x:v>extension</x:v>
      </x:c>
      <x:c r="C658" s="101" t="str">
        <x:v>R04492</x:v>
      </x:c>
      <x:c r="D658" s="101" t="str">
        <x:v>72d45d223228ab42</x:v>
      </x:c>
      <x:c r="E658" s="101" t="n">
        <x:v>1</x:v>
      </x:c>
    </x:row>
    <x:row r="659">
      <x:c r="A659" s="101" t="str">
        <x:v>S2</x:v>
      </x:c>
      <x:c r="B659" s="101" t="str">
        <x:v>extension</x:v>
      </x:c>
      <x:c r="C659" s="101" t="str">
        <x:v>R04514</x:v>
      </x:c>
      <x:c r="D659" s="101" t="str">
        <x:v>1cb5b81db40204f6</x:v>
      </x:c>
      <x:c r="E659" s="101" t="n">
        <x:v>0</x:v>
      </x:c>
    </x:row>
    <x:row r="660">
      <x:c r="A660" s="101" t="str">
        <x:v>S2</x:v>
      </x:c>
      <x:c r="B660" s="101" t="str">
        <x:v>extension</x:v>
      </x:c>
      <x:c r="C660" s="101" t="str">
        <x:v>R04530</x:v>
      </x:c>
      <x:c r="D660" s="101" t="str">
        <x:v>dca79be847d5794d</x:v>
      </x:c>
      <x:c r="E660" s="101" t="n">
        <x:v>1</x:v>
      </x:c>
    </x:row>
    <x:row r="661">
      <x:c r="A661" s="101" t="str">
        <x:v>S2</x:v>
      </x:c>
      <x:c r="B661" s="101" t="str">
        <x:v>extension</x:v>
      </x:c>
      <x:c r="C661" s="101" t="str">
        <x:v>R04658</x:v>
      </x:c>
      <x:c r="D661" s="101" t="str">
        <x:v>5d436923167008df</x:v>
      </x:c>
      <x:c r="E661" s="101" t="n">
        <x:v>1</x:v>
      </x:c>
    </x:row>
    <x:row r="662">
      <x:c r="A662" s="101" t="str">
        <x:v>S2</x:v>
      </x:c>
      <x:c r="B662" s="101" t="str">
        <x:v>extension</x:v>
      </x:c>
      <x:c r="C662" s="101" t="str">
        <x:v>R04679</x:v>
      </x:c>
      <x:c r="D662" s="101" t="str">
        <x:v>270bec28fb2e9cd3</x:v>
      </x:c>
      <x:c r="E662" s="101" t="n">
        <x:v>1</x:v>
      </x:c>
    </x:row>
    <x:row r="663">
      <x:c r="A663" s="101" t="str">
        <x:v>S2</x:v>
      </x:c>
      <x:c r="B663" s="101" t="str">
        <x:v>extension</x:v>
      </x:c>
      <x:c r="C663" s="101" t="str">
        <x:v>R04690</x:v>
      </x:c>
      <x:c r="D663" s="101" t="str">
        <x:v>03e0ec37a89c1cd1</x:v>
      </x:c>
      <x:c r="E663" s="101" t="n">
        <x:v>1</x:v>
      </x:c>
    </x:row>
    <x:row r="664">
      <x:c r="A664" s="101" t="str">
        <x:v>S2</x:v>
      </x:c>
      <x:c r="B664" s="101" t="str">
        <x:v>extension</x:v>
      </x:c>
      <x:c r="C664" s="101" t="str">
        <x:v>R04729</x:v>
      </x:c>
      <x:c r="D664" s="101" t="str">
        <x:v>0f33d95a0c384467</x:v>
      </x:c>
      <x:c r="E664" s="101" t="n">
        <x:v>1</x:v>
      </x:c>
    </x:row>
    <x:row r="665">
      <x:c r="A665" s="101" t="str">
        <x:v>S2</x:v>
      </x:c>
      <x:c r="B665" s="101" t="str">
        <x:v>extension</x:v>
      </x:c>
      <x:c r="C665" s="101" t="str">
        <x:v>R04742</x:v>
      </x:c>
      <x:c r="D665" s="101" t="str">
        <x:v>902f31afcc3fe222</x:v>
      </x:c>
      <x:c r="E665" s="101" t="n">
        <x:v>1</x:v>
      </x:c>
    </x:row>
    <x:row r="666">
      <x:c r="A666" s="101" t="str">
        <x:v>S2</x:v>
      </x:c>
      <x:c r="B666" s="101" t="str">
        <x:v>extension</x:v>
      </x:c>
      <x:c r="C666" s="101" t="str">
        <x:v>R04763</x:v>
      </x:c>
      <x:c r="D666" s="101" t="str">
        <x:v>db4f26187328665a</x:v>
      </x:c>
      <x:c r="E666" s="101" t="n">
        <x:v>0</x:v>
      </x:c>
    </x:row>
    <x:row r="667">
      <x:c r="A667" s="101" t="str">
        <x:v>S2</x:v>
      </x:c>
      <x:c r="B667" s="101" t="str">
        <x:v>extension</x:v>
      </x:c>
      <x:c r="C667" s="101" t="str">
        <x:v>R04792</x:v>
      </x:c>
      <x:c r="D667" s="101" t="str">
        <x:v>739f79fa16058335</x:v>
      </x:c>
      <x:c r="E667" s="101" t="n">
        <x:v>1</x:v>
      </x:c>
    </x:row>
    <x:row r="668">
      <x:c r="A668" s="101" t="str">
        <x:v>S2</x:v>
      </x:c>
      <x:c r="B668" s="101" t="str">
        <x:v>extension</x:v>
      </x:c>
      <x:c r="C668" s="101" t="str">
        <x:v>R04813</x:v>
      </x:c>
      <x:c r="D668" s="101" t="str">
        <x:v>e195b7a3850c7e30</x:v>
      </x:c>
      <x:c r="E668" s="101" t="n">
        <x:v>1</x:v>
      </x:c>
    </x:row>
    <x:row r="669">
      <x:c r="A669" s="101" t="str">
        <x:v>S2</x:v>
      </x:c>
      <x:c r="B669" s="101" t="str">
        <x:v>extension</x:v>
      </x:c>
      <x:c r="C669" s="101" t="str">
        <x:v>R04823</x:v>
      </x:c>
      <x:c r="D669" s="101" t="str">
        <x:v>c0f036e178772d9a</x:v>
      </x:c>
      <x:c r="E669" s="101" t="n">
        <x:v>1</x:v>
      </x:c>
    </x:row>
    <x:row r="670">
      <x:c r="A670" s="101" t="str">
        <x:v>S2</x:v>
      </x:c>
      <x:c r="B670" s="101" t="str">
        <x:v>extension</x:v>
      </x:c>
      <x:c r="C670" s="101" t="str">
        <x:v>R04867</x:v>
      </x:c>
      <x:c r="D670" s="101" t="str">
        <x:v>0b6af0d4ae1a214e</x:v>
      </x:c>
      <x:c r="E670" s="101" t="n">
        <x:v>1</x:v>
      </x:c>
    </x:row>
    <x:row r="671">
      <x:c r="A671" s="101" t="str">
        <x:v>S2</x:v>
      </x:c>
      <x:c r="B671" s="101" t="str">
        <x:v>extension</x:v>
      </x:c>
      <x:c r="C671" s="101" t="str">
        <x:v>R04877</x:v>
      </x:c>
      <x:c r="D671" s="101" t="str">
        <x:v>4143b7e481276422</x:v>
      </x:c>
      <x:c r="E671" s="101" t="n">
        <x:v>1</x:v>
      </x:c>
    </x:row>
    <x:row r="672">
      <x:c r="A672" s="101" t="str">
        <x:v>S2</x:v>
      </x:c>
      <x:c r="B672" s="101" t="str">
        <x:v>extension</x:v>
      </x:c>
      <x:c r="C672" s="101" t="str">
        <x:v>R04906</x:v>
      </x:c>
      <x:c r="D672" s="101" t="str">
        <x:v>8233c6661333df39</x:v>
      </x:c>
      <x:c r="E672" s="101" t="n">
        <x:v>0</x:v>
      </x:c>
    </x:row>
    <x:row r="673">
      <x:c r="A673" s="101" t="str">
        <x:v>S2</x:v>
      </x:c>
      <x:c r="B673" s="101" t="str">
        <x:v>extension</x:v>
      </x:c>
      <x:c r="C673" s="101" t="str">
        <x:v>R04938</x:v>
      </x:c>
      <x:c r="D673" s="101" t="str">
        <x:v>a8cdad6fe37288b7</x:v>
      </x:c>
      <x:c r="E673" s="101" t="n">
        <x:v>1</x:v>
      </x:c>
    </x:row>
    <x:row r="674">
      <x:c r="A674" s="101" t="str">
        <x:v>S2</x:v>
      </x:c>
      <x:c r="B674" s="101" t="str">
        <x:v>extension</x:v>
      </x:c>
      <x:c r="C674" s="101" t="str">
        <x:v>R04959</x:v>
      </x:c>
      <x:c r="D674" s="101" t="str">
        <x:v>642a668fe18c7d93</x:v>
      </x:c>
      <x:c r="E674" s="101" t="n">
        <x:v>0</x:v>
      </x:c>
    </x:row>
    <x:row r="675">
      <x:c r="A675" s="101" t="str">
        <x:v>S2</x:v>
      </x:c>
      <x:c r="B675" s="101" t="str">
        <x:v>extension</x:v>
      </x:c>
      <x:c r="C675" s="101" t="str">
        <x:v>R04967</x:v>
      </x:c>
      <x:c r="D675" s="101" t="str">
        <x:v>33f0563cb39477dc</x:v>
      </x:c>
      <x:c r="E675" s="101" t="n">
        <x:v>1</x:v>
      </x:c>
    </x:row>
    <x:row r="676">
      <x:c r="A676" s="101" t="str">
        <x:v>S2</x:v>
      </x:c>
      <x:c r="B676" s="101" t="str">
        <x:v>extension</x:v>
      </x:c>
      <x:c r="C676" s="101" t="str">
        <x:v>R04968</x:v>
      </x:c>
      <x:c r="D676" s="101" t="str">
        <x:v>d11a0737820d3165</x:v>
      </x:c>
      <x:c r="E676" s="101" t="n">
        <x:v>0</x:v>
      </x:c>
    </x:row>
    <x:row r="677">
      <x:c r="A677" s="101" t="str">
        <x:v>S2</x:v>
      </x:c>
      <x:c r="B677" s="101" t="str">
        <x:v>extension</x:v>
      </x:c>
      <x:c r="C677" s="101" t="str">
        <x:v>R05009</x:v>
      </x:c>
      <x:c r="D677" s="101" t="str">
        <x:v>e891e69c09b6c8c0</x:v>
      </x:c>
      <x:c r="E677" s="101" t="n">
        <x:v>1</x:v>
      </x:c>
    </x:row>
    <x:row r="678">
      <x:c r="A678" s="101" t="str">
        <x:v>S2</x:v>
      </x:c>
      <x:c r="B678" s="101" t="str">
        <x:v>extension</x:v>
      </x:c>
      <x:c r="C678" s="101" t="str">
        <x:v>R05041</x:v>
      </x:c>
      <x:c r="D678" s="101" t="str">
        <x:v>e4ef1b657eac7167</x:v>
      </x:c>
      <x:c r="E678" s="101" t="n">
        <x:v>1</x:v>
      </x:c>
    </x:row>
    <x:row r="679">
      <x:c r="A679" s="101" t="str">
        <x:v>S2</x:v>
      </x:c>
      <x:c r="B679" s="101" t="str">
        <x:v>extension</x:v>
      </x:c>
      <x:c r="C679" s="101" t="str">
        <x:v>R05082</x:v>
      </x:c>
      <x:c r="D679" s="101" t="str">
        <x:v>a2531d9885a4163f</x:v>
      </x:c>
      <x:c r="E679" s="101" t="n">
        <x:v>0</x:v>
      </x:c>
    </x:row>
    <x:row r="680">
      <x:c r="A680" s="101" t="str">
        <x:v>S2</x:v>
      </x:c>
      <x:c r="B680" s="101" t="str">
        <x:v>extension</x:v>
      </x:c>
      <x:c r="C680" s="101" t="str">
        <x:v>R05103</x:v>
      </x:c>
      <x:c r="D680" s="101" t="str">
        <x:v>e73439b5476efcba</x:v>
      </x:c>
      <x:c r="E680" s="101" t="n">
        <x:v>0</x:v>
      </x:c>
    </x:row>
    <x:row r="681">
      <x:c r="A681" s="101" t="str">
        <x:v>S2</x:v>
      </x:c>
      <x:c r="B681" s="101" t="str">
        <x:v>extension</x:v>
      </x:c>
      <x:c r="C681" s="101" t="str">
        <x:v>R05107</x:v>
      </x:c>
      <x:c r="D681" s="101" t="str">
        <x:v>ca68936366241101</x:v>
      </x:c>
      <x:c r="E681" s="101" t="n">
        <x:v>0</x:v>
      </x:c>
    </x:row>
    <x:row r="682">
      <x:c r="A682" s="101" t="str">
        <x:v>S2</x:v>
      </x:c>
      <x:c r="B682" s="101" t="str">
        <x:v>extension</x:v>
      </x:c>
      <x:c r="C682" s="101" t="str">
        <x:v>R05130</x:v>
      </x:c>
      <x:c r="D682" s="101" t="str">
        <x:v>b163ebcf75f2af12</x:v>
      </x:c>
      <x:c r="E682" s="101" t="n">
        <x:v>1</x:v>
      </x:c>
    </x:row>
    <x:row r="683">
      <x:c r="A683" s="101" t="str">
        <x:v>S2</x:v>
      </x:c>
      <x:c r="B683" s="101" t="str">
        <x:v>extension</x:v>
      </x:c>
      <x:c r="C683" s="101" t="str">
        <x:v>R05134</x:v>
      </x:c>
      <x:c r="D683" s="101" t="str">
        <x:v>6a9e7f8454fd39b8</x:v>
      </x:c>
      <x:c r="E683" s="101" t="n">
        <x:v>0</x:v>
      </x:c>
    </x:row>
    <x:row r="684">
      <x:c r="A684" s="101" t="str">
        <x:v>S2</x:v>
      </x:c>
      <x:c r="B684" s="101" t="str">
        <x:v>extension</x:v>
      </x:c>
      <x:c r="C684" s="101" t="str">
        <x:v>R05191</x:v>
      </x:c>
      <x:c r="D684" s="101" t="str">
        <x:v>c48c4c6309b7abf0</x:v>
      </x:c>
      <x:c r="E684" s="101" t="n">
        <x:v>1</x:v>
      </x:c>
    </x:row>
    <x:row r="685">
      <x:c r="A685" s="101" t="str">
        <x:v>S2</x:v>
      </x:c>
      <x:c r="B685" s="101" t="str">
        <x:v>extension</x:v>
      </x:c>
      <x:c r="C685" s="101" t="str">
        <x:v>R05209</x:v>
      </x:c>
      <x:c r="D685" s="101" t="str">
        <x:v>38be3f700c6c92c9</x:v>
      </x:c>
      <x:c r="E685" s="101" t="n">
        <x:v>0</x:v>
      </x:c>
    </x:row>
    <x:row r="686">
      <x:c r="A686" s="101" t="str">
        <x:v>S2</x:v>
      </x:c>
      <x:c r="B686" s="101" t="str">
        <x:v>extension</x:v>
      </x:c>
      <x:c r="C686" s="101" t="str">
        <x:v>R05213</x:v>
      </x:c>
      <x:c r="D686" s="101" t="str">
        <x:v>440a1529ba2a429c</x:v>
      </x:c>
      <x:c r="E686" s="101" t="n">
        <x:v>1</x:v>
      </x:c>
    </x:row>
    <x:row r="687">
      <x:c r="A687" s="101" t="str">
        <x:v>S2</x:v>
      </x:c>
      <x:c r="B687" s="101" t="str">
        <x:v>extension</x:v>
      </x:c>
      <x:c r="C687" s="101" t="str">
        <x:v>R05217</x:v>
      </x:c>
      <x:c r="D687" s="101" t="str">
        <x:v>9fc6106b7502f8a9</x:v>
      </x:c>
      <x:c r="E687" s="101" t="n">
        <x:v>1</x:v>
      </x:c>
    </x:row>
    <x:row r="688">
      <x:c r="A688" s="101" t="str">
        <x:v>S2</x:v>
      </x:c>
      <x:c r="B688" s="101" t="str">
        <x:v>extension</x:v>
      </x:c>
      <x:c r="C688" s="101" t="str">
        <x:v>R05246</x:v>
      </x:c>
      <x:c r="D688" s="101" t="str">
        <x:v>81e18f94274a0c5f</x:v>
      </x:c>
      <x:c r="E688" s="101" t="n">
        <x:v>1</x:v>
      </x:c>
    </x:row>
    <x:row r="689">
      <x:c r="A689" s="101" t="str">
        <x:v>S2</x:v>
      </x:c>
      <x:c r="B689" s="101" t="str">
        <x:v>extension</x:v>
      </x:c>
      <x:c r="C689" s="101" t="str">
        <x:v>R05247</x:v>
      </x:c>
      <x:c r="D689" s="101" t="str">
        <x:v>627f3190b13ec03b</x:v>
      </x:c>
      <x:c r="E689" s="101" t="n">
        <x:v>0</x:v>
      </x:c>
    </x:row>
    <x:row r="690">
      <x:c r="A690" s="101" t="str">
        <x:v>S2</x:v>
      </x:c>
      <x:c r="B690" s="101" t="str">
        <x:v>extension</x:v>
      </x:c>
      <x:c r="C690" s="101" t="str">
        <x:v>R05255</x:v>
      </x:c>
      <x:c r="D690" s="101" t="str">
        <x:v>4242cf76582529fa</x:v>
      </x:c>
      <x:c r="E690" s="101" t="n">
        <x:v>0</x:v>
      </x:c>
    </x:row>
    <x:row r="691">
      <x:c r="A691" s="101" t="str">
        <x:v>S2</x:v>
      </x:c>
      <x:c r="B691" s="101" t="str">
        <x:v>extension</x:v>
      </x:c>
      <x:c r="C691" s="101" t="str">
        <x:v>R05268</x:v>
      </x:c>
      <x:c r="D691" s="101" t="str">
        <x:v>d19297a1a4442013</x:v>
      </x:c>
      <x:c r="E691" s="101" t="n">
        <x:v>0</x:v>
      </x:c>
    </x:row>
    <x:row r="692">
      <x:c r="A692" s="101" t="str">
        <x:v>S2</x:v>
      </x:c>
      <x:c r="B692" s="101" t="str">
        <x:v>extension</x:v>
      </x:c>
      <x:c r="C692" s="101" t="str">
        <x:v>R05276</x:v>
      </x:c>
      <x:c r="D692" s="101" t="str">
        <x:v>3b235030d9d5eaef</x:v>
      </x:c>
      <x:c r="E692" s="101" t="n">
        <x:v>1</x:v>
      </x:c>
    </x:row>
    <x:row r="693">
      <x:c r="A693" s="101" t="str">
        <x:v>S2</x:v>
      </x:c>
      <x:c r="B693" s="101" t="str">
        <x:v>extension</x:v>
      </x:c>
      <x:c r="C693" s="101" t="str">
        <x:v>R05283</x:v>
      </x:c>
      <x:c r="D693" s="101" t="str">
        <x:v>07f71276e940557c</x:v>
      </x:c>
      <x:c r="E693" s="101" t="n">
        <x:v>1</x:v>
      </x:c>
    </x:row>
    <x:row r="694">
      <x:c r="A694" s="101" t="str">
        <x:v>S2</x:v>
      </x:c>
      <x:c r="B694" s="101" t="str">
        <x:v>extension</x:v>
      </x:c>
      <x:c r="C694" s="101" t="str">
        <x:v>R05299</x:v>
      </x:c>
      <x:c r="D694" s="101" t="str">
        <x:v>f0e3530d62cc8a28</x:v>
      </x:c>
      <x:c r="E694" s="101" t="n">
        <x:v>1</x:v>
      </x:c>
    </x:row>
    <x:row r="695">
      <x:c r="A695" s="101" t="str">
        <x:v>S2</x:v>
      </x:c>
      <x:c r="B695" s="101" t="str">
        <x:v>extension</x:v>
      </x:c>
      <x:c r="C695" s="101" t="str">
        <x:v>R05328</x:v>
      </x:c>
      <x:c r="D695" s="101" t="str">
        <x:v>7335a1ba3e3edd7d</x:v>
      </x:c>
      <x:c r="E695" s="101" t="n">
        <x:v>1</x:v>
      </x:c>
    </x:row>
    <x:row r="696">
      <x:c r="A696" s="101" t="str">
        <x:v>S2</x:v>
      </x:c>
      <x:c r="B696" s="101" t="str">
        <x:v>extension</x:v>
      </x:c>
      <x:c r="C696" s="101" t="str">
        <x:v>R05333</x:v>
      </x:c>
      <x:c r="D696" s="101" t="str">
        <x:v>53a75c11ef800167</x:v>
      </x:c>
      <x:c r="E696" s="101" t="n">
        <x:v>0</x:v>
      </x:c>
    </x:row>
    <x:row r="697">
      <x:c r="A697" s="101" t="str">
        <x:v>S2</x:v>
      </x:c>
      <x:c r="B697" s="101" t="str">
        <x:v>extension</x:v>
      </x:c>
      <x:c r="C697" s="101" t="str">
        <x:v>R05400</x:v>
      </x:c>
      <x:c r="D697" s="101" t="str">
        <x:v>ff5538d2eab0c9da</x:v>
      </x:c>
      <x:c r="E697" s="101" t="n">
        <x:v>0</x:v>
      </x:c>
    </x:row>
    <x:row r="698">
      <x:c r="A698" s="101" t="str">
        <x:v>S2</x:v>
      </x:c>
      <x:c r="B698" s="101" t="str">
        <x:v>extension</x:v>
      </x:c>
      <x:c r="C698" s="101" t="str">
        <x:v>R05420</x:v>
      </x:c>
      <x:c r="D698" s="101" t="str">
        <x:v>8ed16d5bd59bd693</x:v>
      </x:c>
      <x:c r="E698" s="101" t="n">
        <x:v>1</x:v>
      </x:c>
    </x:row>
    <x:row r="699">
      <x:c r="A699" s="101" t="str">
        <x:v>S2</x:v>
      </x:c>
      <x:c r="B699" s="101" t="str">
        <x:v>extension</x:v>
      </x:c>
      <x:c r="C699" s="101" t="str">
        <x:v>R05454</x:v>
      </x:c>
      <x:c r="D699" s="101" t="str">
        <x:v>bf2511dfa7167b5e</x:v>
      </x:c>
      <x:c r="E699" s="101" t="n">
        <x:v>1</x:v>
      </x:c>
    </x:row>
    <x:row r="700">
      <x:c r="A700" s="101" t="str">
        <x:v>S2</x:v>
      </x:c>
      <x:c r="B700" s="101" t="str">
        <x:v>extension</x:v>
      </x:c>
      <x:c r="C700" s="101" t="str">
        <x:v>R05490</x:v>
      </x:c>
      <x:c r="D700" s="101" t="str">
        <x:v>420f0771028a11c5</x:v>
      </x:c>
      <x:c r="E700" s="101" t="n">
        <x:v>0</x:v>
      </x:c>
    </x:row>
    <x:row r="701">
      <x:c r="A701" s="101" t="str">
        <x:v>S2</x:v>
      </x:c>
      <x:c r="B701" s="101" t="str">
        <x:v>extension</x:v>
      </x:c>
      <x:c r="C701" s="101" t="str">
        <x:v>R05505</x:v>
      </x:c>
      <x:c r="D701" s="101" t="str">
        <x:v>835b4ef8994b8b20</x:v>
      </x:c>
      <x:c r="E701" s="101" t="n">
        <x:v>0</x:v>
      </x:c>
    </x:row>
    <x:row r="702">
      <x:c r="A702" s="101" t="str">
        <x:v>S2</x:v>
      </x:c>
      <x:c r="B702" s="101" t="str">
        <x:v>extension</x:v>
      </x:c>
      <x:c r="C702" s="101" t="str">
        <x:v>R05517</x:v>
      </x:c>
      <x:c r="D702" s="101" t="str">
        <x:v>55799f55605a7b48</x:v>
      </x:c>
      <x:c r="E702" s="101" t="n">
        <x:v>1</x:v>
      </x:c>
    </x:row>
    <x:row r="703">
      <x:c r="A703" s="101" t="str">
        <x:v>S2</x:v>
      </x:c>
      <x:c r="B703" s="101" t="str">
        <x:v>extension</x:v>
      </x:c>
      <x:c r="C703" s="101" t="str">
        <x:v>R05544</x:v>
      </x:c>
      <x:c r="D703" s="101" t="str">
        <x:v>2249b4aa3c01f30d</x:v>
      </x:c>
      <x:c r="E703" s="101" t="n">
        <x:v>0</x:v>
      </x:c>
    </x:row>
    <x:row r="704">
      <x:c r="A704" s="101" t="str">
        <x:v>S2</x:v>
      </x:c>
      <x:c r="B704" s="101" t="str">
        <x:v>extension</x:v>
      </x:c>
      <x:c r="C704" s="101" t="str">
        <x:v>R05577</x:v>
      </x:c>
      <x:c r="D704" s="101" t="str">
        <x:v>c2561e3d5e47fc8e</x:v>
      </x:c>
      <x:c r="E704" s="101" t="n">
        <x:v>1</x:v>
      </x:c>
    </x:row>
    <x:row r="705">
      <x:c r="A705" s="101" t="str">
        <x:v>S2</x:v>
      </x:c>
      <x:c r="B705" s="101" t="str">
        <x:v>extension</x:v>
      </x:c>
      <x:c r="C705" s="101" t="str">
        <x:v>R05582</x:v>
      </x:c>
      <x:c r="D705" s="101" t="str">
        <x:v>6316776faa2704bb</x:v>
      </x:c>
      <x:c r="E705" s="101" t="n">
        <x:v>0</x:v>
      </x:c>
    </x:row>
    <x:row r="706">
      <x:c r="A706" s="101" t="str">
        <x:v>S2</x:v>
      </x:c>
      <x:c r="B706" s="101" t="str">
        <x:v>extension</x:v>
      </x:c>
      <x:c r="C706" s="101" t="str">
        <x:v>R05594</x:v>
      </x:c>
      <x:c r="D706" s="101" t="str">
        <x:v>f9ad87d36484191a</x:v>
      </x:c>
      <x:c r="E706" s="101" t="n">
        <x:v>0</x:v>
      </x:c>
    </x:row>
    <x:row r="707">
      <x:c r="A707" s="101" t="str">
        <x:v>S2</x:v>
      </x:c>
      <x:c r="B707" s="101" t="str">
        <x:v>extension</x:v>
      </x:c>
      <x:c r="C707" s="101" t="str">
        <x:v>R05614</x:v>
      </x:c>
      <x:c r="D707" s="101" t="str">
        <x:v>2c671c59ad369add</x:v>
      </x:c>
      <x:c r="E707" s="101" t="n">
        <x:v>1</x:v>
      </x:c>
    </x:row>
    <x:row r="708">
      <x:c r="A708" s="101" t="str">
        <x:v>S2</x:v>
      </x:c>
      <x:c r="B708" s="101" t="str">
        <x:v>extension</x:v>
      </x:c>
      <x:c r="C708" s="101" t="str">
        <x:v>R05681</x:v>
      </x:c>
      <x:c r="D708" s="101" t="str">
        <x:v>c45887fd9f8370d8</x:v>
      </x:c>
      <x:c r="E708" s="101" t="n">
        <x:v>1</x:v>
      </x:c>
    </x:row>
    <x:row r="709">
      <x:c r="A709" s="101" t="str">
        <x:v>S2</x:v>
      </x:c>
      <x:c r="B709" s="101" t="str">
        <x:v>extension</x:v>
      </x:c>
      <x:c r="C709" s="101" t="str">
        <x:v>R05716</x:v>
      </x:c>
      <x:c r="D709" s="101" t="str">
        <x:v>be06a1b1c50dc26b</x:v>
      </x:c>
      <x:c r="E709" s="101" t="n">
        <x:v>1</x:v>
      </x:c>
    </x:row>
    <x:row r="710">
      <x:c r="A710" s="101" t="str">
        <x:v>S2</x:v>
      </x:c>
      <x:c r="B710" s="101" t="str">
        <x:v>extension</x:v>
      </x:c>
      <x:c r="C710" s="101" t="str">
        <x:v>R05783</x:v>
      </x:c>
      <x:c r="D710" s="101" t="str">
        <x:v>fb3572555ba1f8a9</x:v>
      </x:c>
      <x:c r="E710" s="101" t="n">
        <x:v>1</x:v>
      </x:c>
    </x:row>
    <x:row r="711">
      <x:c r="A711" s="101" t="str">
        <x:v>S2</x:v>
      </x:c>
      <x:c r="B711" s="101" t="str">
        <x:v>extension</x:v>
      </x:c>
      <x:c r="C711" s="101" t="str">
        <x:v>R05806</x:v>
      </x:c>
      <x:c r="D711" s="101" t="str">
        <x:v>af25ac94bc02748f</x:v>
      </x:c>
      <x:c r="E711" s="101" t="n">
        <x:v>0</x:v>
      </x:c>
    </x:row>
    <x:row r="712">
      <x:c r="A712" s="101" t="str">
        <x:v>S2</x:v>
      </x:c>
      <x:c r="B712" s="101" t="str">
        <x:v>extension</x:v>
      </x:c>
      <x:c r="C712" s="101" t="str">
        <x:v>R05825</x:v>
      </x:c>
      <x:c r="D712" s="101" t="str">
        <x:v>441b9b9969452b2d</x:v>
      </x:c>
      <x:c r="E712" s="101" t="n">
        <x:v>1</x:v>
      </x:c>
    </x:row>
    <x:row r="713">
      <x:c r="A713" s="101" t="str">
        <x:v>S2</x:v>
      </x:c>
      <x:c r="B713" s="101" t="str">
        <x:v>extension</x:v>
      </x:c>
      <x:c r="C713" s="101" t="str">
        <x:v>R05872</x:v>
      </x:c>
      <x:c r="D713" s="101" t="str">
        <x:v>815f1f3faff310d4</x:v>
      </x:c>
      <x:c r="E713" s="101" t="n">
        <x:v>0</x:v>
      </x:c>
    </x:row>
    <x:row r="714">
      <x:c r="A714" s="101" t="str">
        <x:v>S2</x:v>
      </x:c>
      <x:c r="B714" s="101" t="str">
        <x:v>extension</x:v>
      </x:c>
      <x:c r="C714" s="101" t="str">
        <x:v>R05898</x:v>
      </x:c>
      <x:c r="D714" s="101" t="str">
        <x:v>08d536e21e1a3225</x:v>
      </x:c>
      <x:c r="E714" s="101" t="n">
        <x:v>1</x:v>
      </x:c>
    </x:row>
    <x:row r="715">
      <x:c r="A715" s="101" t="str">
        <x:v>S2</x:v>
      </x:c>
      <x:c r="B715" s="101" t="str">
        <x:v>extension</x:v>
      </x:c>
      <x:c r="C715" s="101" t="str">
        <x:v>R05906</x:v>
      </x:c>
      <x:c r="D715" s="101" t="str">
        <x:v>a0bff489cf23e994</x:v>
      </x:c>
      <x:c r="E715" s="101" t="n">
        <x:v>1</x:v>
      </x:c>
    </x:row>
    <x:row r="716">
      <x:c r="A716" s="101" t="str">
        <x:v>S2</x:v>
      </x:c>
      <x:c r="B716" s="101" t="str">
        <x:v>extension</x:v>
      </x:c>
      <x:c r="C716" s="101" t="str">
        <x:v>R05956</x:v>
      </x:c>
      <x:c r="D716" s="101" t="str">
        <x:v>43a1ce10a74d4979</x:v>
      </x:c>
      <x:c r="E716" s="101" t="n">
        <x:v>1</x:v>
      </x:c>
    </x:row>
    <x:row r="717">
      <x:c r="A717" s="101" t="str">
        <x:v>S2</x:v>
      </x:c>
      <x:c r="B717" s="101" t="str">
        <x:v>extension</x:v>
      </x:c>
      <x:c r="C717" s="101" t="str">
        <x:v>R06027</x:v>
      </x:c>
      <x:c r="D717" s="101" t="str">
        <x:v>549f8a2e41d582d8</x:v>
      </x:c>
      <x:c r="E717" s="101" t="n">
        <x:v>0</x:v>
      </x:c>
    </x:row>
    <x:row r="718">
      <x:c r="A718" s="101" t="str">
        <x:v>S2</x:v>
      </x:c>
      <x:c r="B718" s="101" t="str">
        <x:v>extension</x:v>
      </x:c>
      <x:c r="C718" s="101" t="str">
        <x:v>R06039</x:v>
      </x:c>
      <x:c r="D718" s="101" t="str">
        <x:v>5417dbe1cf2ef87d</x:v>
      </x:c>
      <x:c r="E718" s="101" t="n">
        <x:v>0</x:v>
      </x:c>
    </x:row>
    <x:row r="719">
      <x:c r="A719" s="101" t="str">
        <x:v>S2</x:v>
      </x:c>
      <x:c r="B719" s="101" t="str">
        <x:v>extension</x:v>
      </x:c>
      <x:c r="C719" s="101" t="str">
        <x:v>R06088</x:v>
      </x:c>
      <x:c r="D719" s="101" t="str">
        <x:v>6dd7003201310ba2</x:v>
      </x:c>
      <x:c r="E719" s="101" t="n">
        <x:v>0</x:v>
      </x:c>
    </x:row>
    <x:row r="720">
      <x:c r="A720" s="101" t="str">
        <x:v>S2</x:v>
      </x:c>
      <x:c r="B720" s="101" t="str">
        <x:v>extension</x:v>
      </x:c>
      <x:c r="C720" s="101" t="str">
        <x:v>R06097</x:v>
      </x:c>
      <x:c r="D720" s="101" t="str">
        <x:v>c8d8a2e86529a7a0</x:v>
      </x:c>
      <x:c r="E720" s="101" t="n">
        <x:v>1</x:v>
      </x:c>
    </x:row>
    <x:row r="721">
      <x:c r="A721" s="101" t="str">
        <x:v>S2</x:v>
      </x:c>
      <x:c r="B721" s="101" t="str">
        <x:v>extension</x:v>
      </x:c>
      <x:c r="C721" s="101" t="str">
        <x:v>R06123</x:v>
      </x:c>
      <x:c r="D721" s="101" t="str">
        <x:v>8f5937b5f0b03af7</x:v>
      </x:c>
      <x:c r="E721" s="101" t="n">
        <x:v>1</x:v>
      </x:c>
    </x:row>
    <x:row r="722">
      <x:c r="A722" s="101" t="str">
        <x:v>S2</x:v>
      </x:c>
      <x:c r="B722" s="101" t="str">
        <x:v>extension</x:v>
      </x:c>
      <x:c r="C722" s="101" t="str">
        <x:v>R06146</x:v>
      </x:c>
      <x:c r="D722" s="101" t="str">
        <x:v>a14c2cb0ab182b7c</x:v>
      </x:c>
      <x:c r="E722" s="101" t="n">
        <x:v>1</x:v>
      </x:c>
    </x:row>
    <x:row r="723">
      <x:c r="A723" s="101" t="str">
        <x:v>S2</x:v>
      </x:c>
      <x:c r="B723" s="101" t="str">
        <x:v>extension</x:v>
      </x:c>
      <x:c r="C723" s="101" t="str">
        <x:v>R06153</x:v>
      </x:c>
      <x:c r="D723" s="101" t="str">
        <x:v>d0bc5fb1159eb17d</x:v>
      </x:c>
      <x:c r="E723" s="101" t="n">
        <x:v>0</x:v>
      </x:c>
    </x:row>
    <x:row r="724">
      <x:c r="A724" s="101" t="str">
        <x:v>S2</x:v>
      </x:c>
      <x:c r="B724" s="101" t="str">
        <x:v>extension</x:v>
      </x:c>
      <x:c r="C724" s="101" t="str">
        <x:v>R06179</x:v>
      </x:c>
      <x:c r="D724" s="101" t="str">
        <x:v>07835261e18aa1d4</x:v>
      </x:c>
      <x:c r="E724" s="101" t="n">
        <x:v>0</x:v>
      </x:c>
    </x:row>
    <x:row r="725">
      <x:c r="A725" s="101" t="str">
        <x:v>S2</x:v>
      </x:c>
      <x:c r="B725" s="101" t="str">
        <x:v>extension</x:v>
      </x:c>
      <x:c r="C725" s="101" t="str">
        <x:v>R06187</x:v>
      </x:c>
      <x:c r="D725" s="101" t="str">
        <x:v>e7abccc2053e52c1</x:v>
      </x:c>
      <x:c r="E725" s="101" t="n">
        <x:v>0</x:v>
      </x:c>
    </x:row>
    <x:row r="726">
      <x:c r="A726" s="101" t="str">
        <x:v>S2</x:v>
      </x:c>
      <x:c r="B726" s="101" t="str">
        <x:v>extension</x:v>
      </x:c>
      <x:c r="C726" s="101" t="str">
        <x:v>R06188</x:v>
      </x:c>
      <x:c r="D726" s="101" t="str">
        <x:v>6391a3cdb38ebe30</x:v>
      </x:c>
      <x:c r="E726" s="101" t="n">
        <x:v>0</x:v>
      </x:c>
    </x:row>
    <x:row r="727">
      <x:c r="A727" s="101" t="str">
        <x:v>S2</x:v>
      </x:c>
      <x:c r="B727" s="101" t="str">
        <x:v>extension</x:v>
      </x:c>
      <x:c r="C727" s="101" t="str">
        <x:v>R06189</x:v>
      </x:c>
      <x:c r="D727" s="101" t="str">
        <x:v>3e7704b2a0923349</x:v>
      </x:c>
      <x:c r="E727" s="101" t="n">
        <x:v>1</x:v>
      </x:c>
    </x:row>
    <x:row r="728">
      <x:c r="A728" s="101" t="str">
        <x:v>S2</x:v>
      </x:c>
      <x:c r="B728" s="101" t="str">
        <x:v>extension</x:v>
      </x:c>
      <x:c r="C728" s="101" t="str">
        <x:v>R06225</x:v>
      </x:c>
      <x:c r="D728" s="101" t="str">
        <x:v>e34f24161cdc02b3</x:v>
      </x:c>
      <x:c r="E728" s="101" t="n">
        <x:v>1</x:v>
      </x:c>
    </x:row>
    <x:row r="729">
      <x:c r="A729" s="101" t="str">
        <x:v>S2</x:v>
      </x:c>
      <x:c r="B729" s="101" t="str">
        <x:v>extension</x:v>
      </x:c>
      <x:c r="C729" s="101" t="str">
        <x:v>R06270</x:v>
      </x:c>
      <x:c r="D729" s="101" t="str">
        <x:v>f44c64963802eb26</x:v>
      </x:c>
      <x:c r="E729" s="101" t="n">
        <x:v>0</x:v>
      </x:c>
    </x:row>
    <x:row r="730">
      <x:c r="A730" s="101" t="str">
        <x:v>S2</x:v>
      </x:c>
      <x:c r="B730" s="101" t="str">
        <x:v>extension</x:v>
      </x:c>
      <x:c r="C730" s="101" t="str">
        <x:v>R06273</x:v>
      </x:c>
      <x:c r="D730" s="101" t="str">
        <x:v>ca0c93903e517060</x:v>
      </x:c>
      <x:c r="E730" s="101" t="n">
        <x:v>0</x:v>
      </x:c>
    </x:row>
    <x:row r="731">
      <x:c r="A731" s="101" t="str">
        <x:v>S2</x:v>
      </x:c>
      <x:c r="B731" s="101" t="str">
        <x:v>extension</x:v>
      </x:c>
      <x:c r="C731" s="101" t="str">
        <x:v>R06288</x:v>
      </x:c>
      <x:c r="D731" s="101" t="str">
        <x:v>1ae5798358367cf5</x:v>
      </x:c>
      <x:c r="E731" s="101" t="n">
        <x:v>1</x:v>
      </x:c>
    </x:row>
    <x:row r="732">
      <x:c r="A732" s="101" t="str">
        <x:v>S2</x:v>
      </x:c>
      <x:c r="B732" s="101" t="str">
        <x:v>extension</x:v>
      </x:c>
      <x:c r="C732" s="101" t="str">
        <x:v>R06289</x:v>
      </x:c>
      <x:c r="D732" s="101" t="str">
        <x:v>0d2b55a6661c9019</x:v>
      </x:c>
      <x:c r="E732" s="101" t="n">
        <x:v>1</x:v>
      </x:c>
    </x:row>
    <x:row r="733">
      <x:c r="A733" s="101" t="str">
        <x:v>S2</x:v>
      </x:c>
      <x:c r="B733" s="101" t="str">
        <x:v>extension</x:v>
      </x:c>
      <x:c r="C733" s="101" t="str">
        <x:v>R06311</x:v>
      </x:c>
      <x:c r="D733" s="101" t="str">
        <x:v>04f974af7e26aff1</x:v>
      </x:c>
      <x:c r="E733" s="101" t="n">
        <x:v>0</x:v>
      </x:c>
    </x:row>
    <x:row r="734">
      <x:c r="A734" s="101" t="str">
        <x:v>S2</x:v>
      </x:c>
      <x:c r="B734" s="101" t="str">
        <x:v>extension</x:v>
      </x:c>
      <x:c r="C734" s="101" t="str">
        <x:v>R06341</x:v>
      </x:c>
      <x:c r="D734" s="101" t="str">
        <x:v>ff88579df57d89f2</x:v>
      </x:c>
      <x:c r="E734" s="101" t="n">
        <x:v>1</x:v>
      </x:c>
    </x:row>
    <x:row r="735">
      <x:c r="A735" s="101" t="str">
        <x:v>S2</x:v>
      </x:c>
      <x:c r="B735" s="101" t="str">
        <x:v>extension</x:v>
      </x:c>
      <x:c r="C735" s="101" t="str">
        <x:v>R06363</x:v>
      </x:c>
      <x:c r="D735" s="101" t="str">
        <x:v>779721415131e1f4</x:v>
      </x:c>
      <x:c r="E735" s="101" t="n">
        <x:v>1</x:v>
      </x:c>
    </x:row>
    <x:row r="736">
      <x:c r="A736" s="101" t="str">
        <x:v>S2</x:v>
      </x:c>
      <x:c r="B736" s="101" t="str">
        <x:v>extension</x:v>
      </x:c>
      <x:c r="C736" s="101" t="str">
        <x:v>R06445</x:v>
      </x:c>
      <x:c r="D736" s="101" t="str">
        <x:v>6d6e649b9ddc954c</x:v>
      </x:c>
      <x:c r="E736" s="101" t="n">
        <x:v>1</x:v>
      </x:c>
    </x:row>
    <x:row r="737">
      <x:c r="A737" s="101" t="str">
        <x:v>S2</x:v>
      </x:c>
      <x:c r="B737" s="101" t="str">
        <x:v>extension</x:v>
      </x:c>
      <x:c r="C737" s="101" t="str">
        <x:v>R06461</x:v>
      </x:c>
      <x:c r="D737" s="101" t="str">
        <x:v>633bf284ea46b190</x:v>
      </x:c>
      <x:c r="E737" s="101" t="n">
        <x:v>1</x:v>
      </x:c>
    </x:row>
    <x:row r="738">
      <x:c r="A738" s="101" t="str">
        <x:v>S2</x:v>
      </x:c>
      <x:c r="B738" s="101" t="str">
        <x:v>extension</x:v>
      </x:c>
      <x:c r="C738" s="101" t="str">
        <x:v>R06487</x:v>
      </x:c>
      <x:c r="D738" s="101" t="str">
        <x:v>76a0aac5e7cd1597</x:v>
      </x:c>
      <x:c r="E738" s="101" t="n">
        <x:v>0</x:v>
      </x:c>
    </x:row>
    <x:row r="739">
      <x:c r="A739" s="101" t="str">
        <x:v>S2</x:v>
      </x:c>
      <x:c r="B739" s="101" t="str">
        <x:v>extension</x:v>
      </x:c>
      <x:c r="C739" s="101" t="str">
        <x:v>R06488</x:v>
      </x:c>
      <x:c r="D739" s="101" t="str">
        <x:v>d7cd1feafce7e4f4</x:v>
      </x:c>
      <x:c r="E739" s="101" t="n">
        <x:v>1</x:v>
      </x:c>
    </x:row>
    <x:row r="740">
      <x:c r="A740" s="101" t="str">
        <x:v>S2</x:v>
      </x:c>
      <x:c r="B740" s="101" t="str">
        <x:v>extension</x:v>
      </x:c>
      <x:c r="C740" s="101" t="str">
        <x:v>R06507</x:v>
      </x:c>
      <x:c r="D740" s="101" t="str">
        <x:v>21e54c6eccaddeaf</x:v>
      </x:c>
      <x:c r="E740" s="101" t="n">
        <x:v>1</x:v>
      </x:c>
    </x:row>
    <x:row r="741">
      <x:c r="A741" s="101" t="str">
        <x:v>S2</x:v>
      </x:c>
      <x:c r="B741" s="101" t="str">
        <x:v>extension</x:v>
      </x:c>
      <x:c r="C741" s="101" t="str">
        <x:v>R06512</x:v>
      </x:c>
      <x:c r="D741" s="101" t="str">
        <x:v>5986540cdd48c200</x:v>
      </x:c>
      <x:c r="E741" s="101" t="n">
        <x:v>0</x:v>
      </x:c>
    </x:row>
    <x:row r="742">
      <x:c r="A742" s="101" t="str">
        <x:v>S2</x:v>
      </x:c>
      <x:c r="B742" s="101" t="str">
        <x:v>extension</x:v>
      </x:c>
      <x:c r="C742" s="101" t="str">
        <x:v>R06535</x:v>
      </x:c>
      <x:c r="D742" s="101" t="str">
        <x:v>842ce32c86543540</x:v>
      </x:c>
      <x:c r="E742" s="101" t="n">
        <x:v>1</x:v>
      </x:c>
    </x:row>
    <x:row r="743">
      <x:c r="A743" s="101" t="str">
        <x:v>S2</x:v>
      </x:c>
      <x:c r="B743" s="101" t="str">
        <x:v>extension</x:v>
      </x:c>
      <x:c r="C743" s="101" t="str">
        <x:v>R06536</x:v>
      </x:c>
      <x:c r="D743" s="101" t="str">
        <x:v>d1b91b7c623d5a29</x:v>
      </x:c>
      <x:c r="E743" s="101" t="n">
        <x:v>1</x:v>
      </x:c>
    </x:row>
    <x:row r="744">
      <x:c r="A744" s="101" t="str">
        <x:v>S2</x:v>
      </x:c>
      <x:c r="B744" s="101" t="str">
        <x:v>extension</x:v>
      </x:c>
      <x:c r="C744" s="101" t="str">
        <x:v>R06546</x:v>
      </x:c>
      <x:c r="D744" s="101" t="str">
        <x:v>0f24020fc59aed1e</x:v>
      </x:c>
      <x:c r="E744" s="101" t="n">
        <x:v>1</x:v>
      </x:c>
    </x:row>
    <x:row r="745">
      <x:c r="A745" s="101" t="str">
        <x:v>S2</x:v>
      </x:c>
      <x:c r="B745" s="101" t="str">
        <x:v>extension</x:v>
      </x:c>
      <x:c r="C745" s="101" t="str">
        <x:v>R06583</x:v>
      </x:c>
      <x:c r="D745" s="101" t="str">
        <x:v>1feb35d0d3aa2469</x:v>
      </x:c>
      <x:c r="E745" s="101" t="n">
        <x:v>1</x:v>
      </x:c>
    </x:row>
    <x:row r="746">
      <x:c r="A746" s="101" t="str">
        <x:v>S2</x:v>
      </x:c>
      <x:c r="B746" s="101" t="str">
        <x:v>extension</x:v>
      </x:c>
      <x:c r="C746" s="101" t="str">
        <x:v>R06615</x:v>
      </x:c>
      <x:c r="D746" s="101" t="str">
        <x:v>10d8d5ab5bf9dbbe</x:v>
      </x:c>
      <x:c r="E746" s="101" t="n">
        <x:v>1</x:v>
      </x:c>
    </x:row>
    <x:row r="747">
      <x:c r="A747" s="101" t="str">
        <x:v>S2</x:v>
      </x:c>
      <x:c r="B747" s="101" t="str">
        <x:v>extension</x:v>
      </x:c>
      <x:c r="C747" s="101" t="str">
        <x:v>R06674</x:v>
      </x:c>
      <x:c r="D747" s="101" t="str">
        <x:v>5f1e1857afa8e1e9</x:v>
      </x:c>
      <x:c r="E747" s="101" t="n">
        <x:v>0</x:v>
      </x:c>
    </x:row>
    <x:row r="748">
      <x:c r="A748" s="101" t="str">
        <x:v>S2</x:v>
      </x:c>
      <x:c r="B748" s="101" t="str">
        <x:v>extension</x:v>
      </x:c>
      <x:c r="C748" s="101" t="str">
        <x:v>R06681</x:v>
      </x:c>
      <x:c r="D748" s="101" t="str">
        <x:v>4e5e51826205a244</x:v>
      </x:c>
      <x:c r="E748" s="101" t="n">
        <x:v>0</x:v>
      </x:c>
    </x:row>
    <x:row r="749">
      <x:c r="A749" s="101" t="str">
        <x:v>S2</x:v>
      </x:c>
      <x:c r="B749" s="101" t="str">
        <x:v>extension</x:v>
      </x:c>
      <x:c r="C749" s="101" t="str">
        <x:v>R06685</x:v>
      </x:c>
      <x:c r="D749" s="101" t="str">
        <x:v>f828863672fef074</x:v>
      </x:c>
      <x:c r="E749" s="101" t="n">
        <x:v>0</x:v>
      </x:c>
    </x:row>
    <x:row r="750">
      <x:c r="A750" s="101" t="str">
        <x:v>S2</x:v>
      </x:c>
      <x:c r="B750" s="101" t="str">
        <x:v>extension</x:v>
      </x:c>
      <x:c r="C750" s="101" t="str">
        <x:v>R06709</x:v>
      </x:c>
      <x:c r="D750" s="101" t="str">
        <x:v>2806ca69f591fcde</x:v>
      </x:c>
      <x:c r="E750" s="101" t="n">
        <x:v>1</x:v>
      </x:c>
    </x:row>
    <x:row r="751">
      <x:c r="A751" s="101" t="str">
        <x:v>S2</x:v>
      </x:c>
      <x:c r="B751" s="101" t="str">
        <x:v>extension</x:v>
      </x:c>
      <x:c r="C751" s="101" t="str">
        <x:v>R06723</x:v>
      </x:c>
      <x:c r="D751" s="101" t="str">
        <x:v>b466dc4066bd8013</x:v>
      </x:c>
      <x:c r="E751" s="101" t="n">
        <x:v>1</x:v>
      </x:c>
    </x:row>
    <x:row r="752">
      <x:c r="A752" s="101" t="str">
        <x:v>S2</x:v>
      </x:c>
      <x:c r="B752" s="101" t="str">
        <x:v>extension</x:v>
      </x:c>
      <x:c r="C752" s="101" t="str">
        <x:v>R06779</x:v>
      </x:c>
      <x:c r="D752" s="101" t="str">
        <x:v>638b51597be80eb2</x:v>
      </x:c>
      <x:c r="E752" s="101" t="n">
        <x:v>0</x:v>
      </x:c>
    </x:row>
    <x:row r="753">
      <x:c r="A753" s="101" t="str">
        <x:v>S2</x:v>
      </x:c>
      <x:c r="B753" s="101" t="str">
        <x:v>extension</x:v>
      </x:c>
      <x:c r="C753" s="101" t="str">
        <x:v>R06809</x:v>
      </x:c>
      <x:c r="D753" s="101" t="str">
        <x:v>4925106732d0ca8f</x:v>
      </x:c>
      <x:c r="E753" s="101" t="n">
        <x:v>0</x:v>
      </x:c>
    </x:row>
    <x:row r="754">
      <x:c r="A754" s="101" t="str">
        <x:v>S2</x:v>
      </x:c>
      <x:c r="B754" s="101" t="str">
        <x:v>extension</x:v>
      </x:c>
      <x:c r="C754" s="101" t="str">
        <x:v>R06822</x:v>
      </x:c>
      <x:c r="D754" s="101" t="str">
        <x:v>25d05b36f404523c</x:v>
      </x:c>
      <x:c r="E754" s="101" t="n">
        <x:v>0</x:v>
      </x:c>
    </x:row>
    <x:row r="755">
      <x:c r="A755" s="101" t="str">
        <x:v>S2</x:v>
      </x:c>
      <x:c r="B755" s="101" t="str">
        <x:v>extension</x:v>
      </x:c>
      <x:c r="C755" s="101" t="str">
        <x:v>R06825</x:v>
      </x:c>
      <x:c r="D755" s="101" t="str">
        <x:v>06325c4c560081e6</x:v>
      </x:c>
      <x:c r="E755" s="101" t="n">
        <x:v>1</x:v>
      </x:c>
    </x:row>
    <x:row r="756">
      <x:c r="A756" s="101" t="str">
        <x:v>S2</x:v>
      </x:c>
      <x:c r="B756" s="101" t="str">
        <x:v>extension</x:v>
      </x:c>
      <x:c r="C756" s="101" t="str">
        <x:v>R06898</x:v>
      </x:c>
      <x:c r="D756" s="101" t="str">
        <x:v>aad8bb7a1b534108</x:v>
      </x:c>
      <x:c r="E756" s="101" t="n">
        <x:v>0</x:v>
      </x:c>
    </x:row>
    <x:row r="757">
      <x:c r="A757" s="101" t="str">
        <x:v>S2</x:v>
      </x:c>
      <x:c r="B757" s="101" t="str">
        <x:v>extension</x:v>
      </x:c>
      <x:c r="C757" s="101" t="str">
        <x:v>R06908</x:v>
      </x:c>
      <x:c r="D757" s="101" t="str">
        <x:v>947a2cd784db2444</x:v>
      </x:c>
      <x:c r="E757" s="101" t="n">
        <x:v>1</x:v>
      </x:c>
    </x:row>
    <x:row r="758">
      <x:c r="A758" s="101" t="str">
        <x:v>S2</x:v>
      </x:c>
      <x:c r="B758" s="101" t="str">
        <x:v>extension</x:v>
      </x:c>
      <x:c r="C758" s="101" t="str">
        <x:v>R06928</x:v>
      </x:c>
      <x:c r="D758" s="101" t="str">
        <x:v>e5f6a60d01b32e83</x:v>
      </x:c>
      <x:c r="E758" s="101" t="n">
        <x:v>0</x:v>
      </x:c>
    </x:row>
    <x:row r="759">
      <x:c r="A759" s="101" t="str">
        <x:v>S2</x:v>
      </x:c>
      <x:c r="B759" s="101" t="str">
        <x:v>extension</x:v>
      </x:c>
      <x:c r="C759" s="101" t="str">
        <x:v>R06933</x:v>
      </x:c>
      <x:c r="D759" s="101" t="str">
        <x:v>00a63c790e4a07b1</x:v>
      </x:c>
      <x:c r="E759" s="101" t="n">
        <x:v>0</x:v>
      </x:c>
    </x:row>
    <x:row r="760">
      <x:c r="A760" s="101" t="str">
        <x:v>S2</x:v>
      </x:c>
      <x:c r="B760" s="101" t="str">
        <x:v>extension</x:v>
      </x:c>
      <x:c r="C760" s="101" t="str">
        <x:v>R06958</x:v>
      </x:c>
      <x:c r="D760" s="101" t="str">
        <x:v>c086cd3ceb1b9a90</x:v>
      </x:c>
      <x:c r="E760" s="101" t="n">
        <x:v>1</x:v>
      </x:c>
    </x:row>
    <x:row r="761">
      <x:c r="A761" s="101" t="str">
        <x:v>S2</x:v>
      </x:c>
      <x:c r="B761" s="101" t="str">
        <x:v>extension</x:v>
      </x:c>
      <x:c r="C761" s="101" t="str">
        <x:v>R06967</x:v>
      </x:c>
      <x:c r="D761" s="101" t="str">
        <x:v>469434c1dde34f35</x:v>
      </x:c>
      <x:c r="E761" s="101" t="n">
        <x:v>0</x:v>
      </x:c>
    </x:row>
    <x:row r="762">
      <x:c r="A762" s="101" t="str">
        <x:v>S2</x:v>
      </x:c>
      <x:c r="B762" s="101" t="str">
        <x:v>extension</x:v>
      </x:c>
      <x:c r="C762" s="101" t="str">
        <x:v>R06984</x:v>
      </x:c>
      <x:c r="D762" s="101" t="str">
        <x:v>353de2e9f85b60a6</x:v>
      </x:c>
      <x:c r="E762" s="101" t="n">
        <x:v>1</x:v>
      </x:c>
    </x:row>
    <x:row r="763">
      <x:c r="A763" s="101" t="str">
        <x:v>S2</x:v>
      </x:c>
      <x:c r="B763" s="101" t="str">
        <x:v>extension</x:v>
      </x:c>
      <x:c r="C763" s="101" t="str">
        <x:v>R07020</x:v>
      </x:c>
      <x:c r="D763" s="101" t="str">
        <x:v>5b83672ee8b5ec8b</x:v>
      </x:c>
      <x:c r="E763" s="101" t="n">
        <x:v>0</x:v>
      </x:c>
    </x:row>
    <x:row r="764">
      <x:c r="A764" s="101" t="str">
        <x:v>S2</x:v>
      </x:c>
      <x:c r="B764" s="101" t="str">
        <x:v>extension</x:v>
      </x:c>
      <x:c r="C764" s="101" t="str">
        <x:v>R07044</x:v>
      </x:c>
      <x:c r="D764" s="101" t="str">
        <x:v>b67132497765753e</x:v>
      </x:c>
      <x:c r="E764" s="101" t="n">
        <x:v>0</x:v>
      </x:c>
    </x:row>
    <x:row r="765">
      <x:c r="A765" s="101" t="str">
        <x:v>S2</x:v>
      </x:c>
      <x:c r="B765" s="101" t="str">
        <x:v>extension</x:v>
      </x:c>
      <x:c r="C765" s="101" t="str">
        <x:v>R07046</x:v>
      </x:c>
      <x:c r="D765" s="101" t="str">
        <x:v>b8c637eb34886dc5</x:v>
      </x:c>
      <x:c r="E765" s="101" t="n">
        <x:v>0</x:v>
      </x:c>
    </x:row>
    <x:row r="766">
      <x:c r="A766" s="101" t="str">
        <x:v>S2</x:v>
      </x:c>
      <x:c r="B766" s="101" t="str">
        <x:v>extension</x:v>
      </x:c>
      <x:c r="C766" s="101" t="str">
        <x:v>R07105</x:v>
      </x:c>
      <x:c r="D766" s="101" t="str">
        <x:v>7be2a902816ed8f7</x:v>
      </x:c>
      <x:c r="E766" s="101" t="n">
        <x:v>0</x:v>
      </x:c>
    </x:row>
    <x:row r="767">
      <x:c r="A767" s="101" t="str">
        <x:v>S2</x:v>
      </x:c>
      <x:c r="B767" s="101" t="str">
        <x:v>extension</x:v>
      </x:c>
      <x:c r="C767" s="101" t="str">
        <x:v>R07121</x:v>
      </x:c>
      <x:c r="D767" s="101" t="str">
        <x:v>cd20bab14b3f4a75</x:v>
      </x:c>
      <x:c r="E767" s="101" t="n">
        <x:v>0</x:v>
      </x:c>
    </x:row>
    <x:row r="768">
      <x:c r="A768" s="101" t="str">
        <x:v>S2</x:v>
      </x:c>
      <x:c r="B768" s="101" t="str">
        <x:v>extension</x:v>
      </x:c>
      <x:c r="C768" s="101" t="str">
        <x:v>R07133</x:v>
      </x:c>
      <x:c r="D768" s="101" t="str">
        <x:v>3cf76e6cd87c1923</x:v>
      </x:c>
      <x:c r="E768" s="101" t="n">
        <x:v>1</x:v>
      </x:c>
    </x:row>
    <x:row r="769">
      <x:c r="A769" s="101" t="str">
        <x:v>S2</x:v>
      </x:c>
      <x:c r="B769" s="101" t="str">
        <x:v>extension</x:v>
      </x:c>
      <x:c r="C769" s="101" t="str">
        <x:v>R07149</x:v>
      </x:c>
      <x:c r="D769" s="101" t="str">
        <x:v>279c435a77ce0936</x:v>
      </x:c>
      <x:c r="E769" s="101" t="n">
        <x:v>0</x:v>
      </x:c>
    </x:row>
    <x:row r="770">
      <x:c r="A770" s="101" t="str">
        <x:v>S2</x:v>
      </x:c>
      <x:c r="B770" s="101" t="str">
        <x:v>extension</x:v>
      </x:c>
      <x:c r="C770" s="101" t="str">
        <x:v>R07162</x:v>
      </x:c>
      <x:c r="D770" s="101" t="str">
        <x:v>962e09f4e06c1559</x:v>
      </x:c>
      <x:c r="E770" s="101" t="n">
        <x:v>1</x:v>
      </x:c>
    </x:row>
    <x:row r="771">
      <x:c r="A771" s="101" t="str">
        <x:v>S2</x:v>
      </x:c>
      <x:c r="B771" s="101" t="str">
        <x:v>extension</x:v>
      </x:c>
      <x:c r="C771" s="101" t="str">
        <x:v>R07164</x:v>
      </x:c>
      <x:c r="D771" s="101" t="str">
        <x:v>36eb5edb47449a8e</x:v>
      </x:c>
      <x:c r="E771" s="101" t="n">
        <x:v>1</x:v>
      </x:c>
    </x:row>
    <x:row r="772">
      <x:c r="A772" s="101" t="str">
        <x:v>S2</x:v>
      </x:c>
      <x:c r="B772" s="101" t="str">
        <x:v>extension</x:v>
      </x:c>
      <x:c r="C772" s="101" t="str">
        <x:v>R07168</x:v>
      </x:c>
      <x:c r="D772" s="101" t="str">
        <x:v>b0d300260129f32a</x:v>
      </x:c>
      <x:c r="E772" s="101" t="n">
        <x:v>0</x:v>
      </x:c>
    </x:row>
    <x:row r="773">
      <x:c r="A773" s="101" t="str">
        <x:v>S2</x:v>
      </x:c>
      <x:c r="B773" s="101" t="str">
        <x:v>extension</x:v>
      </x:c>
      <x:c r="C773" s="101" t="str">
        <x:v>R07278</x:v>
      </x:c>
      <x:c r="D773" s="101" t="str">
        <x:v>836d4ed535afd19b</x:v>
      </x:c>
      <x:c r="E773" s="101" t="n">
        <x:v>1</x:v>
      </x:c>
    </x:row>
    <x:row r="774">
      <x:c r="A774" s="101" t="str">
        <x:v>S2</x:v>
      </x:c>
      <x:c r="B774" s="101" t="str">
        <x:v>extension</x:v>
      </x:c>
      <x:c r="C774" s="101" t="str">
        <x:v>R07307</x:v>
      </x:c>
      <x:c r="D774" s="101" t="str">
        <x:v>8f61bba232104bb6</x:v>
      </x:c>
      <x:c r="E774" s="101" t="n">
        <x:v>1</x:v>
      </x:c>
    </x:row>
    <x:row r="775">
      <x:c r="A775" s="101" t="str">
        <x:v>S2</x:v>
      </x:c>
      <x:c r="B775" s="101" t="str">
        <x:v>extension</x:v>
      </x:c>
      <x:c r="C775" s="101" t="str">
        <x:v>R07314</x:v>
      </x:c>
      <x:c r="D775" s="101" t="str">
        <x:v>ba18b3eb05f11612</x:v>
      </x:c>
      <x:c r="E775" s="101" t="n">
        <x:v>0</x:v>
      </x:c>
    </x:row>
    <x:row r="776">
      <x:c r="A776" s="101" t="str">
        <x:v>S2</x:v>
      </x:c>
      <x:c r="B776" s="101" t="str">
        <x:v>extension</x:v>
      </x:c>
      <x:c r="C776" s="101" t="str">
        <x:v>R07323</x:v>
      </x:c>
      <x:c r="D776" s="101" t="str">
        <x:v>8a9a383ee5283939</x:v>
      </x:c>
      <x:c r="E776" s="101" t="n">
        <x:v>0</x:v>
      </x:c>
    </x:row>
    <x:row r="777">
      <x:c r="A777" s="101" t="str">
        <x:v>S2</x:v>
      </x:c>
      <x:c r="B777" s="101" t="str">
        <x:v>extension</x:v>
      </x:c>
      <x:c r="C777" s="101" t="str">
        <x:v>R07337</x:v>
      </x:c>
      <x:c r="D777" s="101" t="str">
        <x:v>a98263a4d1bfaf1d</x:v>
      </x:c>
      <x:c r="E777" s="101" t="n">
        <x:v>0</x:v>
      </x:c>
    </x:row>
    <x:row r="778">
      <x:c r="A778" s="101" t="str">
        <x:v>S2</x:v>
      </x:c>
      <x:c r="B778" s="101" t="str">
        <x:v>extension</x:v>
      </x:c>
      <x:c r="C778" s="101" t="str">
        <x:v>R07348</x:v>
      </x:c>
      <x:c r="D778" s="101" t="str">
        <x:v>e37f576d25aa2482</x:v>
      </x:c>
      <x:c r="E778" s="101" t="n">
        <x:v>1</x:v>
      </x:c>
    </x:row>
    <x:row r="779">
      <x:c r="A779" s="101" t="str">
        <x:v>S2</x:v>
      </x:c>
      <x:c r="B779" s="101" t="str">
        <x:v>extension</x:v>
      </x:c>
      <x:c r="C779" s="101" t="str">
        <x:v>R07439</x:v>
      </x:c>
      <x:c r="D779" s="101" t="str">
        <x:v>889ad1e8a8c954c1</x:v>
      </x:c>
      <x:c r="E779" s="101" t="n">
        <x:v>0</x:v>
      </x:c>
    </x:row>
    <x:row r="780">
      <x:c r="A780" s="101" t="str">
        <x:v>S2</x:v>
      </x:c>
      <x:c r="B780" s="101" t="str">
        <x:v>extension</x:v>
      </x:c>
      <x:c r="C780" s="101" t="str">
        <x:v>R07477</x:v>
      </x:c>
      <x:c r="D780" s="101" t="str">
        <x:v>612b0b44f8246d8e</x:v>
      </x:c>
      <x:c r="E780" s="101" t="n">
        <x:v>0</x:v>
      </x:c>
    </x:row>
    <x:row r="781">
      <x:c r="A781" s="101" t="str">
        <x:v>S2</x:v>
      </x:c>
      <x:c r="B781" s="101" t="str">
        <x:v>extension</x:v>
      </x:c>
      <x:c r="C781" s="101" t="str">
        <x:v>R07494</x:v>
      </x:c>
      <x:c r="D781" s="101" t="str">
        <x:v>d9a2344aa0cad38a</x:v>
      </x:c>
      <x:c r="E781" s="101" t="n">
        <x:v>0</x:v>
      </x:c>
    </x:row>
    <x:row r="782">
      <x:c r="A782" s="101" t="str">
        <x:v>S2</x:v>
      </x:c>
      <x:c r="B782" s="101" t="str">
        <x:v>extension</x:v>
      </x:c>
      <x:c r="C782" s="101" t="str">
        <x:v>R07504</x:v>
      </x:c>
      <x:c r="D782" s="101" t="str">
        <x:v>e5fd56458d789c24</x:v>
      </x:c>
      <x:c r="E782" s="101" t="n">
        <x:v>1</x:v>
      </x:c>
    </x:row>
    <x:row r="783">
      <x:c r="A783" s="101" t="str">
        <x:v>S2</x:v>
      </x:c>
      <x:c r="B783" s="101" t="str">
        <x:v>extension</x:v>
      </x:c>
      <x:c r="C783" s="101" t="str">
        <x:v>R07512</x:v>
      </x:c>
      <x:c r="D783" s="101" t="str">
        <x:v>92375c9a25941fcb</x:v>
      </x:c>
      <x:c r="E783" s="101" t="n">
        <x:v>1</x:v>
      </x:c>
    </x:row>
    <x:row r="784">
      <x:c r="A784" s="101" t="str">
        <x:v>S2</x:v>
      </x:c>
      <x:c r="B784" s="101" t="str">
        <x:v>extension</x:v>
      </x:c>
      <x:c r="C784" s="101" t="str">
        <x:v>R07553</x:v>
      </x:c>
      <x:c r="D784" s="101" t="str">
        <x:v>fbc00cc24a7191d2</x:v>
      </x:c>
      <x:c r="E784" s="101" t="n">
        <x:v>1</x:v>
      </x:c>
    </x:row>
    <x:row r="785">
      <x:c r="A785" s="101" t="str">
        <x:v>S2</x:v>
      </x:c>
      <x:c r="B785" s="101" t="str">
        <x:v>extension</x:v>
      </x:c>
      <x:c r="C785" s="101" t="str">
        <x:v>R07596</x:v>
      </x:c>
      <x:c r="D785" s="101" t="str">
        <x:v>5ff46f507874bffe</x:v>
      </x:c>
      <x:c r="E785" s="101" t="n">
        <x:v>1</x:v>
      </x:c>
    </x:row>
    <x:row r="786">
      <x:c r="A786" s="101" t="str">
        <x:v>S2</x:v>
      </x:c>
      <x:c r="B786" s="101" t="str">
        <x:v>extension</x:v>
      </x:c>
      <x:c r="C786" s="101" t="str">
        <x:v>R07701</x:v>
      </x:c>
      <x:c r="D786" s="101" t="str">
        <x:v>86fce7c540a582b5</x:v>
      </x:c>
      <x:c r="E786" s="101" t="n">
        <x:v>1</x:v>
      </x:c>
    </x:row>
    <x:row r="787">
      <x:c r="A787" s="101" t="str">
        <x:v>S2</x:v>
      </x:c>
      <x:c r="B787" s="101" t="str">
        <x:v>extension</x:v>
      </x:c>
      <x:c r="C787" s="101" t="str">
        <x:v>R07715</x:v>
      </x:c>
      <x:c r="D787" s="101" t="str">
        <x:v>ce907b56c429b18d</x:v>
      </x:c>
      <x:c r="E787" s="101" t="n">
        <x:v>0</x:v>
      </x:c>
    </x:row>
    <x:row r="788">
      <x:c r="A788" s="101" t="str">
        <x:v>S2</x:v>
      </x:c>
      <x:c r="B788" s="101" t="str">
        <x:v>extension</x:v>
      </x:c>
      <x:c r="C788" s="101" t="str">
        <x:v>R07716</x:v>
      </x:c>
      <x:c r="D788" s="101" t="str">
        <x:v>d78884826a12fbd1</x:v>
      </x:c>
      <x:c r="E788" s="101" t="n">
        <x:v>1</x:v>
      </x:c>
    </x:row>
    <x:row r="789">
      <x:c r="A789" s="101" t="str">
        <x:v>S2</x:v>
      </x:c>
      <x:c r="B789" s="101" t="str">
        <x:v>extension</x:v>
      </x:c>
      <x:c r="C789" s="101" t="str">
        <x:v>R07724</x:v>
      </x:c>
      <x:c r="D789" s="101" t="str">
        <x:v>ceefcbbb60cbaa3d</x:v>
      </x:c>
      <x:c r="E789" s="101" t="n">
        <x:v>1</x:v>
      </x:c>
    </x:row>
    <x:row r="790">
      <x:c r="A790" s="101" t="str">
        <x:v>S2</x:v>
      </x:c>
      <x:c r="B790" s="101" t="str">
        <x:v>extension</x:v>
      </x:c>
      <x:c r="C790" s="101" t="str">
        <x:v>R07727</x:v>
      </x:c>
      <x:c r="D790" s="101" t="str">
        <x:v>b3581dc07137e846</x:v>
      </x:c>
      <x:c r="E790" s="101" t="n">
        <x:v>1</x:v>
      </x:c>
    </x:row>
    <x:row r="791">
      <x:c r="A791" s="101" t="str">
        <x:v>S2</x:v>
      </x:c>
      <x:c r="B791" s="101" t="str">
        <x:v>extension</x:v>
      </x:c>
      <x:c r="C791" s="101" t="str">
        <x:v>R07732</x:v>
      </x:c>
      <x:c r="D791" s="101" t="str">
        <x:v>1f48a80bdf2b8497</x:v>
      </x:c>
      <x:c r="E791" s="101" t="n">
        <x:v>0</x:v>
      </x:c>
    </x:row>
    <x:row r="792">
      <x:c r="A792" s="101" t="str">
        <x:v>S2</x:v>
      </x:c>
      <x:c r="B792" s="101" t="str">
        <x:v>extension</x:v>
      </x:c>
      <x:c r="C792" s="101" t="str">
        <x:v>R07733</x:v>
      </x:c>
      <x:c r="D792" s="101" t="str">
        <x:v>64b3222bf40e6c27</x:v>
      </x:c>
      <x:c r="E792" s="101" t="n">
        <x:v>0</x:v>
      </x:c>
    </x:row>
    <x:row r="793">
      <x:c r="A793" s="101" t="str">
        <x:v>S2</x:v>
      </x:c>
      <x:c r="B793" s="101" t="str">
        <x:v>extension</x:v>
      </x:c>
      <x:c r="C793" s="101" t="str">
        <x:v>R07773</x:v>
      </x:c>
      <x:c r="D793" s="101" t="str">
        <x:v>6b574ef9903c9aab</x:v>
      </x:c>
      <x:c r="E793" s="101" t="n">
        <x:v>1</x:v>
      </x:c>
    </x:row>
    <x:row r="794">
      <x:c r="A794" s="101" t="str">
        <x:v>S2</x:v>
      </x:c>
      <x:c r="B794" s="101" t="str">
        <x:v>extension</x:v>
      </x:c>
      <x:c r="C794" s="101" t="str">
        <x:v>R07785</x:v>
      </x:c>
      <x:c r="D794" s="101" t="str">
        <x:v>86d47ff08eda5b5e</x:v>
      </x:c>
      <x:c r="E794" s="101" t="n">
        <x:v>1</x:v>
      </x:c>
    </x:row>
    <x:row r="795">
      <x:c r="A795" s="101" t="str">
        <x:v>S2</x:v>
      </x:c>
      <x:c r="B795" s="101" t="str">
        <x:v>extension</x:v>
      </x:c>
      <x:c r="C795" s="101" t="str">
        <x:v>R07813</x:v>
      </x:c>
      <x:c r="D795" s="101" t="str">
        <x:v>0ffe15f3a30ec8b5</x:v>
      </x:c>
      <x:c r="E795" s="101" t="n">
        <x:v>1</x:v>
      </x:c>
    </x:row>
    <x:row r="796">
      <x:c r="A796" s="101" t="str">
        <x:v>S2</x:v>
      </x:c>
      <x:c r="B796" s="101" t="str">
        <x:v>extension</x:v>
      </x:c>
      <x:c r="C796" s="101" t="str">
        <x:v>R07847</x:v>
      </x:c>
      <x:c r="D796" s="101" t="str">
        <x:v>56c3c3cc7a78f30b</x:v>
      </x:c>
      <x:c r="E796" s="101" t="n">
        <x:v>1</x:v>
      </x:c>
    </x:row>
    <x:row r="797">
      <x:c r="A797" s="101" t="str">
        <x:v>S2</x:v>
      </x:c>
      <x:c r="B797" s="101" t="str">
        <x:v>extension</x:v>
      </x:c>
      <x:c r="C797" s="101" t="str">
        <x:v>R07876</x:v>
      </x:c>
      <x:c r="D797" s="101" t="str">
        <x:v>bfe5289fbc759839</x:v>
      </x:c>
      <x:c r="E797" s="101" t="n">
        <x:v>1</x:v>
      </x:c>
    </x:row>
    <x:row r="798">
      <x:c r="A798" s="101" t="str">
        <x:v>S2</x:v>
      </x:c>
      <x:c r="B798" s="101" t="str">
        <x:v>extension</x:v>
      </x:c>
      <x:c r="C798" s="101" t="str">
        <x:v>R07880</x:v>
      </x:c>
      <x:c r="D798" s="101" t="str">
        <x:v>cdeaf2199d560ae8</x:v>
      </x:c>
      <x:c r="E798" s="101" t="n">
        <x:v>0</x:v>
      </x:c>
    </x:row>
    <x:row r="799">
      <x:c r="A799" s="101" t="str">
        <x:v>S2</x:v>
      </x:c>
      <x:c r="B799" s="101" t="str">
        <x:v>extension</x:v>
      </x:c>
      <x:c r="C799" s="101" t="str">
        <x:v>R07920</x:v>
      </x:c>
      <x:c r="D799" s="101" t="str">
        <x:v>27b9d4de95a910f4</x:v>
      </x:c>
      <x:c r="E799" s="101" t="n">
        <x:v>0</x:v>
      </x:c>
    </x:row>
    <x:row r="800">
      <x:c r="A800" s="101" t="str">
        <x:v>S2</x:v>
      </x:c>
      <x:c r="B800" s="101" t="str">
        <x:v>extension</x:v>
      </x:c>
      <x:c r="C800" s="101" t="str">
        <x:v>R07923</x:v>
      </x:c>
      <x:c r="D800" s="101" t="str">
        <x:v>eb123303a6ddf424</x:v>
      </x:c>
      <x:c r="E800" s="101" t="n">
        <x:v>1</x:v>
      </x:c>
    </x:row>
    <x:row r="801">
      <x:c r="A801" s="101" t="str">
        <x:v>S2</x:v>
      </x:c>
      <x:c r="B801" s="101" t="str">
        <x:v>extension</x:v>
      </x:c>
      <x:c r="C801" s="101" t="str">
        <x:v>R07928</x:v>
      </x:c>
      <x:c r="D801" s="101" t="str">
        <x:v>618611e5c7ac8141</x:v>
      </x:c>
      <x:c r="E801" s="101" t="n">
        <x:v>0</x:v>
      </x:c>
    </x:row>
    <x:row r="802">
      <x:c r="A802" s="101" t="str">
        <x:v>S2</x:v>
      </x:c>
      <x:c r="B802" s="101" t="str">
        <x:v>extension</x:v>
      </x:c>
      <x:c r="C802" s="101" t="str">
        <x:v>R07931</x:v>
      </x:c>
      <x:c r="D802" s="101" t="str">
        <x:v>f96720f41add0189</x:v>
      </x:c>
      <x:c r="E802" s="101" t="n">
        <x:v>0</x:v>
      </x:c>
    </x:row>
    <x:row r="803">
      <x:c r="A803" s="101" t="str">
        <x:v>S2</x:v>
      </x:c>
      <x:c r="B803" s="101" t="str">
        <x:v>extension</x:v>
      </x:c>
      <x:c r="C803" s="101" t="str">
        <x:v>R07980</x:v>
      </x:c>
      <x:c r="D803" s="101" t="str">
        <x:v>1961abbb91baaa5b</x:v>
      </x:c>
      <x:c r="E803" s="101" t="n">
        <x:v>1</x:v>
      </x:c>
    </x:row>
    <x:row r="804">
      <x:c r="A804" s="101" t="str">
        <x:v>S2</x:v>
      </x:c>
      <x:c r="B804" s="101" t="str">
        <x:v>extension</x:v>
      </x:c>
      <x:c r="C804" s="101" t="str">
        <x:v>R08003</x:v>
      </x:c>
      <x:c r="D804" s="101" t="str">
        <x:v>4f3b92d2b0c65020</x:v>
      </x:c>
      <x:c r="E804" s="101" t="n">
        <x:v>0</x:v>
      </x:c>
    </x:row>
    <x:row r="805">
      <x:c r="A805" s="101" t="str">
        <x:v>S2</x:v>
      </x:c>
      <x:c r="B805" s="101" t="str">
        <x:v>extension</x:v>
      </x:c>
      <x:c r="C805" s="101" t="str">
        <x:v>R08066</x:v>
      </x:c>
      <x:c r="D805" s="101" t="str">
        <x:v>d0d4cf88591de7dd</x:v>
      </x:c>
      <x:c r="E805" s="101" t="n">
        <x:v>0</x:v>
      </x:c>
    </x:row>
    <x:row r="806">
      <x:c r="A806" s="101" t="str">
        <x:v>S2</x:v>
      </x:c>
      <x:c r="B806" s="101" t="str">
        <x:v>extension</x:v>
      </x:c>
      <x:c r="C806" s="101" t="str">
        <x:v>R08089</x:v>
      </x:c>
      <x:c r="D806" s="101" t="str">
        <x:v>864b9176bbea471f</x:v>
      </x:c>
      <x:c r="E806" s="101" t="n">
        <x:v>1</x:v>
      </x:c>
    </x:row>
    <x:row r="807">
      <x:c r="A807" s="101" t="str">
        <x:v>S2</x:v>
      </x:c>
      <x:c r="B807" s="101" t="str">
        <x:v>extension</x:v>
      </x:c>
      <x:c r="C807" s="101" t="str">
        <x:v>R08231</x:v>
      </x:c>
      <x:c r="D807" s="101" t="str">
        <x:v>9bf607236b382749</x:v>
      </x:c>
      <x:c r="E807" s="101" t="n">
        <x:v>0</x:v>
      </x:c>
    </x:row>
    <x:row r="808">
      <x:c r="A808" s="101" t="str">
        <x:v>S2</x:v>
      </x:c>
      <x:c r="B808" s="101" t="str">
        <x:v>extension</x:v>
      </x:c>
      <x:c r="C808" s="101" t="str">
        <x:v>R08232</x:v>
      </x:c>
      <x:c r="D808" s="101" t="str">
        <x:v>369c8b7a71beff07</x:v>
      </x:c>
      <x:c r="E808" s="101" t="n">
        <x:v>0</x:v>
      </x:c>
    </x:row>
    <x:row r="809">
      <x:c r="A809" s="101" t="str">
        <x:v>S2</x:v>
      </x:c>
      <x:c r="B809" s="101" t="str">
        <x:v>extension</x:v>
      </x:c>
      <x:c r="C809" s="101" t="str">
        <x:v>R08234</x:v>
      </x:c>
      <x:c r="D809" s="101" t="str">
        <x:v>0a07fd73d8fdd83c</x:v>
      </x:c>
      <x:c r="E809" s="101" t="n">
        <x:v>0</x:v>
      </x:c>
    </x:row>
    <x:row r="810">
      <x:c r="A810" s="101" t="str">
        <x:v>S2</x:v>
      </x:c>
      <x:c r="B810" s="101" t="str">
        <x:v>extension</x:v>
      </x:c>
      <x:c r="C810" s="101" t="str">
        <x:v>R08250</x:v>
      </x:c>
      <x:c r="D810" s="101" t="str">
        <x:v>307423ffc2b11604</x:v>
      </x:c>
      <x:c r="E810" s="101" t="n">
        <x:v>1</x:v>
      </x:c>
    </x:row>
    <x:row r="811">
      <x:c r="A811" s="101" t="str">
        <x:v>S2</x:v>
      </x:c>
      <x:c r="B811" s="101" t="str">
        <x:v>extension</x:v>
      </x:c>
      <x:c r="C811" s="101" t="str">
        <x:v>R08260</x:v>
      </x:c>
      <x:c r="D811" s="101" t="str">
        <x:v>4a7e74f2b84303e4</x:v>
      </x:c>
      <x:c r="E811" s="101" t="n">
        <x:v>1</x:v>
      </x:c>
    </x:row>
    <x:row r="812">
      <x:c r="A812" s="101" t="str">
        <x:v>S2</x:v>
      </x:c>
      <x:c r="B812" s="101" t="str">
        <x:v>extension</x:v>
      </x:c>
      <x:c r="C812" s="101" t="str">
        <x:v>R08295</x:v>
      </x:c>
      <x:c r="D812" s="101" t="str">
        <x:v>4c81675191fabb45</x:v>
      </x:c>
      <x:c r="E812" s="101" t="n">
        <x:v>1</x:v>
      </x:c>
    </x:row>
    <x:row r="813">
      <x:c r="A813" s="101" t="str">
        <x:v>S2</x:v>
      </x:c>
      <x:c r="B813" s="101" t="str">
        <x:v>extension</x:v>
      </x:c>
      <x:c r="C813" s="101" t="str">
        <x:v>R08322</x:v>
      </x:c>
      <x:c r="D813" s="101" t="str">
        <x:v>b5ab415fb7b2b060</x:v>
      </x:c>
      <x:c r="E813" s="101" t="n">
        <x:v>0</x:v>
      </x:c>
    </x:row>
    <x:row r="814">
      <x:c r="A814" s="101" t="str">
        <x:v>S2</x:v>
      </x:c>
      <x:c r="B814" s="101" t="str">
        <x:v>extension</x:v>
      </x:c>
      <x:c r="C814" s="101" t="str">
        <x:v>R08395</x:v>
      </x:c>
      <x:c r="D814" s="101" t="str">
        <x:v>ede909f069699d28</x:v>
      </x:c>
      <x:c r="E814" s="101" t="n">
        <x:v>1</x:v>
      </x:c>
    </x:row>
    <x:row r="815">
      <x:c r="A815" s="101" t="str">
        <x:v>S2</x:v>
      </x:c>
      <x:c r="B815" s="101" t="str">
        <x:v>extension</x:v>
      </x:c>
      <x:c r="C815" s="101" t="str">
        <x:v>R08398</x:v>
      </x:c>
      <x:c r="D815" s="101" t="str">
        <x:v>cbb89c421d51b299</x:v>
      </x:c>
      <x:c r="E815" s="101" t="n">
        <x:v>1</x:v>
      </x:c>
    </x:row>
    <x:row r="816">
      <x:c r="A816" s="101" t="str">
        <x:v>S2</x:v>
      </x:c>
      <x:c r="B816" s="101" t="str">
        <x:v>extension</x:v>
      </x:c>
      <x:c r="C816" s="101" t="str">
        <x:v>R08419</x:v>
      </x:c>
      <x:c r="D816" s="101" t="str">
        <x:v>96c4255bab93354e</x:v>
      </x:c>
      <x:c r="E816" s="101" t="n">
        <x:v>1</x:v>
      </x:c>
    </x:row>
    <x:row r="817">
      <x:c r="A817" s="101" t="str">
        <x:v>S2</x:v>
      </x:c>
      <x:c r="B817" s="101" t="str">
        <x:v>extension</x:v>
      </x:c>
      <x:c r="C817" s="101" t="str">
        <x:v>R08431</x:v>
      </x:c>
      <x:c r="D817" s="101" t="str">
        <x:v>04e8f3509225018c</x:v>
      </x:c>
      <x:c r="E817" s="101" t="n">
        <x:v>1</x:v>
      </x:c>
    </x:row>
    <x:row r="818">
      <x:c r="A818" s="101" t="str">
        <x:v>S2</x:v>
      </x:c>
      <x:c r="B818" s="101" t="str">
        <x:v>extension</x:v>
      </x:c>
      <x:c r="C818" s="101" t="str">
        <x:v>R08433</x:v>
      </x:c>
      <x:c r="D818" s="101" t="str">
        <x:v>c3fb63053860700a</x:v>
      </x:c>
      <x:c r="E818" s="101" t="n">
        <x:v>1</x:v>
      </x:c>
    </x:row>
    <x:row r="819">
      <x:c r="A819" s="101" t="str">
        <x:v>S2</x:v>
      </x:c>
      <x:c r="B819" s="101" t="str">
        <x:v>extension</x:v>
      </x:c>
      <x:c r="C819" s="101" t="str">
        <x:v>R08440</x:v>
      </x:c>
      <x:c r="D819" s="101" t="str">
        <x:v>6e152a766605affa</x:v>
      </x:c>
      <x:c r="E819" s="101" t="n">
        <x:v>1</x:v>
      </x:c>
    </x:row>
    <x:row r="820">
      <x:c r="A820" s="101" t="str">
        <x:v>S2</x:v>
      </x:c>
      <x:c r="B820" s="101" t="str">
        <x:v>extension</x:v>
      </x:c>
      <x:c r="C820" s="101" t="str">
        <x:v>R08447</x:v>
      </x:c>
      <x:c r="D820" s="101" t="str">
        <x:v>03bdf77d68629f21</x:v>
      </x:c>
      <x:c r="E820" s="101" t="n">
        <x:v>0</x:v>
      </x:c>
    </x:row>
    <x:row r="821">
      <x:c r="A821" s="101" t="str">
        <x:v>S2</x:v>
      </x:c>
      <x:c r="B821" s="101" t="str">
        <x:v>extension</x:v>
      </x:c>
      <x:c r="C821" s="101" t="str">
        <x:v>R08534</x:v>
      </x:c>
      <x:c r="D821" s="101" t="str">
        <x:v>d457e28f5cb6604a</x:v>
      </x:c>
      <x:c r="E821" s="101" t="n">
        <x:v>0</x:v>
      </x:c>
    </x:row>
    <x:row r="822">
      <x:c r="A822" s="101" t="str">
        <x:v>S2</x:v>
      </x:c>
      <x:c r="B822" s="101" t="str">
        <x:v>extension</x:v>
      </x:c>
      <x:c r="C822" s="101" t="str">
        <x:v>R08539</x:v>
      </x:c>
      <x:c r="D822" s="101" t="str">
        <x:v>6b3aefd5ce55a1fd</x:v>
      </x:c>
      <x:c r="E822" s="101" t="n">
        <x:v>0</x:v>
      </x:c>
    </x:row>
    <x:row r="823">
      <x:c r="A823" s="101" t="str">
        <x:v>S2</x:v>
      </x:c>
      <x:c r="B823" s="101" t="str">
        <x:v>extension</x:v>
      </x:c>
      <x:c r="C823" s="101" t="str">
        <x:v>R08564</x:v>
      </x:c>
      <x:c r="D823" s="101" t="str">
        <x:v>02c538232bd2fed0</x:v>
      </x:c>
      <x:c r="E823" s="101" t="n">
        <x:v>1</x:v>
      </x:c>
    </x:row>
    <x:row r="824">
      <x:c r="A824" s="101" t="str">
        <x:v>S2</x:v>
      </x:c>
      <x:c r="B824" s="101" t="str">
        <x:v>extension</x:v>
      </x:c>
      <x:c r="C824" s="101" t="str">
        <x:v>R08591</x:v>
      </x:c>
      <x:c r="D824" s="101" t="str">
        <x:v>f623860a9aa28a5c</x:v>
      </x:c>
      <x:c r="E824" s="101" t="n">
        <x:v>1</x:v>
      </x:c>
    </x:row>
    <x:row r="825">
      <x:c r="A825" s="101" t="str">
        <x:v>S2</x:v>
      </x:c>
      <x:c r="B825" s="101" t="str">
        <x:v>extension</x:v>
      </x:c>
      <x:c r="C825" s="101" t="str">
        <x:v>R08607</x:v>
      </x:c>
      <x:c r="D825" s="101" t="str">
        <x:v>e63e2d408072730f</x:v>
      </x:c>
      <x:c r="E825" s="101" t="n">
        <x:v>1</x:v>
      </x:c>
    </x:row>
    <x:row r="826">
      <x:c r="A826" s="101" t="str">
        <x:v>S2</x:v>
      </x:c>
      <x:c r="B826" s="101" t="str">
        <x:v>extension</x:v>
      </x:c>
      <x:c r="C826" s="101" t="str">
        <x:v>R08650</x:v>
      </x:c>
      <x:c r="D826" s="101" t="str">
        <x:v>17525cf8ba33c8e2</x:v>
      </x:c>
      <x:c r="E826" s="101" t="n">
        <x:v>1</x:v>
      </x:c>
    </x:row>
    <x:row r="827">
      <x:c r="A827" s="101" t="str">
        <x:v>S2</x:v>
      </x:c>
      <x:c r="B827" s="101" t="str">
        <x:v>extension</x:v>
      </x:c>
      <x:c r="C827" s="101" t="str">
        <x:v>R08673</x:v>
      </x:c>
      <x:c r="D827" s="101" t="str">
        <x:v>464bd158c2afa6f9</x:v>
      </x:c>
      <x:c r="E827" s="101" t="n">
        <x:v>1</x:v>
      </x:c>
    </x:row>
    <x:row r="828">
      <x:c r="A828" s="101" t="str">
        <x:v>S2</x:v>
      </x:c>
      <x:c r="B828" s="101" t="str">
        <x:v>extension</x:v>
      </x:c>
      <x:c r="C828" s="101" t="str">
        <x:v>R08705</x:v>
      </x:c>
      <x:c r="D828" s="101" t="str">
        <x:v>4fd9a3157770ba71</x:v>
      </x:c>
      <x:c r="E828" s="101" t="n">
        <x:v>1</x:v>
      </x:c>
    </x:row>
    <x:row r="829">
      <x:c r="A829" s="101" t="str">
        <x:v>S2</x:v>
      </x:c>
      <x:c r="B829" s="101" t="str">
        <x:v>extension</x:v>
      </x:c>
      <x:c r="C829" s="101" t="str">
        <x:v>R08707</x:v>
      </x:c>
      <x:c r="D829" s="101" t="str">
        <x:v>1672adef8829a67a</x:v>
      </x:c>
      <x:c r="E829" s="101" t="n">
        <x:v>1</x:v>
      </x:c>
    </x:row>
    <x:row r="830">
      <x:c r="A830" s="101" t="str">
        <x:v>S2</x:v>
      </x:c>
      <x:c r="B830" s="101" t="str">
        <x:v>extension</x:v>
      </x:c>
      <x:c r="C830" s="101" t="str">
        <x:v>R08714</x:v>
      </x:c>
      <x:c r="D830" s="101" t="str">
        <x:v>cf5dd304cc1743c6</x:v>
      </x:c>
      <x:c r="E830" s="101" t="n">
        <x:v>1</x:v>
      </x:c>
    </x:row>
    <x:row r="831">
      <x:c r="A831" s="101" t="str">
        <x:v>S2</x:v>
      </x:c>
      <x:c r="B831" s="101" t="str">
        <x:v>extension</x:v>
      </x:c>
      <x:c r="C831" s="101" t="str">
        <x:v>R08803</x:v>
      </x:c>
      <x:c r="D831" s="101" t="str">
        <x:v>e5895498de37ef13</x:v>
      </x:c>
      <x:c r="E831" s="101" t="n">
        <x:v>1</x:v>
      </x:c>
    </x:row>
    <x:row r="832">
      <x:c r="A832" s="101" t="str">
        <x:v>S2</x:v>
      </x:c>
      <x:c r="B832" s="101" t="str">
        <x:v>extension</x:v>
      </x:c>
      <x:c r="C832" s="101" t="str">
        <x:v>R08843</x:v>
      </x:c>
      <x:c r="D832" s="101" t="str">
        <x:v>5b18f420a4f1c1ef</x:v>
      </x:c>
      <x:c r="E832" s="101" t="n">
        <x:v>1</x:v>
      </x:c>
    </x:row>
    <x:row r="833">
      <x:c r="A833" s="101" t="str">
        <x:v>S2</x:v>
      </x:c>
      <x:c r="B833" s="101" t="str">
        <x:v>extension</x:v>
      </x:c>
      <x:c r="C833" s="101" t="str">
        <x:v>R08855</x:v>
      </x:c>
      <x:c r="D833" s="101" t="str">
        <x:v>72112b1092050c29</x:v>
      </x:c>
      <x:c r="E833" s="101" t="n">
        <x:v>1</x:v>
      </x:c>
    </x:row>
    <x:row r="834">
      <x:c r="A834" s="101" t="str">
        <x:v>S2</x:v>
      </x:c>
      <x:c r="B834" s="101" t="str">
        <x:v>extension</x:v>
      </x:c>
      <x:c r="C834" s="101" t="str">
        <x:v>R08862</x:v>
      </x:c>
      <x:c r="D834" s="101" t="str">
        <x:v>0a2e618a461451b5</x:v>
      </x:c>
      <x:c r="E834" s="101" t="n">
        <x:v>0</x:v>
      </x:c>
    </x:row>
    <x:row r="835">
      <x:c r="A835" s="101" t="str">
        <x:v>S2</x:v>
      </x:c>
      <x:c r="B835" s="101" t="str">
        <x:v>extension</x:v>
      </x:c>
      <x:c r="C835" s="101" t="str">
        <x:v>R08910</x:v>
      </x:c>
      <x:c r="D835" s="101" t="str">
        <x:v>aafde7b3ebdf5788</x:v>
      </x:c>
      <x:c r="E835" s="101" t="n">
        <x:v>0</x:v>
      </x:c>
    </x:row>
    <x:row r="836">
      <x:c r="A836" s="101" t="str">
        <x:v>S2</x:v>
      </x:c>
      <x:c r="B836" s="101" t="str">
        <x:v>extension</x:v>
      </x:c>
      <x:c r="C836" s="101" t="str">
        <x:v>R08939</x:v>
      </x:c>
      <x:c r="D836" s="101" t="str">
        <x:v>0e9950025d2bc913</x:v>
      </x:c>
      <x:c r="E836" s="101" t="n">
        <x:v>1</x:v>
      </x:c>
    </x:row>
    <x:row r="837">
      <x:c r="A837" s="101" t="str">
        <x:v>S2</x:v>
      </x:c>
      <x:c r="B837" s="101" t="str">
        <x:v>extension</x:v>
      </x:c>
      <x:c r="C837" s="101" t="str">
        <x:v>R08962</x:v>
      </x:c>
      <x:c r="D837" s="101" t="str">
        <x:v>806a9f175309aa41</x:v>
      </x:c>
      <x:c r="E837" s="101" t="n">
        <x:v>1</x:v>
      </x:c>
    </x:row>
    <x:row r="838">
      <x:c r="A838" s="101" t="str">
        <x:v>S2</x:v>
      </x:c>
      <x:c r="B838" s="101" t="str">
        <x:v>extension</x:v>
      </x:c>
      <x:c r="C838" s="101" t="str">
        <x:v>R09030</x:v>
      </x:c>
      <x:c r="D838" s="101" t="str">
        <x:v>df33102b3fb79e83</x:v>
      </x:c>
      <x:c r="E838" s="101" t="n">
        <x:v>0</x:v>
      </x:c>
    </x:row>
    <x:row r="839">
      <x:c r="A839" s="101" t="str">
        <x:v>S2</x:v>
      </x:c>
      <x:c r="B839" s="101" t="str">
        <x:v>extension</x:v>
      </x:c>
      <x:c r="C839" s="101" t="str">
        <x:v>R09062</x:v>
      </x:c>
      <x:c r="D839" s="101" t="str">
        <x:v>2b28dea56fbaa72a</x:v>
      </x:c>
      <x:c r="E839" s="101" t="n">
        <x:v>0</x:v>
      </x:c>
    </x:row>
    <x:row r="840">
      <x:c r="A840" s="101" t="str">
        <x:v>S2</x:v>
      </x:c>
      <x:c r="B840" s="101" t="str">
        <x:v>extension</x:v>
      </x:c>
      <x:c r="C840" s="101" t="str">
        <x:v>R09075</x:v>
      </x:c>
      <x:c r="D840" s="101" t="str">
        <x:v>727821ed60ae3ca8</x:v>
      </x:c>
      <x:c r="E840" s="101" t="n">
        <x:v>1</x:v>
      </x:c>
    </x:row>
    <x:row r="841">
      <x:c r="A841" s="101" t="str">
        <x:v>S2</x:v>
      </x:c>
      <x:c r="B841" s="101" t="str">
        <x:v>extension</x:v>
      </x:c>
      <x:c r="C841" s="101" t="str">
        <x:v>R09083</x:v>
      </x:c>
      <x:c r="D841" s="101" t="str">
        <x:v>03ba904877efff85</x:v>
      </x:c>
      <x:c r="E841" s="101" t="n">
        <x:v>1</x:v>
      </x:c>
    </x:row>
    <x:row r="842">
      <x:c r="A842" s="101" t="str">
        <x:v>S2</x:v>
      </x:c>
      <x:c r="B842" s="101" t="str">
        <x:v>extension</x:v>
      </x:c>
      <x:c r="C842" s="101" t="str">
        <x:v>R09088</x:v>
      </x:c>
      <x:c r="D842" s="101" t="str">
        <x:v>7ba4655179ce20d2</x:v>
      </x:c>
      <x:c r="E842" s="101" t="n">
        <x:v>1</x:v>
      </x:c>
    </x:row>
    <x:row r="843">
      <x:c r="A843" s="101" t="str">
        <x:v>S2</x:v>
      </x:c>
      <x:c r="B843" s="101" t="str">
        <x:v>extension</x:v>
      </x:c>
      <x:c r="C843" s="101" t="str">
        <x:v>R09111</x:v>
      </x:c>
      <x:c r="D843" s="101" t="str">
        <x:v>841215100abfe3a2</x:v>
      </x:c>
      <x:c r="E843" s="101" t="n">
        <x:v>0</x:v>
      </x:c>
    </x:row>
    <x:row r="844">
      <x:c r="A844" s="101" t="str">
        <x:v>S2</x:v>
      </x:c>
      <x:c r="B844" s="101" t="str">
        <x:v>extension</x:v>
      </x:c>
      <x:c r="C844" s="101" t="str">
        <x:v>R09134</x:v>
      </x:c>
      <x:c r="D844" s="101" t="str">
        <x:v>78b6baab7a380f84</x:v>
      </x:c>
      <x:c r="E844" s="101" t="n">
        <x:v>1</x:v>
      </x:c>
    </x:row>
    <x:row r="845">
      <x:c r="A845" s="101" t="str">
        <x:v>S2</x:v>
      </x:c>
      <x:c r="B845" s="101" t="str">
        <x:v>extension</x:v>
      </x:c>
      <x:c r="C845" s="101" t="str">
        <x:v>R09148</x:v>
      </x:c>
      <x:c r="D845" s="101" t="str">
        <x:v>e62f67cd9c689a69</x:v>
      </x:c>
      <x:c r="E845" s="101" t="n">
        <x:v>1</x:v>
      </x:c>
    </x:row>
    <x:row r="846">
      <x:c r="A846" s="101" t="str">
        <x:v>S2</x:v>
      </x:c>
      <x:c r="B846" s="101" t="str">
        <x:v>extension</x:v>
      </x:c>
      <x:c r="C846" s="101" t="str">
        <x:v>R09196</x:v>
      </x:c>
      <x:c r="D846" s="101" t="str">
        <x:v>b186e72a1db08691</x:v>
      </x:c>
      <x:c r="E846" s="101" t="n">
        <x:v>0</x:v>
      </x:c>
    </x:row>
    <x:row r="847">
      <x:c r="A847" s="101" t="str">
        <x:v>S2</x:v>
      </x:c>
      <x:c r="B847" s="101" t="str">
        <x:v>extension</x:v>
      </x:c>
      <x:c r="C847" s="101" t="str">
        <x:v>R09230</x:v>
      </x:c>
      <x:c r="D847" s="101" t="str">
        <x:v>ad8b50116ebb31c2</x:v>
      </x:c>
      <x:c r="E847" s="101" t="n">
        <x:v>1</x:v>
      </x:c>
    </x:row>
    <x:row r="848">
      <x:c r="A848" s="101" t="str">
        <x:v>S2</x:v>
      </x:c>
      <x:c r="B848" s="101" t="str">
        <x:v>extension</x:v>
      </x:c>
      <x:c r="C848" s="101" t="str">
        <x:v>R09232</x:v>
      </x:c>
      <x:c r="D848" s="101" t="str">
        <x:v>b033bb0f78db2cef</x:v>
      </x:c>
      <x:c r="E848" s="101" t="n">
        <x:v>0</x:v>
      </x:c>
    </x:row>
    <x:row r="849">
      <x:c r="A849" s="101" t="str">
        <x:v>S2</x:v>
      </x:c>
      <x:c r="B849" s="101" t="str">
        <x:v>extension</x:v>
      </x:c>
      <x:c r="C849" s="101" t="str">
        <x:v>R09256</x:v>
      </x:c>
      <x:c r="D849" s="101" t="str">
        <x:v>58f7e8620e34923d</x:v>
      </x:c>
      <x:c r="E849" s="101" t="n">
        <x:v>0</x:v>
      </x:c>
    </x:row>
    <x:row r="850">
      <x:c r="A850" s="101" t="str">
        <x:v>S2</x:v>
      </x:c>
      <x:c r="B850" s="101" t="str">
        <x:v>extension</x:v>
      </x:c>
      <x:c r="C850" s="101" t="str">
        <x:v>R09286</x:v>
      </x:c>
      <x:c r="D850" s="101" t="str">
        <x:v>51d4b13c45e32c67</x:v>
      </x:c>
      <x:c r="E850" s="101" t="n">
        <x:v>0</x:v>
      </x:c>
    </x:row>
    <x:row r="851">
      <x:c r="A851" s="101" t="str">
        <x:v>S2</x:v>
      </x:c>
      <x:c r="B851" s="101" t="str">
        <x:v>extension</x:v>
      </x:c>
      <x:c r="C851" s="101" t="str">
        <x:v>R09294</x:v>
      </x:c>
      <x:c r="D851" s="101" t="str">
        <x:v>caf38dbae28207fb</x:v>
      </x:c>
      <x:c r="E851" s="101" t="n">
        <x:v>1</x:v>
      </x:c>
    </x:row>
    <x:row r="852">
      <x:c r="A852" s="101" t="str">
        <x:v>S2</x:v>
      </x:c>
      <x:c r="B852" s="101" t="str">
        <x:v>extension</x:v>
      </x:c>
      <x:c r="C852" s="101" t="str">
        <x:v>R09334</x:v>
      </x:c>
      <x:c r="D852" s="101" t="str">
        <x:v>0007bdddd47b9895</x:v>
      </x:c>
      <x:c r="E852" s="101" t="n">
        <x:v>1</x:v>
      </x:c>
    </x:row>
    <x:row r="853">
      <x:c r="A853" s="101" t="str">
        <x:v>S2</x:v>
      </x:c>
      <x:c r="B853" s="101" t="str">
        <x:v>extension</x:v>
      </x:c>
      <x:c r="C853" s="101" t="str">
        <x:v>R09363</x:v>
      </x:c>
      <x:c r="D853" s="101" t="str">
        <x:v>21a8b7951bcabf9d</x:v>
      </x:c>
      <x:c r="E853" s="101" t="n">
        <x:v>0</x:v>
      </x:c>
    </x:row>
    <x:row r="854">
      <x:c r="A854" s="101" t="str">
        <x:v>S2</x:v>
      </x:c>
      <x:c r="B854" s="101" t="str">
        <x:v>extension</x:v>
      </x:c>
      <x:c r="C854" s="101" t="str">
        <x:v>R09379</x:v>
      </x:c>
      <x:c r="D854" s="101" t="str">
        <x:v>69d12737e2004a8d</x:v>
      </x:c>
      <x:c r="E854" s="101" t="n">
        <x:v>0</x:v>
      </x:c>
    </x:row>
    <x:row r="855">
      <x:c r="A855" s="101" t="str">
        <x:v>S2</x:v>
      </x:c>
      <x:c r="B855" s="101" t="str">
        <x:v>extension</x:v>
      </x:c>
      <x:c r="C855" s="101" t="str">
        <x:v>R09401</x:v>
      </x:c>
      <x:c r="D855" s="101" t="str">
        <x:v>955af491153fe342</x:v>
      </x:c>
      <x:c r="E855" s="101" t="n">
        <x:v>1</x:v>
      </x:c>
    </x:row>
    <x:row r="856">
      <x:c r="A856" s="101" t="str">
        <x:v>S2</x:v>
      </x:c>
      <x:c r="B856" s="101" t="str">
        <x:v>extension</x:v>
      </x:c>
      <x:c r="C856" s="101" t="str">
        <x:v>R09409</x:v>
      </x:c>
      <x:c r="D856" s="101" t="str">
        <x:v>b9c2f4639791167d</x:v>
      </x:c>
      <x:c r="E856" s="101" t="n">
        <x:v>0</x:v>
      </x:c>
    </x:row>
    <x:row r="857">
      <x:c r="A857" s="101" t="str">
        <x:v>S2</x:v>
      </x:c>
      <x:c r="B857" s="101" t="str">
        <x:v>extension</x:v>
      </x:c>
      <x:c r="C857" s="101" t="str">
        <x:v>R09430</x:v>
      </x:c>
      <x:c r="D857" s="101" t="str">
        <x:v>64fec6b55353457f</x:v>
      </x:c>
      <x:c r="E857" s="101" t="n">
        <x:v>1</x:v>
      </x:c>
    </x:row>
    <x:row r="858">
      <x:c r="A858" s="101" t="str">
        <x:v>S2</x:v>
      </x:c>
      <x:c r="B858" s="101" t="str">
        <x:v>extension</x:v>
      </x:c>
      <x:c r="C858" s="101" t="str">
        <x:v>R09439</x:v>
      </x:c>
      <x:c r="D858" s="101" t="str">
        <x:v>2674c80bb619ebf9</x:v>
      </x:c>
      <x:c r="E858" s="101" t="n">
        <x:v>1</x:v>
      </x:c>
    </x:row>
    <x:row r="859">
      <x:c r="A859" s="101" t="str">
        <x:v>S2</x:v>
      </x:c>
      <x:c r="B859" s="101" t="str">
        <x:v>extension</x:v>
      </x:c>
      <x:c r="C859" s="101" t="str">
        <x:v>R09440</x:v>
      </x:c>
      <x:c r="D859" s="101" t="str">
        <x:v>d71decc3e1fe4e71</x:v>
      </x:c>
      <x:c r="E859" s="101" t="n">
        <x:v>0</x:v>
      </x:c>
    </x:row>
    <x:row r="860">
      <x:c r="A860" s="101" t="str">
        <x:v>S2</x:v>
      </x:c>
      <x:c r="B860" s="101" t="str">
        <x:v>extension</x:v>
      </x:c>
      <x:c r="C860" s="101" t="str">
        <x:v>R09451</x:v>
      </x:c>
      <x:c r="D860" s="101" t="str">
        <x:v>7cace27cdf8fbff6</x:v>
      </x:c>
      <x:c r="E860" s="101" t="n">
        <x:v>1</x:v>
      </x:c>
    </x:row>
    <x:row r="861">
      <x:c r="A861" s="101" t="str">
        <x:v>S2</x:v>
      </x:c>
      <x:c r="B861" s="101" t="str">
        <x:v>extension</x:v>
      </x:c>
      <x:c r="C861" s="101" t="str">
        <x:v>R09514</x:v>
      </x:c>
      <x:c r="D861" s="101" t="str">
        <x:v>1b8bf20c6d351242</x:v>
      </x:c>
      <x:c r="E861" s="101" t="n">
        <x:v>1</x:v>
      </x:c>
    </x:row>
    <x:row r="862">
      <x:c r="A862" s="101" t="str">
        <x:v>S2</x:v>
      </x:c>
      <x:c r="B862" s="101" t="str">
        <x:v>extension</x:v>
      </x:c>
      <x:c r="C862" s="101" t="str">
        <x:v>R09555</x:v>
      </x:c>
      <x:c r="D862" s="101" t="str">
        <x:v>fecb2fa3bbd3a5f8</x:v>
      </x:c>
      <x:c r="E862" s="101" t="n">
        <x:v>0</x:v>
      </x:c>
    </x:row>
    <x:row r="863">
      <x:c r="A863" s="101" t="str">
        <x:v>S2</x:v>
      </x:c>
      <x:c r="B863" s="101" t="str">
        <x:v>extension</x:v>
      </x:c>
      <x:c r="C863" s="101" t="str">
        <x:v>R09556</x:v>
      </x:c>
      <x:c r="D863" s="101" t="str">
        <x:v>2cc35b1a6531399e</x:v>
      </x:c>
      <x:c r="E863" s="101" t="n">
        <x:v>0</x:v>
      </x:c>
    </x:row>
    <x:row r="864">
      <x:c r="A864" s="101" t="str">
        <x:v>S2</x:v>
      </x:c>
      <x:c r="B864" s="101" t="str">
        <x:v>extension</x:v>
      </x:c>
      <x:c r="C864" s="101" t="str">
        <x:v>R09557</x:v>
      </x:c>
      <x:c r="D864" s="101" t="str">
        <x:v>821e4583987bbb32</x:v>
      </x:c>
      <x:c r="E864" s="101" t="n">
        <x:v>1</x:v>
      </x:c>
    </x:row>
    <x:row r="865">
      <x:c r="A865" s="101" t="str">
        <x:v>S2</x:v>
      </x:c>
      <x:c r="B865" s="101" t="str">
        <x:v>extension</x:v>
      </x:c>
      <x:c r="C865" s="101" t="str">
        <x:v>R09578</x:v>
      </x:c>
      <x:c r="D865" s="101" t="str">
        <x:v>9c1754f600eccbeb</x:v>
      </x:c>
      <x:c r="E865" s="101" t="n">
        <x:v>0</x:v>
      </x:c>
    </x:row>
    <x:row r="866">
      <x:c r="A866" s="101" t="str">
        <x:v>S2</x:v>
      </x:c>
      <x:c r="B866" s="101" t="str">
        <x:v>extension</x:v>
      </x:c>
      <x:c r="C866" s="101" t="str">
        <x:v>R09597</x:v>
      </x:c>
      <x:c r="D866" s="101" t="str">
        <x:v>7dac37d2bdb1a901</x:v>
      </x:c>
      <x:c r="E866" s="101" t="n">
        <x:v>0</x:v>
      </x:c>
    </x:row>
    <x:row r="867">
      <x:c r="A867" s="101" t="str">
        <x:v>S2</x:v>
      </x:c>
      <x:c r="B867" s="101" t="str">
        <x:v>extension</x:v>
      </x:c>
      <x:c r="C867" s="101" t="str">
        <x:v>R09612</x:v>
      </x:c>
      <x:c r="D867" s="101" t="str">
        <x:v>4c504d46e3b8bc70</x:v>
      </x:c>
      <x:c r="E867" s="101" t="n">
        <x:v>1</x:v>
      </x:c>
    </x:row>
    <x:row r="868">
      <x:c r="A868" s="101" t="str">
        <x:v>S2</x:v>
      </x:c>
      <x:c r="B868" s="101" t="str">
        <x:v>extension</x:v>
      </x:c>
      <x:c r="C868" s="101" t="str">
        <x:v>R09617</x:v>
      </x:c>
      <x:c r="D868" s="101" t="str">
        <x:v>08dbd6f996d12533</x:v>
      </x:c>
      <x:c r="E868" s="101" t="n">
        <x:v>0</x:v>
      </x:c>
    </x:row>
    <x:row r="869">
      <x:c r="A869" s="101" t="str">
        <x:v>S2</x:v>
      </x:c>
      <x:c r="B869" s="101" t="str">
        <x:v>extension</x:v>
      </x:c>
      <x:c r="C869" s="101" t="str">
        <x:v>R09621</x:v>
      </x:c>
      <x:c r="D869" s="101" t="str">
        <x:v>2d1e947ae3160b2c</x:v>
      </x:c>
      <x:c r="E869" s="101" t="n">
        <x:v>0</x:v>
      </x:c>
    </x:row>
    <x:row r="870">
      <x:c r="A870" s="101" t="str">
        <x:v>S2</x:v>
      </x:c>
      <x:c r="B870" s="101" t="str">
        <x:v>extension</x:v>
      </x:c>
      <x:c r="C870" s="101" t="str">
        <x:v>R09633</x:v>
      </x:c>
      <x:c r="D870" s="101" t="str">
        <x:v>175d569b16177710</x:v>
      </x:c>
      <x:c r="E870" s="101" t="n">
        <x:v>0</x:v>
      </x:c>
    </x:row>
    <x:row r="871">
      <x:c r="A871" s="101" t="str">
        <x:v>S2</x:v>
      </x:c>
      <x:c r="B871" s="101" t="str">
        <x:v>extension</x:v>
      </x:c>
      <x:c r="C871" s="101" t="str">
        <x:v>R09693</x:v>
      </x:c>
      <x:c r="D871" s="101" t="str">
        <x:v>eb0b25af3b657e2f</x:v>
      </x:c>
      <x:c r="E871" s="101" t="n">
        <x:v>1</x:v>
      </x:c>
    </x:row>
    <x:row r="872">
      <x:c r="A872" s="101" t="str">
        <x:v>S2</x:v>
      </x:c>
      <x:c r="B872" s="101" t="str">
        <x:v>extension</x:v>
      </x:c>
      <x:c r="C872" s="101" t="str">
        <x:v>R09698</x:v>
      </x:c>
      <x:c r="D872" s="101" t="str">
        <x:v>21e8886003edddbd</x:v>
      </x:c>
      <x:c r="E872" s="101" t="n">
        <x:v>1</x:v>
      </x:c>
    </x:row>
    <x:row r="873">
      <x:c r="A873" s="101" t="str">
        <x:v>S2</x:v>
      </x:c>
      <x:c r="B873" s="101" t="str">
        <x:v>extension</x:v>
      </x:c>
      <x:c r="C873" s="101" t="str">
        <x:v>R09732</x:v>
      </x:c>
      <x:c r="D873" s="101" t="str">
        <x:v>c8a0a0706c28cd57</x:v>
      </x:c>
      <x:c r="E873" s="101" t="n">
        <x:v>1</x:v>
      </x:c>
    </x:row>
    <x:row r="874">
      <x:c r="A874" s="101" t="str">
        <x:v>S2</x:v>
      </x:c>
      <x:c r="B874" s="101" t="str">
        <x:v>extension</x:v>
      </x:c>
      <x:c r="C874" s="101" t="str">
        <x:v>R09745</x:v>
      </x:c>
      <x:c r="D874" s="101" t="str">
        <x:v>a1015c821d1c9698</x:v>
      </x:c>
      <x:c r="E874" s="101" t="n">
        <x:v>1</x:v>
      </x:c>
    </x:row>
    <x:row r="875">
      <x:c r="A875" s="101" t="str">
        <x:v>S2</x:v>
      </x:c>
      <x:c r="B875" s="101" t="str">
        <x:v>extension</x:v>
      </x:c>
      <x:c r="C875" s="101" t="str">
        <x:v>R09759</x:v>
      </x:c>
      <x:c r="D875" s="101" t="str">
        <x:v>57879e9f07178334</x:v>
      </x:c>
      <x:c r="E875" s="101" t="n">
        <x:v>1</x:v>
      </x:c>
    </x:row>
    <x:row r="876">
      <x:c r="A876" s="101" t="str">
        <x:v>S2</x:v>
      </x:c>
      <x:c r="B876" s="101" t="str">
        <x:v>extension</x:v>
      </x:c>
      <x:c r="C876" s="101" t="str">
        <x:v>R09769</x:v>
      </x:c>
      <x:c r="D876" s="101" t="str">
        <x:v>70462d779092b956</x:v>
      </x:c>
      <x:c r="E876" s="101" t="n">
        <x:v>1</x:v>
      </x:c>
    </x:row>
    <x:row r="877">
      <x:c r="A877" s="101" t="str">
        <x:v>S2</x:v>
      </x:c>
      <x:c r="B877" s="101" t="str">
        <x:v>extension</x:v>
      </x:c>
      <x:c r="C877" s="101" t="str">
        <x:v>R09781</x:v>
      </x:c>
      <x:c r="D877" s="101" t="str">
        <x:v>cc1bab5721dfe4b5</x:v>
      </x:c>
      <x:c r="E877" s="101" t="n">
        <x:v>1</x:v>
      </x:c>
    </x:row>
    <x:row r="878">
      <x:c r="A878" s="101" t="str">
        <x:v>S2</x:v>
      </x:c>
      <x:c r="B878" s="101" t="str">
        <x:v>extension</x:v>
      </x:c>
      <x:c r="C878" s="101" t="str">
        <x:v>R09798</x:v>
      </x:c>
      <x:c r="D878" s="101" t="str">
        <x:v>850ced7a2d750f7d</x:v>
      </x:c>
      <x:c r="E878" s="101" t="n">
        <x:v>0</x:v>
      </x:c>
    </x:row>
    <x:row r="879">
      <x:c r="A879" s="101" t="str">
        <x:v>S2</x:v>
      </x:c>
      <x:c r="B879" s="101" t="str">
        <x:v>extension</x:v>
      </x:c>
      <x:c r="C879" s="101" t="str">
        <x:v>R09807</x:v>
      </x:c>
      <x:c r="D879" s="101" t="str">
        <x:v>17ad281041443673</x:v>
      </x:c>
      <x:c r="E879" s="101" t="n">
        <x:v>1</x:v>
      </x:c>
    </x:row>
    <x:row r="880">
      <x:c r="A880" s="101" t="str">
        <x:v>S2</x:v>
      </x:c>
      <x:c r="B880" s="101" t="str">
        <x:v>extension</x:v>
      </x:c>
      <x:c r="C880" s="101" t="str">
        <x:v>R09844</x:v>
      </x:c>
      <x:c r="D880" s="101" t="str">
        <x:v>540bbf9c43e06d94</x:v>
      </x:c>
      <x:c r="E880" s="101" t="n">
        <x:v>0</x:v>
      </x:c>
    </x:row>
    <x:row r="881">
      <x:c r="A881" s="101" t="str">
        <x:v>S2</x:v>
      </x:c>
      <x:c r="B881" s="101" t="str">
        <x:v>extension</x:v>
      </x:c>
      <x:c r="C881" s="101" t="str">
        <x:v>R09875</x:v>
      </x:c>
      <x:c r="D881" s="101" t="str">
        <x:v>31449ba335cccb12</x:v>
      </x:c>
      <x:c r="E881" s="101" t="n">
        <x:v>1</x:v>
      </x:c>
    </x:row>
    <x:row r="882">
      <x:c r="A882" s="101" t="str">
        <x:v>S2</x:v>
      </x:c>
      <x:c r="B882" s="101" t="str">
        <x:v>extension</x:v>
      </x:c>
      <x:c r="C882" s="101" t="str">
        <x:v>R09877</x:v>
      </x:c>
      <x:c r="D882" s="101" t="str">
        <x:v>4660ad40973ba0c5</x:v>
      </x:c>
      <x:c r="E882" s="101" t="n">
        <x:v>1</x:v>
      </x:c>
    </x:row>
    <x:row r="883">
      <x:c r="A883" s="101" t="str">
        <x:v>S2</x:v>
      </x:c>
      <x:c r="B883" s="101" t="str">
        <x:v>extension</x:v>
      </x:c>
      <x:c r="C883" s="101" t="str">
        <x:v>R09929</x:v>
      </x:c>
      <x:c r="D883" s="101" t="str">
        <x:v>8417ee0283f4696e</x:v>
      </x:c>
      <x:c r="E883" s="101" t="n">
        <x:v>1</x:v>
      </x:c>
    </x:row>
    <x:row r="884">
      <x:c r="A884" s="101" t="str">
        <x:v>S2</x:v>
      </x:c>
      <x:c r="B884" s="101" t="str">
        <x:v>extension</x:v>
      </x:c>
      <x:c r="C884" s="101" t="str">
        <x:v>R09932</x:v>
      </x:c>
      <x:c r="D884" s="101" t="str">
        <x:v>7db773f4f76d3260</x:v>
      </x:c>
      <x:c r="E884" s="101" t="n">
        <x:v>1</x:v>
      </x:c>
    </x:row>
    <x:row r="885">
      <x:c r="A885" s="101" t="str">
        <x:v>S2</x:v>
      </x:c>
      <x:c r="B885" s="101" t="str">
        <x:v>extension</x:v>
      </x:c>
      <x:c r="C885" s="101" t="str">
        <x:v>R09950</x:v>
      </x:c>
      <x:c r="D885" s="101" t="str">
        <x:v>6bdf40cb7e32d063</x:v>
      </x:c>
      <x:c r="E885" s="101" t="n">
        <x:v>1</x:v>
      </x:c>
    </x:row>
    <x:row r="886">
      <x:c r="A886" s="101" t="str">
        <x:v>S2</x:v>
      </x:c>
      <x:c r="B886" s="101" t="str">
        <x:v>extension</x:v>
      </x:c>
      <x:c r="C886" s="101" t="str">
        <x:v>R09953</x:v>
      </x:c>
      <x:c r="D886" s="101" t="str">
        <x:v>7004148dd72c6076</x:v>
      </x:c>
      <x:c r="E886" s="101" t="n">
        <x:v>1</x:v>
      </x:c>
    </x:row>
    <x:row r="887">
      <x:c r="A887" s="101" t="str">
        <x:v>S2</x:v>
      </x:c>
      <x:c r="B887" s="101" t="str">
        <x:v>extension</x:v>
      </x:c>
      <x:c r="C887" s="101" t="str">
        <x:v>R09961</x:v>
      </x:c>
      <x:c r="D887" s="101" t="str">
        <x:v>1df639080ffecb23</x:v>
      </x:c>
      <x:c r="E887" s="101" t="n">
        <x:v>0</x:v>
      </x:c>
    </x:row>
    <x:row r="888">
      <x:c r="A888" s="101" t="str">
        <x:v>S2</x:v>
      </x:c>
      <x:c r="B888" s="101" t="str">
        <x:v>extension</x:v>
      </x:c>
      <x:c r="C888" s="101" t="str">
        <x:v>R09962</x:v>
      </x:c>
      <x:c r="D888" s="101" t="str">
        <x:v>f45083b2915ba835</x:v>
      </x:c>
      <x:c r="E888" s="101" t="n">
        <x:v>1</x:v>
      </x:c>
    </x:row>
    <x:row r="889">
      <x:c r="A889" s="101" t="str">
        <x:v>S2</x:v>
      </x:c>
      <x:c r="B889" s="101" t="str">
        <x:v>extension</x:v>
      </x:c>
      <x:c r="C889" s="101" t="str">
        <x:v>R09970</x:v>
      </x:c>
      <x:c r="D889" s="101" t="str">
        <x:v>6a59f9b8720bd0e1</x:v>
      </x:c>
      <x:c r="E889" s="101" t="n">
        <x:v>0</x:v>
      </x:c>
    </x:row>
    <x:row r="890">
      <x:c r="A890" s="101" t="str">
        <x:v>S2</x:v>
      </x:c>
      <x:c r="B890" s="101" t="str">
        <x:v>extension</x:v>
      </x:c>
      <x:c r="C890" s="101" t="str">
        <x:v>R09973</x:v>
      </x:c>
      <x:c r="D890" s="101" t="str">
        <x:v>b78d02d7e0d9479f</x:v>
      </x:c>
      <x:c r="E890" s="101" t="n">
        <x:v>1</x:v>
      </x:c>
    </x:row>
    <x:row r="891">
      <x:c r="A891" s="101" t="str">
        <x:v>S2</x:v>
      </x:c>
      <x:c r="B891" s="101" t="str">
        <x:v>extension</x:v>
      </x:c>
      <x:c r="C891" s="101" t="str">
        <x:v>R09983</x:v>
      </x:c>
      <x:c r="D891" s="101" t="str">
        <x:v>72dabc2d7ff12448</x:v>
      </x:c>
      <x:c r="E891" s="101" t="n">
        <x:v>0</x:v>
      </x:c>
    </x:row>
    <x:row r="892">
      <x:c r="A892" s="101" t="str">
        <x:v>S2</x:v>
      </x:c>
      <x:c r="B892" s="101" t="str">
        <x:v>extension</x:v>
      </x:c>
      <x:c r="C892" s="101" t="str">
        <x:v>R10018</x:v>
      </x:c>
      <x:c r="D892" s="101" t="str">
        <x:v>12e5ac326ec75c84</x:v>
      </x:c>
      <x:c r="E892" s="101" t="n">
        <x:v>1</x:v>
      </x:c>
    </x:row>
    <x:row r="893">
      <x:c r="A893" s="101" t="str">
        <x:v>S2</x:v>
      </x:c>
      <x:c r="B893" s="101" t="str">
        <x:v>extension</x:v>
      </x:c>
      <x:c r="C893" s="101" t="str">
        <x:v>R10021</x:v>
      </x:c>
      <x:c r="D893" s="101" t="str">
        <x:v>c6fac28392811e85</x:v>
      </x:c>
      <x:c r="E893" s="101" t="n">
        <x:v>1</x:v>
      </x:c>
    </x:row>
    <x:row r="894">
      <x:c r="A894" s="101" t="str">
        <x:v>S2</x:v>
      </x:c>
      <x:c r="B894" s="101" t="str">
        <x:v>extension</x:v>
      </x:c>
      <x:c r="C894" s="101" t="str">
        <x:v>R10031</x:v>
      </x:c>
      <x:c r="D894" s="101" t="str">
        <x:v>41153c612700473d</x:v>
      </x:c>
      <x:c r="E894" s="101" t="n">
        <x:v>1</x:v>
      </x:c>
    </x:row>
    <x:row r="895">
      <x:c r="A895" s="101" t="str">
        <x:v>S2</x:v>
      </x:c>
      <x:c r="B895" s="101" t="str">
        <x:v>extension</x:v>
      </x:c>
      <x:c r="C895" s="101" t="str">
        <x:v>R10042</x:v>
      </x:c>
      <x:c r="D895" s="101" t="str">
        <x:v>73032866db268320</x:v>
      </x:c>
      <x:c r="E895" s="101" t="n">
        <x:v>0</x:v>
      </x:c>
    </x:row>
    <x:row r="896">
      <x:c r="A896" s="101" t="str">
        <x:v>S2</x:v>
      </x:c>
      <x:c r="B896" s="101" t="str">
        <x:v>extension</x:v>
      </x:c>
      <x:c r="C896" s="101" t="str">
        <x:v>R10104</x:v>
      </x:c>
      <x:c r="D896" s="101" t="str">
        <x:v>e4095113b4ea35fd</x:v>
      </x:c>
      <x:c r="E896" s="101" t="n">
        <x:v>0</x:v>
      </x:c>
    </x:row>
    <x:row r="897">
      <x:c r="A897" s="101" t="str">
        <x:v>S2</x:v>
      </x:c>
      <x:c r="B897" s="101" t="str">
        <x:v>extension</x:v>
      </x:c>
      <x:c r="C897" s="101" t="str">
        <x:v>R10184</x:v>
      </x:c>
      <x:c r="D897" s="101" t="str">
        <x:v>b7958f61c73c52b4</x:v>
      </x:c>
      <x:c r="E897" s="101" t="n">
        <x:v>1</x:v>
      </x:c>
    </x:row>
    <x:row r="898">
      <x:c r="A898" s="101" t="str">
        <x:v>S2</x:v>
      </x:c>
      <x:c r="B898" s="101" t="str">
        <x:v>extension</x:v>
      </x:c>
      <x:c r="C898" s="101" t="str">
        <x:v>R10195</x:v>
      </x:c>
      <x:c r="D898" s="101" t="str">
        <x:v>50bd0327fc2b7d23</x:v>
      </x:c>
      <x:c r="E898" s="101" t="n">
        <x:v>0</x:v>
      </x:c>
    </x:row>
    <x:row r="899">
      <x:c r="A899" s="101" t="str">
        <x:v>S2</x:v>
      </x:c>
      <x:c r="B899" s="101" t="str">
        <x:v>extension</x:v>
      </x:c>
      <x:c r="C899" s="101" t="str">
        <x:v>R10243</x:v>
      </x:c>
      <x:c r="D899" s="101" t="str">
        <x:v>5aa37dd7fa4935f2</x:v>
      </x:c>
      <x:c r="E899" s="101" t="n">
        <x:v>1</x:v>
      </x:c>
    </x:row>
    <x:row r="900">
      <x:c r="A900" s="101" t="str">
        <x:v>S2</x:v>
      </x:c>
      <x:c r="B900" s="101" t="str">
        <x:v>extension</x:v>
      </x:c>
      <x:c r="C900" s="101" t="str">
        <x:v>R10251</x:v>
      </x:c>
      <x:c r="D900" s="101" t="str">
        <x:v>2656efdc2fc94047</x:v>
      </x:c>
      <x:c r="E900" s="101" t="n">
        <x:v>1</x:v>
      </x:c>
    </x:row>
    <x:row r="901">
      <x:c r="A901" s="101" t="str">
        <x:v>S2</x:v>
      </x:c>
      <x:c r="B901" s="101" t="str">
        <x:v>extension</x:v>
      </x:c>
      <x:c r="C901" s="101" t="str">
        <x:v>R10259</x:v>
      </x:c>
      <x:c r="D901" s="101" t="str">
        <x:v>4b977634a118c5db</x:v>
      </x:c>
      <x:c r="E901" s="101" t="n">
        <x:v>0</x:v>
      </x:c>
    </x:row>
    <x:row r="902">
      <x:c r="A902" s="101" t="str">
        <x:v>S2</x:v>
      </x:c>
      <x:c r="B902" s="101" t="str">
        <x:v>extension</x:v>
      </x:c>
      <x:c r="C902" s="101" t="str">
        <x:v>R10298</x:v>
      </x:c>
      <x:c r="D902" s="101" t="str">
        <x:v>b4c754680b11ccce</x:v>
      </x:c>
      <x:c r="E902" s="101" t="n">
        <x:v>1</x:v>
      </x:c>
    </x:row>
    <x:row r="903">
      <x:c r="A903" s="101" t="str">
        <x:v>S2</x:v>
      </x:c>
      <x:c r="B903" s="101" t="str">
        <x:v>extension</x:v>
      </x:c>
      <x:c r="C903" s="101" t="str">
        <x:v>R10299</x:v>
      </x:c>
      <x:c r="D903" s="101" t="str">
        <x:v>9b1e92b730b46571</x:v>
      </x:c>
      <x:c r="E903" s="101" t="n">
        <x:v>0</x:v>
      </x:c>
    </x:row>
    <x:row r="904">
      <x:c r="A904" s="101" t="str">
        <x:v>S2</x:v>
      </x:c>
      <x:c r="B904" s="101" t="str">
        <x:v>extension</x:v>
      </x:c>
      <x:c r="C904" s="101" t="str">
        <x:v>R10311</x:v>
      </x:c>
      <x:c r="D904" s="101" t="str">
        <x:v>e44f6da8db905618</x:v>
      </x:c>
      <x:c r="E904" s="101" t="n">
        <x:v>1</x:v>
      </x:c>
    </x:row>
    <x:row r="905">
      <x:c r="A905" s="101" t="str">
        <x:v>S2</x:v>
      </x:c>
      <x:c r="B905" s="101" t="str">
        <x:v>extension</x:v>
      </x:c>
      <x:c r="C905" s="101" t="str">
        <x:v>R10355</x:v>
      </x:c>
      <x:c r="D905" s="101" t="str">
        <x:v>cd805b076e72893e</x:v>
      </x:c>
      <x:c r="E905" s="101" t="n">
        <x:v>0</x:v>
      </x:c>
    </x:row>
    <x:row r="906">
      <x:c r="A906" s="101" t="str">
        <x:v>S2</x:v>
      </x:c>
      <x:c r="B906" s="101" t="str">
        <x:v>extension</x:v>
      </x:c>
      <x:c r="C906" s="101" t="str">
        <x:v>R10356</x:v>
      </x:c>
      <x:c r="D906" s="101" t="str">
        <x:v>c8bd64aa47fc5301</x:v>
      </x:c>
      <x:c r="E906" s="101" t="n">
        <x:v>1</x:v>
      </x:c>
    </x:row>
    <x:row r="907">
      <x:c r="A907" s="101" t="str">
        <x:v>S2</x:v>
      </x:c>
      <x:c r="B907" s="101" t="str">
        <x:v>extension</x:v>
      </x:c>
      <x:c r="C907" s="101" t="str">
        <x:v>R10385</x:v>
      </x:c>
      <x:c r="D907" s="101" t="str">
        <x:v>1376f2693ce808a5</x:v>
      </x:c>
      <x:c r="E907" s="101" t="n">
        <x:v>1</x:v>
      </x:c>
    </x:row>
    <x:row r="908">
      <x:c r="A908" s="101" t="str">
        <x:v>S2</x:v>
      </x:c>
      <x:c r="B908" s="101" t="str">
        <x:v>extension</x:v>
      </x:c>
      <x:c r="C908" s="101" t="str">
        <x:v>R10390</x:v>
      </x:c>
      <x:c r="D908" s="101" t="str">
        <x:v>2e6f09b6e6efce61</x:v>
      </x:c>
      <x:c r="E908" s="101" t="n">
        <x:v>1</x:v>
      </x:c>
    </x:row>
    <x:row r="909">
      <x:c r="A909" s="101" t="str">
        <x:v>S2</x:v>
      </x:c>
      <x:c r="B909" s="101" t="str">
        <x:v>extension</x:v>
      </x:c>
      <x:c r="C909" s="101" t="str">
        <x:v>R10414</x:v>
      </x:c>
      <x:c r="D909" s="101" t="str">
        <x:v>704efe6777fa5873</x:v>
      </x:c>
      <x:c r="E909" s="101" t="n">
        <x:v>0</x:v>
      </x:c>
    </x:row>
    <x:row r="910">
      <x:c r="A910" s="101" t="str">
        <x:v>S2</x:v>
      </x:c>
      <x:c r="B910" s="101" t="str">
        <x:v>extension</x:v>
      </x:c>
      <x:c r="C910" s="101" t="str">
        <x:v>R10424</x:v>
      </x:c>
      <x:c r="D910" s="101" t="str">
        <x:v>fa1c4e087590a616</x:v>
      </x:c>
      <x:c r="E910" s="101" t="n">
        <x:v>1</x:v>
      </x:c>
    </x:row>
    <x:row r="911">
      <x:c r="A911" s="101" t="str">
        <x:v>S2</x:v>
      </x:c>
      <x:c r="B911" s="101" t="str">
        <x:v>extension</x:v>
      </x:c>
      <x:c r="C911" s="101" t="str">
        <x:v>R10449</x:v>
      </x:c>
      <x:c r="D911" s="101" t="str">
        <x:v>68abefe6a4324d43</x:v>
      </x:c>
      <x:c r="E911" s="101" t="n">
        <x:v>1</x:v>
      </x:c>
    </x:row>
    <x:row r="912">
      <x:c r="A912" s="101" t="str">
        <x:v>S2</x:v>
      </x:c>
      <x:c r="B912" s="101" t="str">
        <x:v>extension</x:v>
      </x:c>
      <x:c r="C912" s="101" t="str">
        <x:v>R10481</x:v>
      </x:c>
      <x:c r="D912" s="101" t="str">
        <x:v>88c67c6d00b5ba21</x:v>
      </x:c>
      <x:c r="E912" s="101" t="n">
        <x:v>1</x:v>
      </x:c>
    </x:row>
    <x:row r="913">
      <x:c r="A913" s="101" t="str">
        <x:v>S2</x:v>
      </x:c>
      <x:c r="B913" s="101" t="str">
        <x:v>extension</x:v>
      </x:c>
      <x:c r="C913" s="101" t="str">
        <x:v>R10500</x:v>
      </x:c>
      <x:c r="D913" s="101" t="str">
        <x:v>27cf2b9423e5c49d</x:v>
      </x:c>
      <x:c r="E913" s="101" t="n">
        <x:v>1</x:v>
      </x:c>
    </x:row>
    <x:row r="914">
      <x:c r="A914" s="101" t="str">
        <x:v>S2</x:v>
      </x:c>
      <x:c r="B914" s="101" t="str">
        <x:v>extension</x:v>
      </x:c>
      <x:c r="C914" s="101" t="str">
        <x:v>R10560</x:v>
      </x:c>
      <x:c r="D914" s="101" t="str">
        <x:v>e8a427bfade94caf</x:v>
      </x:c>
      <x:c r="E914" s="101" t="n">
        <x:v>0</x:v>
      </x:c>
    </x:row>
    <x:row r="915">
      <x:c r="A915" s="101" t="str">
        <x:v>S2</x:v>
      </x:c>
      <x:c r="B915" s="101" t="str">
        <x:v>extension</x:v>
      </x:c>
      <x:c r="C915" s="101" t="str">
        <x:v>R10561</x:v>
      </x:c>
      <x:c r="D915" s="101" t="str">
        <x:v>e7aea23ed135e18d</x:v>
      </x:c>
      <x:c r="E915" s="101" t="n">
        <x:v>0</x:v>
      </x:c>
    </x:row>
    <x:row r="916">
      <x:c r="A916" s="101" t="str">
        <x:v>S2</x:v>
      </x:c>
      <x:c r="B916" s="101" t="str">
        <x:v>extension</x:v>
      </x:c>
      <x:c r="C916" s="101" t="str">
        <x:v>R10562</x:v>
      </x:c>
      <x:c r="D916" s="101" t="str">
        <x:v>8794cb65b375436d</x:v>
      </x:c>
      <x:c r="E916" s="101" t="n">
        <x:v>0</x:v>
      </x:c>
    </x:row>
    <x:row r="917">
      <x:c r="A917" s="101" t="str">
        <x:v>S2</x:v>
      </x:c>
      <x:c r="B917" s="101" t="str">
        <x:v>extension</x:v>
      </x:c>
      <x:c r="C917" s="101" t="str">
        <x:v>R10567</x:v>
      </x:c>
      <x:c r="D917" s="101" t="str">
        <x:v>adf2f504738c4952</x:v>
      </x:c>
      <x:c r="E917" s="101" t="n">
        <x:v>1</x:v>
      </x:c>
    </x:row>
    <x:row r="918">
      <x:c r="A918" s="101" t="str">
        <x:v>S2</x:v>
      </x:c>
      <x:c r="B918" s="101" t="str">
        <x:v>extension</x:v>
      </x:c>
      <x:c r="C918" s="101" t="str">
        <x:v>R10572</x:v>
      </x:c>
      <x:c r="D918" s="101" t="str">
        <x:v>e63807a911e81e50</x:v>
      </x:c>
      <x:c r="E918" s="101" t="n">
        <x:v>1</x:v>
      </x:c>
    </x:row>
    <x:row r="919">
      <x:c r="A919" s="101" t="str">
        <x:v>S2</x:v>
      </x:c>
      <x:c r="B919" s="101" t="str">
        <x:v>extension</x:v>
      </x:c>
      <x:c r="C919" s="101" t="str">
        <x:v>R10643</x:v>
      </x:c>
      <x:c r="D919" s="101" t="str">
        <x:v>0fc6b93d89bb297b</x:v>
      </x:c>
      <x:c r="E919" s="101" t="n">
        <x:v>1</x:v>
      </x:c>
    </x:row>
    <x:row r="920">
      <x:c r="A920" s="101" t="str">
        <x:v>S2</x:v>
      </x:c>
      <x:c r="B920" s="101" t="str">
        <x:v>extension</x:v>
      </x:c>
      <x:c r="C920" s="101" t="str">
        <x:v>R10647</x:v>
      </x:c>
      <x:c r="D920" s="101" t="str">
        <x:v>087b0408c0e043aa</x:v>
      </x:c>
      <x:c r="E920" s="101" t="n">
        <x:v>1</x:v>
      </x:c>
    </x:row>
    <x:row r="921">
      <x:c r="A921" s="101" t="str">
        <x:v>S2</x:v>
      </x:c>
      <x:c r="B921" s="101" t="str">
        <x:v>extension</x:v>
      </x:c>
      <x:c r="C921" s="101" t="str">
        <x:v>R10658</x:v>
      </x:c>
      <x:c r="D921" s="101" t="str">
        <x:v>fe0102cc6a0ed301</x:v>
      </x:c>
      <x:c r="E921" s="101" t="n">
        <x:v>1</x:v>
      </x:c>
    </x:row>
    <x:row r="922">
      <x:c r="A922" s="101" t="str">
        <x:v>S2</x:v>
      </x:c>
      <x:c r="B922" s="101" t="str">
        <x:v>extension</x:v>
      </x:c>
      <x:c r="C922" s="101" t="str">
        <x:v>R10693</x:v>
      </x:c>
      <x:c r="D922" s="101" t="str">
        <x:v>63aeed7dff4c9d25</x:v>
      </x:c>
      <x:c r="E922" s="101" t="n">
        <x:v>0</x:v>
      </x:c>
    </x:row>
    <x:row r="923">
      <x:c r="A923" s="101" t="str">
        <x:v>S2</x:v>
      </x:c>
      <x:c r="B923" s="101" t="str">
        <x:v>extension</x:v>
      </x:c>
      <x:c r="C923" s="101" t="str">
        <x:v>R10711</x:v>
      </x:c>
      <x:c r="D923" s="101" t="str">
        <x:v>a62a7bcb5e67314e</x:v>
      </x:c>
      <x:c r="E923" s="101" t="n">
        <x:v>1</x:v>
      </x:c>
    </x:row>
    <x:row r="924">
      <x:c r="A924" s="101" t="str">
        <x:v>S2</x:v>
      </x:c>
      <x:c r="B924" s="101" t="str">
        <x:v>extension</x:v>
      </x:c>
      <x:c r="C924" s="101" t="str">
        <x:v>R10758</x:v>
      </x:c>
      <x:c r="D924" s="101" t="str">
        <x:v>d98a19246d439040</x:v>
      </x:c>
      <x:c r="E924" s="101" t="n">
        <x:v>0</x:v>
      </x:c>
    </x:row>
    <x:row r="925">
      <x:c r="A925" s="101" t="str">
        <x:v>S2</x:v>
      </x:c>
      <x:c r="B925" s="101" t="str">
        <x:v>extension</x:v>
      </x:c>
      <x:c r="C925" s="101" t="str">
        <x:v>R10780</x:v>
      </x:c>
      <x:c r="D925" s="101" t="str">
        <x:v>f97349d63e80ce23</x:v>
      </x:c>
      <x:c r="E925" s="101" t="n">
        <x:v>1</x:v>
      </x:c>
    </x:row>
    <x:row r="926">
      <x:c r="A926" s="101" t="str">
        <x:v>S2</x:v>
      </x:c>
      <x:c r="B926" s="101" t="str">
        <x:v>extension</x:v>
      </x:c>
      <x:c r="C926" s="101" t="str">
        <x:v>R10784</x:v>
      </x:c>
      <x:c r="D926" s="101" t="str">
        <x:v>f377a09c9bdda2ab</x:v>
      </x:c>
      <x:c r="E926" s="101" t="n">
        <x:v>1</x:v>
      </x:c>
    </x:row>
    <x:row r="927">
      <x:c r="A927" s="101" t="str">
        <x:v>S2</x:v>
      </x:c>
      <x:c r="B927" s="101" t="str">
        <x:v>extension</x:v>
      </x:c>
      <x:c r="C927" s="101" t="str">
        <x:v>R10788</x:v>
      </x:c>
      <x:c r="D927" s="101" t="str">
        <x:v>eb08fdf5a0c7e707</x:v>
      </x:c>
      <x:c r="E927" s="101" t="n">
        <x:v>0</x:v>
      </x:c>
    </x:row>
    <x:row r="928">
      <x:c r="A928" s="101" t="str">
        <x:v>S2</x:v>
      </x:c>
      <x:c r="B928" s="101" t="str">
        <x:v>extension</x:v>
      </x:c>
      <x:c r="C928" s="101" t="str">
        <x:v>R10798</x:v>
      </x:c>
      <x:c r="D928" s="101" t="str">
        <x:v>91862c77fc413f65</x:v>
      </x:c>
      <x:c r="E928" s="101" t="n">
        <x:v>1</x:v>
      </x:c>
    </x:row>
    <x:row r="929">
      <x:c r="A929" s="101" t="str">
        <x:v>S2</x:v>
      </x:c>
      <x:c r="B929" s="101" t="str">
        <x:v>extension</x:v>
      </x:c>
      <x:c r="C929" s="101" t="str">
        <x:v>R10811</x:v>
      </x:c>
      <x:c r="D929" s="101" t="str">
        <x:v>ac29b7aa4dc927c2</x:v>
      </x:c>
      <x:c r="E929" s="101" t="n">
        <x:v>1</x:v>
      </x:c>
    </x:row>
    <x:row r="930">
      <x:c r="A930" s="101" t="str">
        <x:v>S2</x:v>
      </x:c>
      <x:c r="B930" s="101" t="str">
        <x:v>extension</x:v>
      </x:c>
      <x:c r="C930" s="101" t="str">
        <x:v>R10829</x:v>
      </x:c>
      <x:c r="D930" s="101" t="str">
        <x:v>5311442850d7fbbc</x:v>
      </x:c>
      <x:c r="E930" s="101" t="n">
        <x:v>1</x:v>
      </x:c>
    </x:row>
    <x:row r="931">
      <x:c r="A931" s="101" t="str">
        <x:v>S2</x:v>
      </x:c>
      <x:c r="B931" s="101" t="str">
        <x:v>extension</x:v>
      </x:c>
      <x:c r="C931" s="101" t="str">
        <x:v>R10834</x:v>
      </x:c>
      <x:c r="D931" s="101" t="str">
        <x:v>4bee5b1c2140871e</x:v>
      </x:c>
      <x:c r="E931" s="101" t="n">
        <x:v>0</x:v>
      </x:c>
    </x:row>
    <x:row r="932">
      <x:c r="A932" s="101" t="str">
        <x:v>S2</x:v>
      </x:c>
      <x:c r="B932" s="101" t="str">
        <x:v>extension</x:v>
      </x:c>
      <x:c r="C932" s="101" t="str">
        <x:v>R10846</x:v>
      </x:c>
      <x:c r="D932" s="101" t="str">
        <x:v>d00d166164001ae8</x:v>
      </x:c>
      <x:c r="E932" s="101" t="n">
        <x:v>1</x:v>
      </x:c>
    </x:row>
    <x:row r="933">
      <x:c r="A933" s="101" t="str">
        <x:v>S2</x:v>
      </x:c>
      <x:c r="B933" s="101" t="str">
        <x:v>extension</x:v>
      </x:c>
      <x:c r="C933" s="101" t="str">
        <x:v>R10861</x:v>
      </x:c>
      <x:c r="D933" s="101" t="str">
        <x:v>12d849c2801b6a28</x:v>
      </x:c>
      <x:c r="E933" s="101" t="n">
        <x:v>1</x:v>
      </x:c>
    </x:row>
    <x:row r="934">
      <x:c r="A934" s="101" t="str">
        <x:v>S2</x:v>
      </x:c>
      <x:c r="B934" s="101" t="str">
        <x:v>extension</x:v>
      </x:c>
      <x:c r="C934" s="101" t="str">
        <x:v>R10863</x:v>
      </x:c>
      <x:c r="D934" s="101" t="str">
        <x:v>4f3ba2945836f079</x:v>
      </x:c>
      <x:c r="E934" s="101" t="n">
        <x:v>0</x:v>
      </x:c>
    </x:row>
    <x:row r="935">
      <x:c r="A935" s="101" t="str">
        <x:v>S2</x:v>
      </x:c>
      <x:c r="B935" s="101" t="str">
        <x:v>extension</x:v>
      </x:c>
      <x:c r="C935" s="101" t="str">
        <x:v>R10887</x:v>
      </x:c>
      <x:c r="D935" s="101" t="str">
        <x:v>c2e1fae00ac61b85</x:v>
      </x:c>
      <x:c r="E935" s="101" t="n">
        <x:v>0</x:v>
      </x:c>
    </x:row>
    <x:row r="936">
      <x:c r="A936" s="101" t="str">
        <x:v>S2</x:v>
      </x:c>
      <x:c r="B936" s="101" t="str">
        <x:v>extension</x:v>
      </x:c>
      <x:c r="C936" s="101" t="str">
        <x:v>R10889</x:v>
      </x:c>
      <x:c r="D936" s="101" t="str">
        <x:v>bad26d5203799169</x:v>
      </x:c>
      <x:c r="E936" s="101" t="n">
        <x:v>0</x:v>
      </x:c>
    </x:row>
    <x:row r="937">
      <x:c r="A937" s="101" t="str">
        <x:v>S2</x:v>
      </x:c>
      <x:c r="B937" s="101" t="str">
        <x:v>extension</x:v>
      </x:c>
      <x:c r="C937" s="101" t="str">
        <x:v>R10898</x:v>
      </x:c>
      <x:c r="D937" s="101" t="str">
        <x:v>d9eb3b897fa55db8</x:v>
      </x:c>
      <x:c r="E937" s="101" t="n">
        <x:v>1</x:v>
      </x:c>
    </x:row>
    <x:row r="938">
      <x:c r="A938" s="101" t="str">
        <x:v>S2</x:v>
      </x:c>
      <x:c r="B938" s="101" t="str">
        <x:v>extension</x:v>
      </x:c>
      <x:c r="C938" s="101" t="str">
        <x:v>R10937</x:v>
      </x:c>
      <x:c r="D938" s="101" t="str">
        <x:v>cc7a5839d1c58c17</x:v>
      </x:c>
      <x:c r="E938" s="101" t="n">
        <x:v>1</x:v>
      </x:c>
    </x:row>
    <x:row r="939">
      <x:c r="A939" s="101" t="str">
        <x:v>S2</x:v>
      </x:c>
      <x:c r="B939" s="101" t="str">
        <x:v>extension</x:v>
      </x:c>
      <x:c r="C939" s="101" t="str">
        <x:v>R10974</x:v>
      </x:c>
      <x:c r="D939" s="101" t="str">
        <x:v>5dbd77177c05de26</x:v>
      </x:c>
      <x:c r="E939" s="101" t="n">
        <x:v>1</x:v>
      </x:c>
    </x:row>
    <x:row r="940">
      <x:c r="A940" s="101" t="str">
        <x:v>S2</x:v>
      </x:c>
      <x:c r="B940" s="101" t="str">
        <x:v>extension</x:v>
      </x:c>
      <x:c r="C940" s="101" t="str">
        <x:v>R10985</x:v>
      </x:c>
      <x:c r="D940" s="101" t="str">
        <x:v>afdce054498203dd</x:v>
      </x:c>
      <x:c r="E940" s="101" t="n">
        <x:v>1</x:v>
      </x:c>
    </x:row>
    <x:row r="941">
      <x:c r="A941" s="101" t="str">
        <x:v>S2</x:v>
      </x:c>
      <x:c r="B941" s="101" t="str">
        <x:v>extension</x:v>
      </x:c>
      <x:c r="C941" s="101" t="str">
        <x:v>R11006</x:v>
      </x:c>
      <x:c r="D941" s="101" t="str">
        <x:v>fa37de7ab5cee977</x:v>
      </x:c>
      <x:c r="E941" s="101" t="n">
        <x:v>0</x:v>
      </x:c>
    </x:row>
    <x:row r="942">
      <x:c r="A942" s="101" t="str">
        <x:v>S2</x:v>
      </x:c>
      <x:c r="B942" s="101" t="str">
        <x:v>extension</x:v>
      </x:c>
      <x:c r="C942" s="101" t="str">
        <x:v>R11037</x:v>
      </x:c>
      <x:c r="D942" s="101" t="str">
        <x:v>784e804aca8518f5</x:v>
      </x:c>
      <x:c r="E942" s="101" t="n">
        <x:v>1</x:v>
      </x:c>
    </x:row>
    <x:row r="943">
      <x:c r="A943" s="101" t="str">
        <x:v>S2</x:v>
      </x:c>
      <x:c r="B943" s="101" t="str">
        <x:v>extension</x:v>
      </x:c>
      <x:c r="C943" s="101" t="str">
        <x:v>R11069</x:v>
      </x:c>
      <x:c r="D943" s="101" t="str">
        <x:v>b3573e197b138f01</x:v>
      </x:c>
      <x:c r="E943" s="101" t="n">
        <x:v>1</x:v>
      </x:c>
    </x:row>
    <x:row r="944">
      <x:c r="A944" s="101" t="str">
        <x:v>S2</x:v>
      </x:c>
      <x:c r="B944" s="101" t="str">
        <x:v>extension</x:v>
      </x:c>
      <x:c r="C944" s="101" t="str">
        <x:v>R11075</x:v>
      </x:c>
      <x:c r="D944" s="101" t="str">
        <x:v>66ed2df2a078cd7e</x:v>
      </x:c>
      <x:c r="E944" s="101" t="n">
        <x:v>1</x:v>
      </x:c>
    </x:row>
    <x:row r="945">
      <x:c r="A945" s="101" t="str">
        <x:v>S2</x:v>
      </x:c>
      <x:c r="B945" s="101" t="str">
        <x:v>extension</x:v>
      </x:c>
      <x:c r="C945" s="101" t="str">
        <x:v>R11111</x:v>
      </x:c>
      <x:c r="D945" s="101" t="str">
        <x:v>3c14f92f0359a291</x:v>
      </x:c>
      <x:c r="E945" s="101" t="n">
        <x:v>0</x:v>
      </x:c>
    </x:row>
    <x:row r="946">
      <x:c r="A946" s="101" t="str">
        <x:v>S2</x:v>
      </x:c>
      <x:c r="B946" s="101" t="str">
        <x:v>extension</x:v>
      </x:c>
      <x:c r="C946" s="101" t="str">
        <x:v>R11119</x:v>
      </x:c>
      <x:c r="D946" s="101" t="str">
        <x:v>2eb1a1dac74c8116</x:v>
      </x:c>
      <x:c r="E946" s="101" t="n">
        <x:v>1</x:v>
      </x:c>
    </x:row>
    <x:row r="947">
      <x:c r="A947" s="101" t="str">
        <x:v>S2</x:v>
      </x:c>
      <x:c r="B947" s="101" t="str">
        <x:v>extension</x:v>
      </x:c>
      <x:c r="C947" s="101" t="str">
        <x:v>R11132</x:v>
      </x:c>
      <x:c r="D947" s="101" t="str">
        <x:v>8a3c784ca8bd23e3</x:v>
      </x:c>
      <x:c r="E947" s="101" t="n">
        <x:v>1</x:v>
      </x:c>
    </x:row>
    <x:row r="948">
      <x:c r="A948" s="101" t="str">
        <x:v>S2</x:v>
      </x:c>
      <x:c r="B948" s="101" t="str">
        <x:v>extension</x:v>
      </x:c>
      <x:c r="C948" s="101" t="str">
        <x:v>R11155</x:v>
      </x:c>
      <x:c r="D948" s="101" t="str">
        <x:v>8d0f475d893ae244</x:v>
      </x:c>
      <x:c r="E948" s="101" t="n">
        <x:v>0</x:v>
      </x:c>
    </x:row>
    <x:row r="949">
      <x:c r="A949" s="101" t="str">
        <x:v>S2</x:v>
      </x:c>
      <x:c r="B949" s="101" t="str">
        <x:v>extension</x:v>
      </x:c>
      <x:c r="C949" s="101" t="str">
        <x:v>R11245</x:v>
      </x:c>
      <x:c r="D949" s="101" t="str">
        <x:v>7de2fafa929d2ffa</x:v>
      </x:c>
      <x:c r="E949" s="101" t="n">
        <x:v>1</x:v>
      </x:c>
    </x:row>
    <x:row r="950">
      <x:c r="A950" s="101" t="str">
        <x:v>S2</x:v>
      </x:c>
      <x:c r="B950" s="101" t="str">
        <x:v>extension</x:v>
      </x:c>
      <x:c r="C950" s="101" t="str">
        <x:v>R11246</x:v>
      </x:c>
      <x:c r="D950" s="101" t="str">
        <x:v>0c0845b582045b90</x:v>
      </x:c>
      <x:c r="E950" s="101" t="n">
        <x:v>1</x:v>
      </x:c>
    </x:row>
    <x:row r="951">
      <x:c r="A951" s="101" t="str">
        <x:v>S2</x:v>
      </x:c>
      <x:c r="B951" s="101" t="str">
        <x:v>extension</x:v>
      </x:c>
      <x:c r="C951" s="101" t="str">
        <x:v>R11260</x:v>
      </x:c>
      <x:c r="D951" s="101" t="str">
        <x:v>840593005ddf4e9c</x:v>
      </x:c>
      <x:c r="E951" s="101" t="n">
        <x:v>0</x:v>
      </x:c>
    </x:row>
    <x:row r="952">
      <x:c r="A952" s="101" t="str">
        <x:v>S2</x:v>
      </x:c>
      <x:c r="B952" s="101" t="str">
        <x:v>extension</x:v>
      </x:c>
      <x:c r="C952" s="101" t="str">
        <x:v>R11261</x:v>
      </x:c>
      <x:c r="D952" s="101" t="str">
        <x:v>1da735168d8beef1</x:v>
      </x:c>
      <x:c r="E952" s="101" t="n">
        <x:v>0</x:v>
      </x:c>
    </x:row>
    <x:row r="953">
      <x:c r="A953" s="101" t="str">
        <x:v>S2</x:v>
      </x:c>
      <x:c r="B953" s="101" t="str">
        <x:v>extension</x:v>
      </x:c>
      <x:c r="C953" s="101" t="str">
        <x:v>R11291</x:v>
      </x:c>
      <x:c r="D953" s="101" t="str">
        <x:v>3dc0cf67f73de5b3</x:v>
      </x:c>
      <x:c r="E953" s="101" t="n">
        <x:v>0</x:v>
      </x:c>
    </x:row>
    <x:row r="954">
      <x:c r="A954" s="101" t="str">
        <x:v>S2</x:v>
      </x:c>
      <x:c r="B954" s="101" t="str">
        <x:v>extension</x:v>
      </x:c>
      <x:c r="C954" s="101" t="str">
        <x:v>R11306</x:v>
      </x:c>
      <x:c r="D954" s="101" t="str">
        <x:v>b45b27e47b708843</x:v>
      </x:c>
      <x:c r="E954" s="101" t="n">
        <x:v>0</x:v>
      </x:c>
    </x:row>
    <x:row r="955">
      <x:c r="A955" s="101" t="str">
        <x:v>S2</x:v>
      </x:c>
      <x:c r="B955" s="101" t="str">
        <x:v>extension</x:v>
      </x:c>
      <x:c r="C955" s="101" t="str">
        <x:v>R11336</x:v>
      </x:c>
      <x:c r="D955" s="101" t="str">
        <x:v>c3b942d3ab61379f</x:v>
      </x:c>
      <x:c r="E955" s="101" t="n">
        <x:v>1</x:v>
      </x:c>
    </x:row>
    <x:row r="956">
      <x:c r="A956" s="101" t="str">
        <x:v>S2</x:v>
      </x:c>
      <x:c r="B956" s="101" t="str">
        <x:v>extension</x:v>
      </x:c>
      <x:c r="C956" s="101" t="str">
        <x:v>R11383</x:v>
      </x:c>
      <x:c r="D956" s="101" t="str">
        <x:v>a9585f8b8ae9a725</x:v>
      </x:c>
      <x:c r="E956" s="101" t="n">
        <x:v>1</x:v>
      </x:c>
    </x:row>
    <x:row r="957">
      <x:c r="A957" s="101" t="str">
        <x:v>S2</x:v>
      </x:c>
      <x:c r="B957" s="101" t="str">
        <x:v>extension</x:v>
      </x:c>
      <x:c r="C957" s="101" t="str">
        <x:v>R11388</x:v>
      </x:c>
      <x:c r="D957" s="101" t="str">
        <x:v>aa0f87611633cbfc</x:v>
      </x:c>
      <x:c r="E957" s="101" t="n">
        <x:v>1</x:v>
      </x:c>
    </x:row>
    <x:row r="958">
      <x:c r="A958" s="101" t="str">
        <x:v>S2</x:v>
      </x:c>
      <x:c r="B958" s="101" t="str">
        <x:v>extension</x:v>
      </x:c>
      <x:c r="C958" s="101" t="str">
        <x:v>R11427</x:v>
      </x:c>
      <x:c r="D958" s="101" t="str">
        <x:v>d6d45b2e941f59e5</x:v>
      </x:c>
      <x:c r="E958" s="101" t="n">
        <x:v>0</x:v>
      </x:c>
    </x:row>
    <x:row r="959">
      <x:c r="A959" s="101" t="str">
        <x:v>S2</x:v>
      </x:c>
      <x:c r="B959" s="101" t="str">
        <x:v>extension</x:v>
      </x:c>
      <x:c r="C959" s="101" t="str">
        <x:v>R11443</x:v>
      </x:c>
      <x:c r="D959" s="101" t="str">
        <x:v>af424530859ff00b</x:v>
      </x:c>
      <x:c r="E959" s="101" t="n">
        <x:v>0</x:v>
      </x:c>
    </x:row>
    <x:row r="960">
      <x:c r="A960" s="101" t="str">
        <x:v>S2</x:v>
      </x:c>
      <x:c r="B960" s="101" t="str">
        <x:v>extension</x:v>
      </x:c>
      <x:c r="C960" s="101" t="str">
        <x:v>R11449</x:v>
      </x:c>
      <x:c r="D960" s="101" t="str">
        <x:v>83e681c57e83ca0e</x:v>
      </x:c>
      <x:c r="E960" s="101" t="n">
        <x:v>0</x:v>
      </x:c>
    </x:row>
    <x:row r="961">
      <x:c r="A961" s="101" t="str">
        <x:v>S2</x:v>
      </x:c>
      <x:c r="B961" s="101" t="str">
        <x:v>extension</x:v>
      </x:c>
      <x:c r="C961" s="101" t="str">
        <x:v>R11520</x:v>
      </x:c>
      <x:c r="D961" s="101" t="str">
        <x:v>f237d65629942192</x:v>
      </x:c>
      <x:c r="E961" s="101" t="n">
        <x:v>1</x:v>
      </x:c>
    </x:row>
    <x:row r="962">
      <x:c r="A962" s="101" t="str">
        <x:v>S2</x:v>
      </x:c>
      <x:c r="B962" s="101" t="str">
        <x:v>extension</x:v>
      </x:c>
      <x:c r="C962" s="101" t="str">
        <x:v>R11556</x:v>
      </x:c>
      <x:c r="D962" s="101" t="str">
        <x:v>76707cecbe652977</x:v>
      </x:c>
      <x:c r="E962" s="101" t="n">
        <x:v>1</x:v>
      </x:c>
    </x:row>
    <x:row r="963">
      <x:c r="A963" s="101" t="str">
        <x:v>S2</x:v>
      </x:c>
      <x:c r="B963" s="101" t="str">
        <x:v>extension</x:v>
      </x:c>
      <x:c r="C963" s="101" t="str">
        <x:v>R11560</x:v>
      </x:c>
      <x:c r="D963" s="101" t="str">
        <x:v>68c6474842628624</x:v>
      </x:c>
      <x:c r="E963" s="101" t="n">
        <x:v>1</x:v>
      </x:c>
    </x:row>
    <x:row r="964">
      <x:c r="A964" s="101" t="str">
        <x:v>S2</x:v>
      </x:c>
      <x:c r="B964" s="101" t="str">
        <x:v>extension</x:v>
      </x:c>
      <x:c r="C964" s="101" t="str">
        <x:v>R11592</x:v>
      </x:c>
      <x:c r="D964" s="101" t="str">
        <x:v>f07ae6ab4d83bf29</x:v>
      </x:c>
      <x:c r="E964" s="101" t="n">
        <x:v>1</x:v>
      </x:c>
    </x:row>
    <x:row r="965">
      <x:c r="A965" s="101" t="str">
        <x:v>S2</x:v>
      </x:c>
      <x:c r="B965" s="101" t="str">
        <x:v>extension</x:v>
      </x:c>
      <x:c r="C965" s="101" t="str">
        <x:v>R11624</x:v>
      </x:c>
      <x:c r="D965" s="101" t="str">
        <x:v>a8b8130ab919406b</x:v>
      </x:c>
      <x:c r="E965" s="101" t="n">
        <x:v>0</x:v>
      </x:c>
    </x:row>
    <x:row r="966">
      <x:c r="A966" s="101" t="str">
        <x:v>S2</x:v>
      </x:c>
      <x:c r="B966" s="101" t="str">
        <x:v>extension</x:v>
      </x:c>
      <x:c r="C966" s="101" t="str">
        <x:v>R11654</x:v>
      </x:c>
      <x:c r="D966" s="101" t="str">
        <x:v>697cf71a9d88ded5</x:v>
      </x:c>
      <x:c r="E966" s="101" t="n">
        <x:v>1</x:v>
      </x:c>
    </x:row>
    <x:row r="967">
      <x:c r="A967" s="101" t="str">
        <x:v>S2</x:v>
      </x:c>
      <x:c r="B967" s="101" t="str">
        <x:v>extension</x:v>
      </x:c>
      <x:c r="C967" s="101" t="str">
        <x:v>R11730</x:v>
      </x:c>
      <x:c r="D967" s="101" t="str">
        <x:v>21844d421c441188</x:v>
      </x:c>
      <x:c r="E967" s="101" t="n">
        <x:v>1</x:v>
      </x:c>
    </x:row>
    <x:row r="968">
      <x:c r="A968" s="101" t="str">
        <x:v>S2</x:v>
      </x:c>
      <x:c r="B968" s="101" t="str">
        <x:v>extension</x:v>
      </x:c>
      <x:c r="C968" s="101" t="str">
        <x:v>R11733</x:v>
      </x:c>
      <x:c r="D968" s="101" t="str">
        <x:v>f78f39b66e534b91</x:v>
      </x:c>
      <x:c r="E968" s="101" t="n">
        <x:v>1</x:v>
      </x:c>
    </x:row>
    <x:row r="969">
      <x:c r="A969" s="101" t="str">
        <x:v>S2</x:v>
      </x:c>
      <x:c r="B969" s="101" t="str">
        <x:v>extension</x:v>
      </x:c>
      <x:c r="C969" s="101" t="str">
        <x:v>R11769</x:v>
      </x:c>
      <x:c r="D969" s="101" t="str">
        <x:v>e97253f3b21871b4</x:v>
      </x:c>
      <x:c r="E969" s="101" t="n">
        <x:v>1</x:v>
      </x:c>
    </x:row>
    <x:row r="970">
      <x:c r="A970" s="101" t="str">
        <x:v>S2</x:v>
      </x:c>
      <x:c r="B970" s="101" t="str">
        <x:v>extension</x:v>
      </x:c>
      <x:c r="C970" s="101" t="str">
        <x:v>R11824</x:v>
      </x:c>
      <x:c r="D970" s="101" t="str">
        <x:v>e356d8fadd0dace6</x:v>
      </x:c>
      <x:c r="E970" s="101" t="n">
        <x:v>1</x:v>
      </x:c>
    </x:row>
    <x:row r="971">
      <x:c r="A971" s="101" t="str">
        <x:v>S2</x:v>
      </x:c>
      <x:c r="B971" s="101" t="str">
        <x:v>extension</x:v>
      </x:c>
      <x:c r="C971" s="101" t="str">
        <x:v>R11866</x:v>
      </x:c>
      <x:c r="D971" s="101" t="str">
        <x:v>6984a75543c2283a</x:v>
      </x:c>
      <x:c r="E971" s="101" t="n">
        <x:v>0</x:v>
      </x:c>
    </x:row>
    <x:row r="972">
      <x:c r="A972" s="101" t="str">
        <x:v>S2</x:v>
      </x:c>
      <x:c r="B972" s="101" t="str">
        <x:v>extension</x:v>
      </x:c>
      <x:c r="C972" s="101" t="str">
        <x:v>R11937</x:v>
      </x:c>
      <x:c r="D972" s="101" t="str">
        <x:v>5c07dec7cb0e3042</x:v>
      </x:c>
      <x:c r="E972" s="101" t="n">
        <x:v>0</x:v>
      </x:c>
    </x:row>
    <x:row r="973">
      <x:c r="A973" s="101" t="str">
        <x:v>S2</x:v>
      </x:c>
      <x:c r="B973" s="101" t="str">
        <x:v>extension</x:v>
      </x:c>
      <x:c r="C973" s="101" t="str">
        <x:v>R11964</x:v>
      </x:c>
      <x:c r="D973" s="101" t="str">
        <x:v>ed7223e83695c60f</x:v>
      </x:c>
      <x:c r="E973" s="101" t="n">
        <x:v>1</x:v>
      </x:c>
    </x:row>
    <x:row r="974">
      <x:c r="A974" s="101" t="str">
        <x:v>S2</x:v>
      </x:c>
      <x:c r="B974" s="101" t="str">
        <x:v>extension</x:v>
      </x:c>
      <x:c r="C974" s="101" t="str">
        <x:v>R12015</x:v>
      </x:c>
      <x:c r="D974" s="101" t="str">
        <x:v>879b49e6132b1525</x:v>
      </x:c>
      <x:c r="E974" s="101" t="n">
        <x:v>0</x:v>
      </x:c>
    </x:row>
    <x:row r="975">
      <x:c r="A975" s="101" t="str">
        <x:v>S2</x:v>
      </x:c>
      <x:c r="B975" s="101" t="str">
        <x:v>extension</x:v>
      </x:c>
      <x:c r="C975" s="101" t="str">
        <x:v>R12030</x:v>
      </x:c>
      <x:c r="D975" s="101" t="str">
        <x:v>ef7676a24e2b3621</x:v>
      </x:c>
      <x:c r="E975" s="101" t="n">
        <x:v>0</x:v>
      </x:c>
    </x:row>
    <x:row r="976">
      <x:c r="A976" s="101" t="str">
        <x:v>S2</x:v>
      </x:c>
      <x:c r="B976" s="101" t="str">
        <x:v>extension</x:v>
      </x:c>
      <x:c r="C976" s="101" t="str">
        <x:v>R12056</x:v>
      </x:c>
      <x:c r="D976" s="101" t="str">
        <x:v>c4232aee52216fea</x:v>
      </x:c>
      <x:c r="E976" s="101" t="n">
        <x:v>1</x:v>
      </x:c>
    </x:row>
    <x:row r="977">
      <x:c r="A977" s="101" t="str">
        <x:v>S2</x:v>
      </x:c>
      <x:c r="B977" s="101" t="str">
        <x:v>extension</x:v>
      </x:c>
      <x:c r="C977" s="101" t="str">
        <x:v>R12058</x:v>
      </x:c>
      <x:c r="D977" s="101" t="str">
        <x:v>911f9180ecbfd1e3</x:v>
      </x:c>
      <x:c r="E977" s="101" t="n">
        <x:v>1</x:v>
      </x:c>
    </x:row>
    <x:row r="978">
      <x:c r="A978" s="101" t="str">
        <x:v>S2</x:v>
      </x:c>
      <x:c r="B978" s="101" t="str">
        <x:v>extension</x:v>
      </x:c>
      <x:c r="C978" s="101" t="str">
        <x:v>R12099</x:v>
      </x:c>
      <x:c r="D978" s="101" t="str">
        <x:v>16c7c36a104e498b</x:v>
      </x:c>
      <x:c r="E978" s="101" t="n">
        <x:v>0</x:v>
      </x:c>
    </x:row>
    <x:row r="979">
      <x:c r="A979" s="101" t="str">
        <x:v>S2</x:v>
      </x:c>
      <x:c r="B979" s="101" t="str">
        <x:v>extension</x:v>
      </x:c>
      <x:c r="C979" s="101" t="str">
        <x:v>R12121</x:v>
      </x:c>
      <x:c r="D979" s="101" t="str">
        <x:v>dc52ebbec6d9daae</x:v>
      </x:c>
      <x:c r="E979" s="101" t="n">
        <x:v>1</x:v>
      </x:c>
    </x:row>
    <x:row r="980">
      <x:c r="A980" s="101" t="str">
        <x:v>S2</x:v>
      </x:c>
      <x:c r="B980" s="101" t="str">
        <x:v>extension</x:v>
      </x:c>
      <x:c r="C980" s="101" t="str">
        <x:v>R12138</x:v>
      </x:c>
      <x:c r="D980" s="101" t="str">
        <x:v>40ecff928ca692d5</x:v>
      </x:c>
      <x:c r="E980" s="101" t="n">
        <x:v>0</x:v>
      </x:c>
    </x:row>
    <x:row r="981">
      <x:c r="A981" s="101" t="str">
        <x:v>S2</x:v>
      </x:c>
      <x:c r="B981" s="101" t="str">
        <x:v>extension</x:v>
      </x:c>
      <x:c r="C981" s="101" t="str">
        <x:v>R12144</x:v>
      </x:c>
      <x:c r="D981" s="101" t="str">
        <x:v>4a48e3f28b0b014c</x:v>
      </x:c>
      <x:c r="E981" s="101" t="n">
        <x:v>1</x:v>
      </x:c>
    </x:row>
    <x:row r="982">
      <x:c r="A982" s="101" t="str">
        <x:v>S2</x:v>
      </x:c>
      <x:c r="B982" s="101" t="str">
        <x:v>extension</x:v>
      </x:c>
      <x:c r="C982" s="101" t="str">
        <x:v>R12181</x:v>
      </x:c>
      <x:c r="D982" s="101" t="str">
        <x:v>647d455c36319acb</x:v>
      </x:c>
      <x:c r="E982" s="101" t="n">
        <x:v>1</x:v>
      </x:c>
    </x:row>
    <x:row r="983">
      <x:c r="A983" s="101" t="str">
        <x:v>S2</x:v>
      </x:c>
      <x:c r="B983" s="101" t="str">
        <x:v>extension</x:v>
      </x:c>
      <x:c r="C983" s="101" t="str">
        <x:v>R12262</x:v>
      </x:c>
      <x:c r="D983" s="101" t="str">
        <x:v>288f72df6a3b79e4</x:v>
      </x:c>
      <x:c r="E983" s="101" t="n">
        <x:v>1</x:v>
      </x:c>
    </x:row>
    <x:row r="984">
      <x:c r="A984" s="101" t="str">
        <x:v>S2</x:v>
      </x:c>
      <x:c r="B984" s="101" t="str">
        <x:v>extension</x:v>
      </x:c>
      <x:c r="C984" s="101" t="str">
        <x:v>R12294</x:v>
      </x:c>
      <x:c r="D984" s="101" t="str">
        <x:v>c410a66aa2e1dfdf</x:v>
      </x:c>
      <x:c r="E984" s="101" t="n">
        <x:v>1</x:v>
      </x:c>
    </x:row>
    <x:row r="985">
      <x:c r="A985" s="101" t="str">
        <x:v>S2</x:v>
      </x:c>
      <x:c r="B985" s="101" t="str">
        <x:v>extension</x:v>
      </x:c>
      <x:c r="C985" s="101" t="str">
        <x:v>R12371</x:v>
      </x:c>
      <x:c r="D985" s="101" t="str">
        <x:v>89abd55cff5e1a98</x:v>
      </x:c>
      <x:c r="E985" s="101" t="n">
        <x:v>0</x:v>
      </x:c>
    </x:row>
    <x:row r="986">
      <x:c r="A986" s="101" t="str">
        <x:v>S2</x:v>
      </x:c>
      <x:c r="B986" s="101" t="str">
        <x:v>extension</x:v>
      </x:c>
      <x:c r="C986" s="101" t="str">
        <x:v>R12399</x:v>
      </x:c>
      <x:c r="D986" s="101" t="str">
        <x:v>4dcd652cb913f9ab</x:v>
      </x:c>
      <x:c r="E986" s="101" t="n">
        <x:v>1</x:v>
      </x:c>
    </x:row>
    <x:row r="987">
      <x:c r="A987" s="101" t="str">
        <x:v>S2</x:v>
      </x:c>
      <x:c r="B987" s="101" t="str">
        <x:v>extension</x:v>
      </x:c>
      <x:c r="C987" s="101" t="str">
        <x:v>R12431</x:v>
      </x:c>
      <x:c r="D987" s="101" t="str">
        <x:v>6d312d065fcd9b27</x:v>
      </x:c>
      <x:c r="E987" s="101" t="n">
        <x:v>1</x:v>
      </x:c>
    </x:row>
    <x:row r="988">
      <x:c r="A988" s="101" t="str">
        <x:v>S2</x:v>
      </x:c>
      <x:c r="B988" s="101" t="str">
        <x:v>extension</x:v>
      </x:c>
      <x:c r="C988" s="101" t="str">
        <x:v>R12472</x:v>
      </x:c>
      <x:c r="D988" s="101" t="str">
        <x:v>8d18da36da6395a9</x:v>
      </x:c>
      <x:c r="E988" s="101" t="n">
        <x:v>0</x:v>
      </x:c>
    </x:row>
    <x:row r="989">
      <x:c r="A989" s="101" t="str">
        <x:v>S2</x:v>
      </x:c>
      <x:c r="B989" s="101" t="str">
        <x:v>extension</x:v>
      </x:c>
      <x:c r="C989" s="101" t="str">
        <x:v>R12520</x:v>
      </x:c>
      <x:c r="D989" s="101" t="str">
        <x:v>9c45dbf7fa08653a</x:v>
      </x:c>
      <x:c r="E989" s="101" t="n">
        <x:v>1</x:v>
      </x:c>
    </x:row>
    <x:row r="990">
      <x:c r="A990" s="101" t="str">
        <x:v>S2</x:v>
      </x:c>
      <x:c r="B990" s="101" t="str">
        <x:v>extension</x:v>
      </x:c>
      <x:c r="C990" s="101" t="str">
        <x:v>R12535</x:v>
      </x:c>
      <x:c r="D990" s="101" t="str">
        <x:v>f7e3aaf588afc89b</x:v>
      </x:c>
      <x:c r="E990" s="101" t="n">
        <x:v>0</x:v>
      </x:c>
    </x:row>
    <x:row r="991">
      <x:c r="A991" s="101" t="str">
        <x:v>S2</x:v>
      </x:c>
      <x:c r="B991" s="101" t="str">
        <x:v>extension</x:v>
      </x:c>
      <x:c r="C991" s="101" t="str">
        <x:v>R12592</x:v>
      </x:c>
      <x:c r="D991" s="101" t="str">
        <x:v>68a23a7ecdccb124</x:v>
      </x:c>
      <x:c r="E991" s="101" t="n">
        <x:v>1</x:v>
      </x:c>
    </x:row>
    <x:row r="992">
      <x:c r="A992" s="101" t="str">
        <x:v>S2</x:v>
      </x:c>
      <x:c r="B992" s="101" t="str">
        <x:v>extension</x:v>
      </x:c>
      <x:c r="C992" s="101" t="str">
        <x:v>R12663</x:v>
      </x:c>
      <x:c r="D992" s="101" t="str">
        <x:v>0932c36dec6c0c19</x:v>
      </x:c>
      <x:c r="E992" s="101" t="n">
        <x:v>0</x:v>
      </x:c>
    </x:row>
    <x:row r="993">
      <x:c r="A993" s="101" t="str">
        <x:v>S2</x:v>
      </x:c>
      <x:c r="B993" s="101" t="str">
        <x:v>extension</x:v>
      </x:c>
      <x:c r="C993" s="101" t="str">
        <x:v>R12672</x:v>
      </x:c>
      <x:c r="D993" s="101" t="str">
        <x:v>c619bb2fd8c99061</x:v>
      </x:c>
      <x:c r="E993" s="101" t="n">
        <x:v>1</x:v>
      </x:c>
    </x:row>
    <x:row r="994">
      <x:c r="A994" s="101" t="str">
        <x:v>S2</x:v>
      </x:c>
      <x:c r="B994" s="101" t="str">
        <x:v>extension</x:v>
      </x:c>
      <x:c r="C994" s="101" t="str">
        <x:v>R12674</x:v>
      </x:c>
      <x:c r="D994" s="101" t="str">
        <x:v>3c5d7af6b614612e</x:v>
      </x:c>
      <x:c r="E994" s="101" t="n">
        <x:v>1</x:v>
      </x:c>
    </x:row>
    <x:row r="995">
      <x:c r="A995" s="101" t="str">
        <x:v>S2</x:v>
      </x:c>
      <x:c r="B995" s="101" t="str">
        <x:v>extension</x:v>
      </x:c>
      <x:c r="C995" s="101" t="str">
        <x:v>R12698</x:v>
      </x:c>
      <x:c r="D995" s="101" t="str">
        <x:v>bde64cbcf38808fb</x:v>
      </x:c>
      <x:c r="E995" s="101" t="n">
        <x:v>0</x:v>
      </x:c>
    </x:row>
    <x:row r="996">
      <x:c r="A996" s="101" t="str">
        <x:v>S2</x:v>
      </x:c>
      <x:c r="B996" s="101" t="str">
        <x:v>extension</x:v>
      </x:c>
      <x:c r="C996" s="101" t="str">
        <x:v>R12700</x:v>
      </x:c>
      <x:c r="D996" s="101" t="str">
        <x:v>42b01b8b01213905</x:v>
      </x:c>
      <x:c r="E996" s="101" t="n">
        <x:v>1</x:v>
      </x:c>
    </x:row>
    <x:row r="997">
      <x:c r="A997" s="101" t="str">
        <x:v>S2</x:v>
      </x:c>
      <x:c r="B997" s="101" t="str">
        <x:v>extension</x:v>
      </x:c>
      <x:c r="C997" s="101" t="str">
        <x:v>R12720</x:v>
      </x:c>
      <x:c r="D997" s="101" t="str">
        <x:v>fcaddd1f29d068fe</x:v>
      </x:c>
      <x:c r="E997" s="101" t="n">
        <x:v>0</x:v>
      </x:c>
    </x:row>
    <x:row r="998">
      <x:c r="A998" s="101" t="str">
        <x:v>S2</x:v>
      </x:c>
      <x:c r="B998" s="101" t="str">
        <x:v>extension</x:v>
      </x:c>
      <x:c r="C998" s="101" t="str">
        <x:v>R12733</x:v>
      </x:c>
      <x:c r="D998" s="101" t="str">
        <x:v>5f7598d03b7c6ebc</x:v>
      </x:c>
      <x:c r="E998" s="101" t="n">
        <x:v>0</x:v>
      </x:c>
    </x:row>
    <x:row r="999">
      <x:c r="A999" s="101" t="str">
        <x:v>S2</x:v>
      </x:c>
      <x:c r="B999" s="101" t="str">
        <x:v>extension</x:v>
      </x:c>
      <x:c r="C999" s="101" t="str">
        <x:v>R12772</x:v>
      </x:c>
      <x:c r="D999" s="101" t="str">
        <x:v>966badad4d0bd5aa</x:v>
      </x:c>
      <x:c r="E999" s="101" t="n">
        <x:v>1</x:v>
      </x:c>
    </x:row>
    <x:row r="1000">
      <x:c r="A1000" s="101" t="str">
        <x:v>S2</x:v>
      </x:c>
      <x:c r="B1000" s="101" t="str">
        <x:v>extension</x:v>
      </x:c>
      <x:c r="C1000" s="101" t="str">
        <x:v>R12778</x:v>
      </x:c>
      <x:c r="D1000" s="101" t="str">
        <x:v>6bf5a6ae1d0e915d</x:v>
      </x:c>
      <x:c r="E1000" s="101" t="n">
        <x:v>0</x:v>
      </x:c>
    </x:row>
    <x:row r="1001">
      <x:c r="A1001" s="101" t="str">
        <x:v>S2</x:v>
      </x:c>
      <x:c r="B1001" s="101" t="str">
        <x:v>extension</x:v>
      </x:c>
      <x:c r="C1001" s="101" t="str">
        <x:v>R12802</x:v>
      </x:c>
      <x:c r="D1001" s="101" t="str">
        <x:v>d83cc4b60ac732cf</x:v>
      </x:c>
      <x:c r="E1001" s="101" t="n">
        <x:v>1</x:v>
      </x:c>
    </x:row>
    <x:row r="1002">
      <x:c r="A1002" s="101" t="str">
        <x:v>S2</x:v>
      </x:c>
      <x:c r="B1002" s="101" t="str">
        <x:v>extension</x:v>
      </x:c>
      <x:c r="C1002" s="101" t="str">
        <x:v>R12827</x:v>
      </x:c>
      <x:c r="D1002" s="101" t="str">
        <x:v>0b5b2497a1ff9d08</x:v>
      </x:c>
      <x:c r="E1002" s="101" t="n">
        <x:v>1</x:v>
      </x:c>
    </x:row>
    <x:row r="1003">
      <x:c r="A1003" s="101" t="str">
        <x:v>S2</x:v>
      </x:c>
      <x:c r="B1003" s="101" t="str">
        <x:v>extension</x:v>
      </x:c>
      <x:c r="C1003" s="101" t="str">
        <x:v>R12860</x:v>
      </x:c>
      <x:c r="D1003" s="101" t="str">
        <x:v>bdd5d99b87633c45</x:v>
      </x:c>
      <x:c r="E1003" s="101" t="n">
        <x:v>1</x:v>
      </x:c>
    </x:row>
    <x:row r="1004">
      <x:c r="A1004" s="101" t="str">
        <x:v>S2</x:v>
      </x:c>
      <x:c r="B1004" s="101" t="str">
        <x:v>extension</x:v>
      </x:c>
      <x:c r="C1004" s="101" t="str">
        <x:v>R12875</x:v>
      </x:c>
      <x:c r="D1004" s="101" t="str">
        <x:v>85e6326b17132b6a</x:v>
      </x:c>
      <x:c r="E1004" s="101" t="n">
        <x:v>0</x:v>
      </x:c>
    </x:row>
    <x:row r="1005">
      <x:c r="A1005" s="101" t="str">
        <x:v>S2</x:v>
      </x:c>
      <x:c r="B1005" s="101" t="str">
        <x:v>extension</x:v>
      </x:c>
      <x:c r="C1005" s="101" t="str">
        <x:v>R12905</x:v>
      </x:c>
      <x:c r="D1005" s="101" t="str">
        <x:v>3b53dbefde9f169b</x:v>
      </x:c>
      <x:c r="E1005" s="101" t="n">
        <x:v>1</x:v>
      </x:c>
    </x:row>
    <x:row r="1006">
      <x:c r="A1006" s="101" t="str">
        <x:v>S2</x:v>
      </x:c>
      <x:c r="B1006" s="101" t="str">
        <x:v>extension</x:v>
      </x:c>
      <x:c r="C1006" s="101" t="str">
        <x:v>R12933</x:v>
      </x:c>
      <x:c r="D1006" s="101" t="str">
        <x:v>afc742749ab8975b</x:v>
      </x:c>
      <x:c r="E1006" s="101" t="n">
        <x:v>0</x:v>
      </x:c>
    </x:row>
    <x:row r="1007">
      <x:c r="A1007" s="101" t="str">
        <x:v>S2</x:v>
      </x:c>
      <x:c r="B1007" s="101" t="str">
        <x:v>extension</x:v>
      </x:c>
      <x:c r="C1007" s="101" t="str">
        <x:v>R12972</x:v>
      </x:c>
      <x:c r="D1007" s="101" t="str">
        <x:v>c4c926d5d4ba74e6</x:v>
      </x:c>
      <x:c r="E1007" s="101" t="n">
        <x:v>1</x:v>
      </x:c>
    </x:row>
    <x:row r="1008">
      <x:c r="A1008" s="101" t="str">
        <x:v>S2</x:v>
      </x:c>
      <x:c r="B1008" s="101" t="str">
        <x:v>extension</x:v>
      </x:c>
      <x:c r="C1008" s="101" t="str">
        <x:v>R12984</x:v>
      </x:c>
      <x:c r="D1008" s="101" t="str">
        <x:v>f557215d1af80c88</x:v>
      </x:c>
      <x:c r="E1008" s="101" t="n">
        <x:v>0</x:v>
      </x:c>
    </x:row>
    <x:row r="1009">
      <x:c r="A1009" s="101" t="str">
        <x:v>S2</x:v>
      </x:c>
      <x:c r="B1009" s="101" t="str">
        <x:v>extension</x:v>
      </x:c>
      <x:c r="C1009" s="101" t="str">
        <x:v>R12992</x:v>
      </x:c>
      <x:c r="D1009" s="101" t="str">
        <x:v>f361c02912aa8a3b</x:v>
      </x:c>
      <x:c r="E1009" s="101" t="n">
        <x:v>1</x:v>
      </x:c>
    </x:row>
    <x:row r="1010">
      <x:c r="A1010" s="101" t="str">
        <x:v>S2</x:v>
      </x:c>
      <x:c r="B1010" s="101" t="str">
        <x:v>extension</x:v>
      </x:c>
      <x:c r="C1010" s="101" t="str">
        <x:v>R13025</x:v>
      </x:c>
      <x:c r="D1010" s="101" t="str">
        <x:v>69b573b1c966c046</x:v>
      </x:c>
      <x:c r="E1010" s="101" t="n">
        <x:v>1</x:v>
      </x:c>
    </x:row>
    <x:row r="1011">
      <x:c r="A1011" s="101" t="str">
        <x:v>S2</x:v>
      </x:c>
      <x:c r="B1011" s="101" t="str">
        <x:v>extension</x:v>
      </x:c>
      <x:c r="C1011" s="101" t="str">
        <x:v>R13031</x:v>
      </x:c>
      <x:c r="D1011" s="101" t="str">
        <x:v>606b2a0130eb7e28</x:v>
      </x:c>
      <x:c r="E1011" s="101" t="n">
        <x:v>1</x:v>
      </x:c>
    </x:row>
    <x:row r="1012">
      <x:c r="A1012" s="101" t="str">
        <x:v>S2</x:v>
      </x:c>
      <x:c r="B1012" s="101" t="str">
        <x:v>extension</x:v>
      </x:c>
      <x:c r="C1012" s="101" t="str">
        <x:v>R13034</x:v>
      </x:c>
      <x:c r="D1012" s="101" t="str">
        <x:v>fbd867da95c8c66f</x:v>
      </x:c>
      <x:c r="E1012" s="101" t="n">
        <x:v>1</x:v>
      </x:c>
    </x:row>
    <x:row r="1013">
      <x:c r="A1013" s="101" t="str">
        <x:v>S2</x:v>
      </x:c>
      <x:c r="B1013" s="101" t="str">
        <x:v>extension</x:v>
      </x:c>
      <x:c r="C1013" s="101" t="str">
        <x:v>R13064</x:v>
      </x:c>
      <x:c r="D1013" s="101" t="str">
        <x:v>8538c9dc7dcdab20</x:v>
      </x:c>
      <x:c r="E1013" s="101" t="n">
        <x:v>1</x:v>
      </x:c>
    </x:row>
    <x:row r="1014">
      <x:c r="A1014" s="101" t="str">
        <x:v>S2</x:v>
      </x:c>
      <x:c r="B1014" s="101" t="str">
        <x:v>extension</x:v>
      </x:c>
      <x:c r="C1014" s="101" t="str">
        <x:v>R13089</x:v>
      </x:c>
      <x:c r="D1014" s="101" t="str">
        <x:v>920799f77b32fe11</x:v>
      </x:c>
      <x:c r="E1014" s="101" t="n">
        <x:v>1</x:v>
      </x:c>
    </x:row>
    <x:row r="1015">
      <x:c r="A1015" s="101" t="str">
        <x:v>S2</x:v>
      </x:c>
      <x:c r="B1015" s="101" t="str">
        <x:v>extension</x:v>
      </x:c>
      <x:c r="C1015" s="101" t="str">
        <x:v>R13103</x:v>
      </x:c>
      <x:c r="D1015" s="101" t="str">
        <x:v>4788b288389a27c5</x:v>
      </x:c>
      <x:c r="E1015" s="101" t="n">
        <x:v>0</x:v>
      </x:c>
    </x:row>
    <x:row r="1016">
      <x:c r="A1016" s="101" t="str">
        <x:v>S2</x:v>
      </x:c>
      <x:c r="B1016" s="101" t="str">
        <x:v>extension</x:v>
      </x:c>
      <x:c r="C1016" s="101" t="str">
        <x:v>R13117</x:v>
      </x:c>
      <x:c r="D1016" s="101" t="str">
        <x:v>588fdea2110aabe7</x:v>
      </x:c>
      <x:c r="E1016" s="101" t="n">
        <x:v>0</x:v>
      </x:c>
    </x:row>
    <x:row r="1017">
      <x:c r="A1017" s="101" t="str">
        <x:v>S2</x:v>
      </x:c>
      <x:c r="B1017" s="101" t="str">
        <x:v>extension</x:v>
      </x:c>
      <x:c r="C1017" s="101" t="str">
        <x:v>R13118</x:v>
      </x:c>
      <x:c r="D1017" s="101" t="str">
        <x:v>856c10deb4a517e6</x:v>
      </x:c>
      <x:c r="E1017" s="101" t="n">
        <x:v>0</x:v>
      </x:c>
    </x:row>
    <x:row r="1018">
      <x:c r="A1018" s="101" t="str">
        <x:v>S2</x:v>
      </x:c>
      <x:c r="B1018" s="101" t="str">
        <x:v>extension</x:v>
      </x:c>
      <x:c r="C1018" s="101" t="str">
        <x:v>R13143</x:v>
      </x:c>
      <x:c r="D1018" s="101" t="str">
        <x:v>f4ec2e4e92a6e960</x:v>
      </x:c>
      <x:c r="E1018" s="101" t="n">
        <x:v>0</x:v>
      </x:c>
    </x:row>
    <x:row r="1019">
      <x:c r="A1019" s="101" t="str">
        <x:v>S2</x:v>
      </x:c>
      <x:c r="B1019" s="101" t="str">
        <x:v>extension</x:v>
      </x:c>
      <x:c r="C1019" s="101" t="str">
        <x:v>R13162</x:v>
      </x:c>
      <x:c r="D1019" s="101" t="str">
        <x:v>75d727e52f085266</x:v>
      </x:c>
      <x:c r="E1019" s="101" t="n">
        <x:v>1</x:v>
      </x:c>
    </x:row>
    <x:row r="1020">
      <x:c r="A1020" s="101" t="str">
        <x:v>S2</x:v>
      </x:c>
      <x:c r="B1020" s="101" t="str">
        <x:v>extension</x:v>
      </x:c>
      <x:c r="C1020" s="101" t="str">
        <x:v>R13164</x:v>
      </x:c>
      <x:c r="D1020" s="101" t="str">
        <x:v>fe649f247f68b66e</x:v>
      </x:c>
      <x:c r="E1020" s="101" t="n">
        <x:v>1</x:v>
      </x:c>
    </x:row>
    <x:row r="1021">
      <x:c r="A1021" s="101" t="str">
        <x:v>S2</x:v>
      </x:c>
      <x:c r="B1021" s="101" t="str">
        <x:v>extension</x:v>
      </x:c>
      <x:c r="C1021" s="101" t="str">
        <x:v>R13165</x:v>
      </x:c>
      <x:c r="D1021" s="101" t="str">
        <x:v>b8d3c88e2c4bf116</x:v>
      </x:c>
      <x:c r="E1021" s="101" t="n">
        <x:v>1</x:v>
      </x:c>
    </x:row>
    <x:row r="1022">
      <x:c r="A1022" s="101" t="str">
        <x:v>S2</x:v>
      </x:c>
      <x:c r="B1022" s="101" t="str">
        <x:v>extension</x:v>
      </x:c>
      <x:c r="C1022" s="101" t="str">
        <x:v>R13171</x:v>
      </x:c>
      <x:c r="D1022" s="101" t="str">
        <x:v>136fb5eb5c7a579e</x:v>
      </x:c>
      <x:c r="E1022" s="101" t="n">
        <x:v>0</x:v>
      </x:c>
    </x:row>
    <x:row r="1023">
      <x:c r="A1023" s="101" t="str">
        <x:v>S2</x:v>
      </x:c>
      <x:c r="B1023" s="101" t="str">
        <x:v>extension</x:v>
      </x:c>
      <x:c r="C1023" s="101" t="str">
        <x:v>R13172</x:v>
      </x:c>
      <x:c r="D1023" s="101" t="str">
        <x:v>e953110ba3449d65</x:v>
      </x:c>
      <x:c r="E1023" s="101" t="n">
        <x:v>1</x:v>
      </x:c>
    </x:row>
    <x:row r="1024">
      <x:c r="A1024" s="101" t="str">
        <x:v>S2</x:v>
      </x:c>
      <x:c r="B1024" s="101" t="str">
        <x:v>extension</x:v>
      </x:c>
      <x:c r="C1024" s="101" t="str">
        <x:v>R13188</x:v>
      </x:c>
      <x:c r="D1024" s="101" t="str">
        <x:v>f08c80b8feda9fe4</x:v>
      </x:c>
      <x:c r="E1024" s="101" t="n">
        <x:v>0</x:v>
      </x:c>
    </x:row>
    <x:row r="1025">
      <x:c r="A1025" s="101" t="str">
        <x:v>S2</x:v>
      </x:c>
      <x:c r="B1025" s="101" t="str">
        <x:v>extension</x:v>
      </x:c>
      <x:c r="C1025" s="101" t="str">
        <x:v>R13226</x:v>
      </x:c>
      <x:c r="D1025" s="101" t="str">
        <x:v>07fe3b02919508e5</x:v>
      </x:c>
      <x:c r="E1025" s="101" t="n">
        <x:v>1</x:v>
      </x:c>
    </x:row>
    <x:row r="1026">
      <x:c r="A1026" s="101" t="str">
        <x:v>S2</x:v>
      </x:c>
      <x:c r="B1026" s="101" t="str">
        <x:v>extension</x:v>
      </x:c>
      <x:c r="C1026" s="101" t="str">
        <x:v>R13228</x:v>
      </x:c>
      <x:c r="D1026" s="101" t="str">
        <x:v>0101da74da53505b</x:v>
      </x:c>
      <x:c r="E1026" s="101" t="n">
        <x:v>1</x:v>
      </x:c>
    </x:row>
    <x:row r="1027">
      <x:c r="A1027" s="101" t="str">
        <x:v>S2</x:v>
      </x:c>
      <x:c r="B1027" s="101" t="str">
        <x:v>extension</x:v>
      </x:c>
      <x:c r="C1027" s="101" t="str">
        <x:v>R13266</x:v>
      </x:c>
      <x:c r="D1027" s="101" t="str">
        <x:v>6424ca40872b6927</x:v>
      </x:c>
      <x:c r="E1027" s="101" t="n">
        <x:v>1</x:v>
      </x:c>
    </x:row>
    <x:row r="1028">
      <x:c r="A1028" s="101" t="str">
        <x:v>S2</x:v>
      </x:c>
      <x:c r="B1028" s="101" t="str">
        <x:v>extension</x:v>
      </x:c>
      <x:c r="C1028" s="101" t="str">
        <x:v>R13273</x:v>
      </x:c>
      <x:c r="D1028" s="101" t="str">
        <x:v>61e310a5c58c85cb</x:v>
      </x:c>
      <x:c r="E1028" s="101" t="n">
        <x:v>1</x:v>
      </x:c>
    </x:row>
    <x:row r="1029">
      <x:c r="A1029" s="101" t="str">
        <x:v>S2</x:v>
      </x:c>
      <x:c r="B1029" s="101" t="str">
        <x:v>extension</x:v>
      </x:c>
      <x:c r="C1029" s="101" t="str">
        <x:v>R13305</x:v>
      </x:c>
      <x:c r="D1029" s="101" t="str">
        <x:v>6db60f33ac1d8415</x:v>
      </x:c>
      <x:c r="E1029" s="101" t="n">
        <x:v>0</x:v>
      </x:c>
    </x:row>
    <x:row r="1030">
      <x:c r="A1030" s="101" t="str">
        <x:v>S2</x:v>
      </x:c>
      <x:c r="B1030" s="101" t="str">
        <x:v>extension</x:v>
      </x:c>
      <x:c r="C1030" s="101" t="str">
        <x:v>R13318</x:v>
      </x:c>
      <x:c r="D1030" s="101" t="str">
        <x:v>c4efd7212278937a</x:v>
      </x:c>
      <x:c r="E1030" s="101" t="n">
        <x:v>1</x:v>
      </x:c>
    </x:row>
    <x:row r="1031">
      <x:c r="A1031" s="101" t="str">
        <x:v>S2</x:v>
      </x:c>
      <x:c r="B1031" s="101" t="str">
        <x:v>extension</x:v>
      </x:c>
      <x:c r="C1031" s="101" t="str">
        <x:v>R13323</x:v>
      </x:c>
      <x:c r="D1031" s="101" t="str">
        <x:v>d57f93303de35a21</x:v>
      </x:c>
      <x:c r="E1031" s="101" t="n">
        <x:v>1</x:v>
      </x:c>
    </x:row>
    <x:row r="1032">
      <x:c r="A1032" s="101" t="str">
        <x:v>S2</x:v>
      </x:c>
      <x:c r="B1032" s="101" t="str">
        <x:v>extension</x:v>
      </x:c>
      <x:c r="C1032" s="101" t="str">
        <x:v>R13338</x:v>
      </x:c>
      <x:c r="D1032" s="101" t="str">
        <x:v>e626a6e3681de23f</x:v>
      </x:c>
      <x:c r="E1032" s="101" t="n">
        <x:v>1</x:v>
      </x:c>
    </x:row>
    <x:row r="1033">
      <x:c r="A1033" s="101" t="str">
        <x:v>S2</x:v>
      </x:c>
      <x:c r="B1033" s="101" t="str">
        <x:v>extension</x:v>
      </x:c>
      <x:c r="C1033" s="101" t="str">
        <x:v>R13358</x:v>
      </x:c>
      <x:c r="D1033" s="101" t="str">
        <x:v>30c76adcd98774ef</x:v>
      </x:c>
      <x:c r="E1033" s="101" t="n">
        <x:v>0</x:v>
      </x:c>
    </x:row>
    <x:row r="1034">
      <x:c r="A1034" s="101" t="str">
        <x:v>S2</x:v>
      </x:c>
      <x:c r="B1034" s="101" t="str">
        <x:v>extension</x:v>
      </x:c>
      <x:c r="C1034" s="101" t="str">
        <x:v>R13369</x:v>
      </x:c>
      <x:c r="D1034" s="101" t="str">
        <x:v>43517649763ae7e0</x:v>
      </x:c>
      <x:c r="E1034" s="101" t="n">
        <x:v>1</x:v>
      </x:c>
    </x:row>
    <x:row r="1035">
      <x:c r="A1035" s="101" t="str">
        <x:v>S2</x:v>
      </x:c>
      <x:c r="B1035" s="101" t="str">
        <x:v>extension</x:v>
      </x:c>
      <x:c r="C1035" s="101" t="str">
        <x:v>R13385</x:v>
      </x:c>
      <x:c r="D1035" s="101" t="str">
        <x:v>9df6911ecd61f62b</x:v>
      </x:c>
      <x:c r="E1035" s="101" t="n">
        <x:v>0</x:v>
      </x:c>
    </x:row>
    <x:row r="1036">
      <x:c r="A1036" s="101" t="str">
        <x:v>S2</x:v>
      </x:c>
      <x:c r="B1036" s="101" t="str">
        <x:v>extension</x:v>
      </x:c>
      <x:c r="C1036" s="101" t="str">
        <x:v>R13432</x:v>
      </x:c>
      <x:c r="D1036" s="101" t="str">
        <x:v>ba8e747fd9729048</x:v>
      </x:c>
      <x:c r="E1036" s="101" t="n">
        <x:v>1</x:v>
      </x:c>
    </x:row>
    <x:row r="1037">
      <x:c r="A1037" s="101" t="str">
        <x:v>S2</x:v>
      </x:c>
      <x:c r="B1037" s="101" t="str">
        <x:v>extension</x:v>
      </x:c>
      <x:c r="C1037" s="101" t="str">
        <x:v>R13474</x:v>
      </x:c>
      <x:c r="D1037" s="101" t="str">
        <x:v>7e317a4e2c669b08</x:v>
      </x:c>
      <x:c r="E1037" s="101" t="n">
        <x:v>1</x:v>
      </x:c>
    </x:row>
    <x:row r="1038">
      <x:c r="A1038" s="101" t="str">
        <x:v>S2</x:v>
      </x:c>
      <x:c r="B1038" s="101" t="str">
        <x:v>extension</x:v>
      </x:c>
      <x:c r="C1038" s="101" t="str">
        <x:v>R13493</x:v>
      </x:c>
      <x:c r="D1038" s="101" t="str">
        <x:v>a9eff0212ba7fa1a</x:v>
      </x:c>
      <x:c r="E1038" s="101" t="n">
        <x:v>1</x:v>
      </x:c>
    </x:row>
    <x:row r="1039">
      <x:c r="A1039" s="101" t="str">
        <x:v>S2</x:v>
      </x:c>
      <x:c r="B1039" s="101" t="str">
        <x:v>extension</x:v>
      </x:c>
      <x:c r="C1039" s="101" t="str">
        <x:v>R13505</x:v>
      </x:c>
      <x:c r="D1039" s="101" t="str">
        <x:v>9e94869f12f45de9</x:v>
      </x:c>
      <x:c r="E1039" s="101" t="n">
        <x:v>1</x:v>
      </x:c>
    </x:row>
    <x:row r="1040">
      <x:c r="A1040" s="101" t="str">
        <x:v>S2</x:v>
      </x:c>
      <x:c r="B1040" s="101" t="str">
        <x:v>extension</x:v>
      </x:c>
      <x:c r="C1040" s="101" t="str">
        <x:v>R13515</x:v>
      </x:c>
      <x:c r="D1040" s="101" t="str">
        <x:v>6fb2f9cac4213167</x:v>
      </x:c>
      <x:c r="E1040" s="101" t="n">
        <x:v>1</x:v>
      </x:c>
    </x:row>
    <x:row r="1041">
      <x:c r="A1041" s="101" t="str">
        <x:v>S2</x:v>
      </x:c>
      <x:c r="B1041" s="101" t="str">
        <x:v>extension</x:v>
      </x:c>
      <x:c r="C1041" s="101" t="str">
        <x:v>R13518</x:v>
      </x:c>
      <x:c r="D1041" s="101" t="str">
        <x:v>ce044476b42a9662</x:v>
      </x:c>
      <x:c r="E1041" s="101" t="n">
        <x:v>0</x:v>
      </x:c>
    </x:row>
    <x:row r="1042">
      <x:c r="A1042" s="101" t="str">
        <x:v>S2</x:v>
      </x:c>
      <x:c r="B1042" s="101" t="str">
        <x:v>extension</x:v>
      </x:c>
      <x:c r="C1042" s="101" t="str">
        <x:v>R13574</x:v>
      </x:c>
      <x:c r="D1042" s="101" t="str">
        <x:v>b4ac3c10093803ad</x:v>
      </x:c>
      <x:c r="E1042" s="101" t="n">
        <x:v>0</x:v>
      </x:c>
    </x:row>
    <x:row r="1043">
      <x:c r="A1043" s="101" t="str">
        <x:v>S2</x:v>
      </x:c>
      <x:c r="B1043" s="101" t="str">
        <x:v>extension</x:v>
      </x:c>
      <x:c r="C1043" s="101" t="str">
        <x:v>R13578</x:v>
      </x:c>
      <x:c r="D1043" s="101" t="str">
        <x:v>c893dc474896294d</x:v>
      </x:c>
      <x:c r="E1043" s="101" t="n">
        <x:v>1</x:v>
      </x:c>
    </x:row>
    <x:row r="1044">
      <x:c r="A1044" s="101" t="str">
        <x:v>S2</x:v>
      </x:c>
      <x:c r="B1044" s="101" t="str">
        <x:v>extension</x:v>
      </x:c>
      <x:c r="C1044" s="101" t="str">
        <x:v>R13647</x:v>
      </x:c>
      <x:c r="D1044" s="101" t="str">
        <x:v>6c1ea5a347814cf3</x:v>
      </x:c>
      <x:c r="E1044" s="101" t="n">
        <x:v>1</x:v>
      </x:c>
    </x:row>
    <x:row r="1045">
      <x:c r="A1045" s="101" t="str">
        <x:v>S2</x:v>
      </x:c>
      <x:c r="B1045" s="101" t="str">
        <x:v>extension</x:v>
      </x:c>
      <x:c r="C1045" s="101" t="str">
        <x:v>R13667</x:v>
      </x:c>
      <x:c r="D1045" s="101" t="str">
        <x:v>05e9571e7d21b409</x:v>
      </x:c>
      <x:c r="E1045" s="101" t="n">
        <x:v>1</x:v>
      </x:c>
    </x:row>
    <x:row r="1046">
      <x:c r="A1046" s="101" t="str">
        <x:v>S2</x:v>
      </x:c>
      <x:c r="B1046" s="101" t="str">
        <x:v>extension</x:v>
      </x:c>
      <x:c r="C1046" s="101" t="str">
        <x:v>R13682</x:v>
      </x:c>
      <x:c r="D1046" s="101" t="str">
        <x:v>83c99c93d03dc246</x:v>
      </x:c>
      <x:c r="E1046" s="101" t="n">
        <x:v>1</x:v>
      </x:c>
    </x:row>
    <x:row r="1047">
      <x:c r="A1047" s="101" t="str">
        <x:v>S2</x:v>
      </x:c>
      <x:c r="B1047" s="101" t="str">
        <x:v>extension</x:v>
      </x:c>
      <x:c r="C1047" s="101" t="str">
        <x:v>R13695</x:v>
      </x:c>
      <x:c r="D1047" s="101" t="str">
        <x:v>05184491b5d5a632</x:v>
      </x:c>
      <x:c r="E1047" s="101" t="n">
        <x:v>1</x:v>
      </x:c>
    </x:row>
    <x:row r="1048">
      <x:c r="A1048" s="101" t="str">
        <x:v>S2</x:v>
      </x:c>
      <x:c r="B1048" s="101" t="str">
        <x:v>extension</x:v>
      </x:c>
      <x:c r="C1048" s="101" t="str">
        <x:v>R13813</x:v>
      </x:c>
      <x:c r="D1048" s="101" t="str">
        <x:v>41755e4979a1d823</x:v>
      </x:c>
      <x:c r="E1048" s="101" t="n">
        <x:v>0</x:v>
      </x:c>
    </x:row>
    <x:row r="1049">
      <x:c r="A1049" s="101" t="str">
        <x:v>S2</x:v>
      </x:c>
      <x:c r="B1049" s="101" t="str">
        <x:v>extension</x:v>
      </x:c>
      <x:c r="C1049" s="101" t="str">
        <x:v>R13818</x:v>
      </x:c>
      <x:c r="D1049" s="101" t="str">
        <x:v>ef4bc9ed5795fe1d</x:v>
      </x:c>
      <x:c r="E1049" s="101" t="n">
        <x:v>0</x:v>
      </x:c>
    </x:row>
    <x:row r="1050">
      <x:c r="A1050" s="101" t="str">
        <x:v>S2</x:v>
      </x:c>
      <x:c r="B1050" s="101" t="str">
        <x:v>extension</x:v>
      </x:c>
      <x:c r="C1050" s="101" t="str">
        <x:v>R13820</x:v>
      </x:c>
      <x:c r="D1050" s="101" t="str">
        <x:v>7f87c3a624897c8e</x:v>
      </x:c>
      <x:c r="E1050" s="101" t="n">
        <x:v>0</x:v>
      </x:c>
    </x:row>
    <x:row r="1051">
      <x:c r="A1051" s="101" t="str">
        <x:v>S2</x:v>
      </x:c>
      <x:c r="B1051" s="101" t="str">
        <x:v>extension</x:v>
      </x:c>
      <x:c r="C1051" s="101" t="str">
        <x:v>R13858</x:v>
      </x:c>
      <x:c r="D1051" s="101" t="str">
        <x:v>427638467369faf0</x:v>
      </x:c>
      <x:c r="E1051" s="101" t="n">
        <x:v>1</x:v>
      </x:c>
    </x:row>
    <x:row r="1052">
      <x:c r="A1052" s="101" t="str">
        <x:v>S2</x:v>
      </x:c>
      <x:c r="B1052" s="101" t="str">
        <x:v>extension</x:v>
      </x:c>
      <x:c r="C1052" s="101" t="str">
        <x:v>R13884</x:v>
      </x:c>
      <x:c r="D1052" s="101" t="str">
        <x:v>6a3a5f2172bcf411</x:v>
      </x:c>
      <x:c r="E1052" s="101" t="n">
        <x:v>1</x:v>
      </x:c>
    </x:row>
    <x:row r="1053">
      <x:c r="A1053" s="101" t="str">
        <x:v>S2</x:v>
      </x:c>
      <x:c r="B1053" s="101" t="str">
        <x:v>extension</x:v>
      </x:c>
      <x:c r="C1053" s="101" t="str">
        <x:v>R13887</x:v>
      </x:c>
      <x:c r="D1053" s="101" t="str">
        <x:v>4a7f0d34308aa544</x:v>
      </x:c>
      <x:c r="E1053" s="101" t="n">
        <x:v>0</x:v>
      </x:c>
    </x:row>
    <x:row r="1054">
      <x:c r="A1054" s="101" t="str">
        <x:v>S2</x:v>
      </x:c>
      <x:c r="B1054" s="101" t="str">
        <x:v>extension</x:v>
      </x:c>
      <x:c r="C1054" s="101" t="str">
        <x:v>R13913</x:v>
      </x:c>
      <x:c r="D1054" s="101" t="str">
        <x:v>937d1ba712fae392</x:v>
      </x:c>
      <x:c r="E1054" s="101" t="n">
        <x:v>1</x:v>
      </x:c>
    </x:row>
    <x:row r="1055">
      <x:c r="A1055" s="101" t="str">
        <x:v>S2</x:v>
      </x:c>
      <x:c r="B1055" s="101" t="str">
        <x:v>extension</x:v>
      </x:c>
      <x:c r="C1055" s="101" t="str">
        <x:v>R13944</x:v>
      </x:c>
      <x:c r="D1055" s="101" t="str">
        <x:v>ece8f969d5e10e0f</x:v>
      </x:c>
      <x:c r="E1055" s="101" t="n">
        <x:v>0</x:v>
      </x:c>
    </x:row>
    <x:row r="1056">
      <x:c r="A1056" s="101" t="str">
        <x:v>S2</x:v>
      </x:c>
      <x:c r="B1056" s="101" t="str">
        <x:v>extension</x:v>
      </x:c>
      <x:c r="C1056" s="101" t="str">
        <x:v>R13978</x:v>
      </x:c>
      <x:c r="D1056" s="101" t="str">
        <x:v>ed5c8faaa4795e3e</x:v>
      </x:c>
      <x:c r="E1056" s="101" t="n">
        <x:v>1</x:v>
      </x:c>
    </x:row>
    <x:row r="1057">
      <x:c r="A1057" s="101" t="str">
        <x:v>S2</x:v>
      </x:c>
      <x:c r="B1057" s="101" t="str">
        <x:v>extension</x:v>
      </x:c>
      <x:c r="C1057" s="101" t="str">
        <x:v>R14018</x:v>
      </x:c>
      <x:c r="D1057" s="101" t="str">
        <x:v>123471596805bc81</x:v>
      </x:c>
      <x:c r="E1057" s="101" t="n">
        <x:v>0</x:v>
      </x:c>
    </x:row>
    <x:row r="1058">
      <x:c r="A1058" s="101" t="str">
        <x:v>S2</x:v>
      </x:c>
      <x:c r="B1058" s="101" t="str">
        <x:v>extension</x:v>
      </x:c>
      <x:c r="C1058" s="101" t="str">
        <x:v>R14035</x:v>
      </x:c>
      <x:c r="D1058" s="101" t="str">
        <x:v>be14bcaaded466f1</x:v>
      </x:c>
      <x:c r="E1058" s="101" t="n">
        <x:v>0</x:v>
      </x:c>
    </x:row>
    <x:row r="1059">
      <x:c r="A1059" s="101" t="str">
        <x:v>S2</x:v>
      </x:c>
      <x:c r="B1059" s="101" t="str">
        <x:v>extension</x:v>
      </x:c>
      <x:c r="C1059" s="101" t="str">
        <x:v>R14051</x:v>
      </x:c>
      <x:c r="D1059" s="101" t="str">
        <x:v>4fc48d5adb545753</x:v>
      </x:c>
      <x:c r="E1059" s="101" t="n">
        <x:v>0</x:v>
      </x:c>
    </x:row>
    <x:row r="1060">
      <x:c r="A1060" s="101" t="str">
        <x:v>S2</x:v>
      </x:c>
      <x:c r="B1060" s="101" t="str">
        <x:v>extension</x:v>
      </x:c>
      <x:c r="C1060" s="101" t="str">
        <x:v>R14101</x:v>
      </x:c>
      <x:c r="D1060" s="101" t="str">
        <x:v>d96fd3f9687fb29f</x:v>
      </x:c>
      <x:c r="E1060" s="101" t="n">
        <x:v>1</x:v>
      </x:c>
    </x:row>
    <x:row r="1061">
      <x:c r="A1061" s="101" t="str">
        <x:v>S2</x:v>
      </x:c>
      <x:c r="B1061" s="101" t="str">
        <x:v>extension</x:v>
      </x:c>
      <x:c r="C1061" s="101" t="str">
        <x:v>R14166</x:v>
      </x:c>
      <x:c r="D1061" s="101" t="str">
        <x:v>9acb7fa5b672c5f9</x:v>
      </x:c>
      <x:c r="E1061" s="101" t="n">
        <x:v>0</x:v>
      </x:c>
    </x:row>
    <x:row r="1062">
      <x:c r="A1062" s="101" t="str">
        <x:v>S2</x:v>
      </x:c>
      <x:c r="B1062" s="101" t="str">
        <x:v>extension</x:v>
      </x:c>
      <x:c r="C1062" s="101" t="str">
        <x:v>R14172</x:v>
      </x:c>
      <x:c r="D1062" s="101" t="str">
        <x:v>be37119c7a25ec60</x:v>
      </x:c>
      <x:c r="E1062" s="101" t="n">
        <x:v>0</x:v>
      </x:c>
    </x:row>
    <x:row r="1063">
      <x:c r="A1063" s="101" t="str">
        <x:v>S2</x:v>
      </x:c>
      <x:c r="B1063" s="101" t="str">
        <x:v>extension</x:v>
      </x:c>
      <x:c r="C1063" s="101" t="str">
        <x:v>R14196</x:v>
      </x:c>
      <x:c r="D1063" s="101" t="str">
        <x:v>1c3ff755e15efe80</x:v>
      </x:c>
      <x:c r="E1063" s="101" t="n">
        <x:v>0</x:v>
      </x:c>
    </x:row>
    <x:row r="1064">
      <x:c r="A1064" s="101" t="str">
        <x:v>S2</x:v>
      </x:c>
      <x:c r="B1064" s="101" t="str">
        <x:v>extension</x:v>
      </x:c>
      <x:c r="C1064" s="101" t="str">
        <x:v>R14238</x:v>
      </x:c>
      <x:c r="D1064" s="101" t="str">
        <x:v>24a3c9dd0b385160</x:v>
      </x:c>
      <x:c r="E1064" s="101" t="n">
        <x:v>0</x:v>
      </x:c>
    </x:row>
    <x:row r="1065">
      <x:c r="A1065" s="101" t="str">
        <x:v>S2</x:v>
      </x:c>
      <x:c r="B1065" s="101" t="str">
        <x:v>extension</x:v>
      </x:c>
      <x:c r="C1065" s="101" t="str">
        <x:v>R14281</x:v>
      </x:c>
      <x:c r="D1065" s="101" t="str">
        <x:v>07bd658d2d084faa</x:v>
      </x:c>
      <x:c r="E1065" s="101" t="n">
        <x:v>0</x:v>
      </x:c>
    </x:row>
    <x:row r="1066">
      <x:c r="A1066" s="101" t="str">
        <x:v>S2</x:v>
      </x:c>
      <x:c r="B1066" s="101" t="str">
        <x:v>extension</x:v>
      </x:c>
      <x:c r="C1066" s="101" t="str">
        <x:v>R14290</x:v>
      </x:c>
      <x:c r="D1066" s="101" t="str">
        <x:v>04d6f621a417837c</x:v>
      </x:c>
      <x:c r="E1066" s="101" t="n">
        <x:v>1</x:v>
      </x:c>
    </x:row>
    <x:row r="1067">
      <x:c r="A1067" s="101" t="str">
        <x:v>S2</x:v>
      </x:c>
      <x:c r="B1067" s="101" t="str">
        <x:v>extension</x:v>
      </x:c>
      <x:c r="C1067" s="101" t="str">
        <x:v>R14304</x:v>
      </x:c>
      <x:c r="D1067" s="101" t="str">
        <x:v>5ac3a0a755484918</x:v>
      </x:c>
      <x:c r="E1067" s="101" t="n">
        <x:v>0</x:v>
      </x:c>
    </x:row>
    <x:row r="1068">
      <x:c r="A1068" s="101" t="str">
        <x:v>S2</x:v>
      </x:c>
      <x:c r="B1068" s="101" t="str">
        <x:v>extension</x:v>
      </x:c>
      <x:c r="C1068" s="101" t="str">
        <x:v>R14311</x:v>
      </x:c>
      <x:c r="D1068" s="101" t="str">
        <x:v>ca2b1f32e5d51de4</x:v>
      </x:c>
      <x:c r="E1068" s="101" t="n">
        <x:v>0</x:v>
      </x:c>
    </x:row>
    <x:row r="1069">
      <x:c r="A1069" s="101" t="str">
        <x:v>S2</x:v>
      </x:c>
      <x:c r="B1069" s="101" t="str">
        <x:v>extension</x:v>
      </x:c>
      <x:c r="C1069" s="101" t="str">
        <x:v>R14395</x:v>
      </x:c>
      <x:c r="D1069" s="101" t="str">
        <x:v>a99d993a011a7981</x:v>
      </x:c>
      <x:c r="E1069" s="101" t="n">
        <x:v>0</x:v>
      </x:c>
    </x:row>
    <x:row r="1070">
      <x:c r="A1070" s="101" t="str">
        <x:v>S2</x:v>
      </x:c>
      <x:c r="B1070" s="101" t="str">
        <x:v>extension</x:v>
      </x:c>
      <x:c r="C1070" s="101" t="str">
        <x:v>R14426</x:v>
      </x:c>
      <x:c r="D1070" s="101" t="str">
        <x:v>fda04f0725244444</x:v>
      </x:c>
      <x:c r="E1070" s="101" t="n">
        <x:v>1</x:v>
      </x:c>
    </x:row>
    <x:row r="1071">
      <x:c r="A1071" s="101" t="str">
        <x:v>S2</x:v>
      </x:c>
      <x:c r="B1071" s="101" t="str">
        <x:v>extension</x:v>
      </x:c>
      <x:c r="C1071" s="101" t="str">
        <x:v>R14447</x:v>
      </x:c>
      <x:c r="D1071" s="101" t="str">
        <x:v>b32cf16558878f38</x:v>
      </x:c>
      <x:c r="E1071" s="101" t="n">
        <x:v>1</x:v>
      </x:c>
    </x:row>
    <x:row r="1072">
      <x:c r="A1072" s="101" t="str">
        <x:v>S2</x:v>
      </x:c>
      <x:c r="B1072" s="101" t="str">
        <x:v>extension</x:v>
      </x:c>
      <x:c r="C1072" s="101" t="str">
        <x:v>R14460</x:v>
      </x:c>
      <x:c r="D1072" s="101" t="str">
        <x:v>ec2d3b545b15a31a</x:v>
      </x:c>
      <x:c r="E1072" s="101" t="n">
        <x:v>1</x:v>
      </x:c>
    </x:row>
    <x:row r="1073">
      <x:c r="A1073" s="101" t="str">
        <x:v>S2</x:v>
      </x:c>
      <x:c r="B1073" s="101" t="str">
        <x:v>extension</x:v>
      </x:c>
      <x:c r="C1073" s="101" t="str">
        <x:v>R14465</x:v>
      </x:c>
      <x:c r="D1073" s="101" t="str">
        <x:v>af77235015b56024</x:v>
      </x:c>
      <x:c r="E1073" s="101" t="n">
        <x:v>1</x:v>
      </x:c>
    </x:row>
    <x:row r="1074">
      <x:c r="A1074" s="101" t="str">
        <x:v>S2</x:v>
      </x:c>
      <x:c r="B1074" s="101" t="str">
        <x:v>extension</x:v>
      </x:c>
      <x:c r="C1074" s="101" t="str">
        <x:v>R14469</x:v>
      </x:c>
      <x:c r="D1074" s="101" t="str">
        <x:v>4c75abbf6301394b</x:v>
      </x:c>
      <x:c r="E1074" s="101" t="n">
        <x:v>1</x:v>
      </x:c>
    </x:row>
    <x:row r="1075">
      <x:c r="A1075" s="101" t="str">
        <x:v>S2</x:v>
      </x:c>
      <x:c r="B1075" s="101" t="str">
        <x:v>extension</x:v>
      </x:c>
      <x:c r="C1075" s="101" t="str">
        <x:v>R14481</x:v>
      </x:c>
      <x:c r="D1075" s="101" t="str">
        <x:v>f782a9e3715dedc6</x:v>
      </x:c>
      <x:c r="E1075" s="101" t="n">
        <x:v>1</x:v>
      </x:c>
    </x:row>
    <x:row r="1076">
      <x:c r="A1076" s="101" t="str">
        <x:v>S2</x:v>
      </x:c>
      <x:c r="B1076" s="101" t="str">
        <x:v>extension</x:v>
      </x:c>
      <x:c r="C1076" s="101" t="str">
        <x:v>R14490</x:v>
      </x:c>
      <x:c r="D1076" s="101" t="str">
        <x:v>ec602d0ec90a2571</x:v>
      </x:c>
      <x:c r="E1076" s="101" t="n">
        <x:v>1</x:v>
      </x:c>
    </x:row>
    <x:row r="1077">
      <x:c r="A1077" s="101" t="str">
        <x:v>S2</x:v>
      </x:c>
      <x:c r="B1077" s="101" t="str">
        <x:v>extension</x:v>
      </x:c>
      <x:c r="C1077" s="101" t="str">
        <x:v>R14566</x:v>
      </x:c>
      <x:c r="D1077" s="101" t="str">
        <x:v>d2cda8a57f965ee6</x:v>
      </x:c>
      <x:c r="E1077" s="101" t="n">
        <x:v>1</x:v>
      </x:c>
    </x:row>
    <x:row r="1078">
      <x:c r="A1078" s="101" t="str">
        <x:v>S2</x:v>
      </x:c>
      <x:c r="B1078" s="101" t="str">
        <x:v>extension</x:v>
      </x:c>
      <x:c r="C1078" s="101" t="str">
        <x:v>R14601</x:v>
      </x:c>
      <x:c r="D1078" s="101" t="str">
        <x:v>29067e035ab4d772</x:v>
      </x:c>
      <x:c r="E1078" s="101" t="n">
        <x:v>0</x:v>
      </x:c>
    </x:row>
    <x:row r="1079">
      <x:c r="A1079" s="101" t="str">
        <x:v>S2</x:v>
      </x:c>
      <x:c r="B1079" s="101" t="str">
        <x:v>extension</x:v>
      </x:c>
      <x:c r="C1079" s="101" t="str">
        <x:v>R14605</x:v>
      </x:c>
      <x:c r="D1079" s="101" t="str">
        <x:v>dacfa0b3ab033a80</x:v>
      </x:c>
      <x:c r="E1079" s="101" t="n">
        <x:v>1</x:v>
      </x:c>
    </x:row>
    <x:row r="1080">
      <x:c r="A1080" s="101" t="str">
        <x:v>S2</x:v>
      </x:c>
      <x:c r="B1080" s="101" t="str">
        <x:v>extension</x:v>
      </x:c>
      <x:c r="C1080" s="101" t="str">
        <x:v>R14624</x:v>
      </x:c>
      <x:c r="D1080" s="101" t="str">
        <x:v>9ebf31167887e5e2</x:v>
      </x:c>
      <x:c r="E1080" s="101" t="n">
        <x:v>0</x:v>
      </x:c>
    </x:row>
    <x:row r="1081">
      <x:c r="A1081" s="101" t="str">
        <x:v>S2</x:v>
      </x:c>
      <x:c r="B1081" s="101" t="str">
        <x:v>extension</x:v>
      </x:c>
      <x:c r="C1081" s="101" t="str">
        <x:v>R14643</x:v>
      </x:c>
      <x:c r="D1081" s="101" t="str">
        <x:v>904bf6e8074de87b</x:v>
      </x:c>
      <x:c r="E1081" s="101" t="n">
        <x:v>0</x:v>
      </x:c>
    </x:row>
    <x:row r="1082">
      <x:c r="A1082" s="101" t="str">
        <x:v>S2</x:v>
      </x:c>
      <x:c r="B1082" s="101" t="str">
        <x:v>extension</x:v>
      </x:c>
      <x:c r="C1082" s="101" t="str">
        <x:v>R14647</x:v>
      </x:c>
      <x:c r="D1082" s="101" t="str">
        <x:v>fcd881b3d304f3b8</x:v>
      </x:c>
      <x:c r="E1082" s="101" t="n">
        <x:v>1</x:v>
      </x:c>
    </x:row>
    <x:row r="1083">
      <x:c r="A1083" s="101" t="str">
        <x:v>S2</x:v>
      </x:c>
      <x:c r="B1083" s="101" t="str">
        <x:v>extension</x:v>
      </x:c>
      <x:c r="C1083" s="101" t="str">
        <x:v>R14691</x:v>
      </x:c>
      <x:c r="D1083" s="101" t="str">
        <x:v>e615302eb9d3228e</x:v>
      </x:c>
      <x:c r="E1083" s="101" t="n">
        <x:v>1</x:v>
      </x:c>
    </x:row>
    <x:row r="1084">
      <x:c r="A1084" s="101" t="str">
        <x:v>S2</x:v>
      </x:c>
      <x:c r="B1084" s="101" t="str">
        <x:v>extension</x:v>
      </x:c>
      <x:c r="C1084" s="101" t="str">
        <x:v>R14698</x:v>
      </x:c>
      <x:c r="D1084" s="101" t="str">
        <x:v>0e2357167a4369a5</x:v>
      </x:c>
      <x:c r="E1084" s="101" t="n">
        <x:v>1</x:v>
      </x:c>
    </x:row>
    <x:row r="1085">
      <x:c r="A1085" s="101" t="str">
        <x:v>S2</x:v>
      </x:c>
      <x:c r="B1085" s="101" t="str">
        <x:v>extension</x:v>
      </x:c>
      <x:c r="C1085" s="101" t="str">
        <x:v>R14734</x:v>
      </x:c>
      <x:c r="D1085" s="101" t="str">
        <x:v>25d2e86ed4826662</x:v>
      </x:c>
      <x:c r="E1085" s="101" t="n">
        <x:v>1</x:v>
      </x:c>
    </x:row>
    <x:row r="1086">
      <x:c r="A1086" s="101" t="str">
        <x:v>S2</x:v>
      </x:c>
      <x:c r="B1086" s="101" t="str">
        <x:v>extension</x:v>
      </x:c>
      <x:c r="C1086" s="101" t="str">
        <x:v>R14736</x:v>
      </x:c>
      <x:c r="D1086" s="101" t="str">
        <x:v>7197101596efb895</x:v>
      </x:c>
      <x:c r="E1086" s="101" t="n">
        <x:v>0</x:v>
      </x:c>
    </x:row>
    <x:row r="1087">
      <x:c r="A1087" s="101" t="str">
        <x:v>S2</x:v>
      </x:c>
      <x:c r="B1087" s="101" t="str">
        <x:v>extension</x:v>
      </x:c>
      <x:c r="C1087" s="101" t="str">
        <x:v>R14804</x:v>
      </x:c>
      <x:c r="D1087" s="101" t="str">
        <x:v>97b362516412f20a</x:v>
      </x:c>
      <x:c r="E1087" s="101" t="n">
        <x:v>1</x:v>
      </x:c>
    </x:row>
    <x:row r="1088">
      <x:c r="A1088" s="101" t="str">
        <x:v>S2</x:v>
      </x:c>
      <x:c r="B1088" s="101" t="str">
        <x:v>extension</x:v>
      </x:c>
      <x:c r="C1088" s="101" t="str">
        <x:v>R14851</x:v>
      </x:c>
      <x:c r="D1088" s="101" t="str">
        <x:v>5ad3ffcd6ad4b09a</x:v>
      </x:c>
      <x:c r="E1088" s="101" t="n">
        <x:v>1</x:v>
      </x:c>
    </x:row>
    <x:row r="1089">
      <x:c r="A1089" s="101" t="str">
        <x:v>S2</x:v>
      </x:c>
      <x:c r="B1089" s="101" t="str">
        <x:v>extension</x:v>
      </x:c>
      <x:c r="C1089" s="101" t="str">
        <x:v>R14875</x:v>
      </x:c>
      <x:c r="D1089" s="101" t="str">
        <x:v>07e829d72a273c1e</x:v>
      </x:c>
      <x:c r="E1089" s="101" t="n">
        <x:v>1</x:v>
      </x:c>
    </x:row>
    <x:row r="1090">
      <x:c r="A1090" s="101" t="str">
        <x:v>S2</x:v>
      </x:c>
      <x:c r="B1090" s="101" t="str">
        <x:v>extension</x:v>
      </x:c>
      <x:c r="C1090" s="101" t="str">
        <x:v>R14891</x:v>
      </x:c>
      <x:c r="D1090" s="101" t="str">
        <x:v>11d74350c14cad8a</x:v>
      </x:c>
      <x:c r="E1090" s="101" t="n">
        <x:v>1</x:v>
      </x:c>
    </x:row>
    <x:row r="1091">
      <x:c r="A1091" s="101" t="str">
        <x:v>S2</x:v>
      </x:c>
      <x:c r="B1091" s="101" t="str">
        <x:v>extension</x:v>
      </x:c>
      <x:c r="C1091" s="101" t="str">
        <x:v>R14900</x:v>
      </x:c>
      <x:c r="D1091" s="101" t="str">
        <x:v>98f51539587a7954</x:v>
      </x:c>
      <x:c r="E1091" s="101" t="n">
        <x:v>1</x:v>
      </x:c>
    </x:row>
    <x:row r="1092">
      <x:c r="A1092" s="101" t="str">
        <x:v>S2</x:v>
      </x:c>
      <x:c r="B1092" s="101" t="str">
        <x:v>extension</x:v>
      </x:c>
      <x:c r="C1092" s="101" t="str">
        <x:v>R14905</x:v>
      </x:c>
      <x:c r="D1092" s="101" t="str">
        <x:v>ce4e69ef13ed71d4</x:v>
      </x:c>
      <x:c r="E1092" s="101" t="n">
        <x:v>1</x:v>
      </x:c>
    </x:row>
    <x:row r="1093">
      <x:c r="A1093" s="101" t="str">
        <x:v>S2</x:v>
      </x:c>
      <x:c r="B1093" s="101" t="str">
        <x:v>extension</x:v>
      </x:c>
      <x:c r="C1093" s="101" t="str">
        <x:v>R14932</x:v>
      </x:c>
      <x:c r="D1093" s="101" t="str">
        <x:v>9073c448651c0ba7</x:v>
      </x:c>
      <x:c r="E1093" s="101" t="n">
        <x:v>0</x:v>
      </x:c>
    </x:row>
    <x:row r="1094">
      <x:c r="A1094" s="101" t="str">
        <x:v>S2</x:v>
      </x:c>
      <x:c r="B1094" s="101" t="str">
        <x:v>extension</x:v>
      </x:c>
      <x:c r="C1094" s="101" t="str">
        <x:v>R14938</x:v>
      </x:c>
      <x:c r="D1094" s="101" t="str">
        <x:v>1d8b749682cf9f62</x:v>
      </x:c>
      <x:c r="E1094" s="101" t="n">
        <x:v>1</x:v>
      </x:c>
    </x:row>
    <x:row r="1095">
      <x:c r="A1095" s="101" t="str">
        <x:v>S2</x:v>
      </x:c>
      <x:c r="B1095" s="101" t="str">
        <x:v>extension</x:v>
      </x:c>
      <x:c r="C1095" s="101" t="str">
        <x:v>R14944</x:v>
      </x:c>
      <x:c r="D1095" s="101" t="str">
        <x:v>ea3b75bea396684a</x:v>
      </x:c>
      <x:c r="E1095" s="101" t="n">
        <x:v>1</x:v>
      </x:c>
    </x:row>
    <x:row r="1096">
      <x:c r="A1096" s="101" t="str">
        <x:v>S2</x:v>
      </x:c>
      <x:c r="B1096" s="101" t="str">
        <x:v>extension</x:v>
      </x:c>
      <x:c r="C1096" s="101" t="str">
        <x:v>R14973</x:v>
      </x:c>
      <x:c r="D1096" s="101" t="str">
        <x:v>b81ebbf3d0f4c68b</x:v>
      </x:c>
      <x:c r="E1096" s="101" t="n">
        <x:v>1</x:v>
      </x:c>
    </x:row>
    <x:row r="1097">
      <x:c r="A1097" s="101" t="str">
        <x:v>S2</x:v>
      </x:c>
      <x:c r="B1097" s="101" t="str">
        <x:v>extension</x:v>
      </x:c>
      <x:c r="C1097" s="101" t="str">
        <x:v>R14978</x:v>
      </x:c>
      <x:c r="D1097" s="101" t="str">
        <x:v>139cc94742ff871b</x:v>
      </x:c>
      <x:c r="E1097" s="101" t="n">
        <x:v>0</x:v>
      </x:c>
    </x:row>
    <x:row r="1098">
      <x:c r="A1098" s="101" t="str">
        <x:v>S2</x:v>
      </x:c>
      <x:c r="B1098" s="101" t="str">
        <x:v>extension</x:v>
      </x:c>
      <x:c r="C1098" s="101" t="str">
        <x:v>R14990</x:v>
      </x:c>
      <x:c r="D1098" s="101" t="str">
        <x:v>2817c669313dc8e2</x:v>
      </x:c>
      <x:c r="E1098" s="101" t="n">
        <x:v>1</x:v>
      </x:c>
    </x:row>
    <x:row r="1099">
      <x:c r="A1099" s="101" t="str">
        <x:v>S2</x:v>
      </x:c>
      <x:c r="B1099" s="101" t="str">
        <x:v>extension</x:v>
      </x:c>
      <x:c r="C1099" s="101" t="str">
        <x:v>R14992</x:v>
      </x:c>
      <x:c r="D1099" s="101" t="str">
        <x:v>c4a2bc878d51e8bc</x:v>
      </x:c>
      <x:c r="E1099" s="101" t="n">
        <x:v>1</x:v>
      </x:c>
    </x:row>
    <x:row r="1100">
      <x:c r="A1100" s="101" t="str">
        <x:v>S2</x:v>
      </x:c>
      <x:c r="B1100" s="101" t="str">
        <x:v>extension</x:v>
      </x:c>
      <x:c r="C1100" s="101" t="str">
        <x:v>R15033</x:v>
      </x:c>
      <x:c r="D1100" s="101" t="str">
        <x:v>df8d3216af0e00f4</x:v>
      </x:c>
      <x:c r="E1100" s="101" t="n">
        <x:v>1</x:v>
      </x:c>
    </x:row>
    <x:row r="1101">
      <x:c r="A1101" s="101" t="str">
        <x:v>S2</x:v>
      </x:c>
      <x:c r="B1101" s="101" t="str">
        <x:v>extension</x:v>
      </x:c>
      <x:c r="C1101" s="101" t="str">
        <x:v>R15080</x:v>
      </x:c>
      <x:c r="D1101" s="101" t="str">
        <x:v>c09de6c1ed208c41</x:v>
      </x:c>
      <x:c r="E1101" s="101" t="n">
        <x:v>1</x:v>
      </x:c>
    </x:row>
    <x:row r="1102">
      <x:c r="A1102" s="101" t="str">
        <x:v>S2</x:v>
      </x:c>
      <x:c r="B1102" s="101" t="str">
        <x:v>extension</x:v>
      </x:c>
      <x:c r="C1102" s="101" t="str">
        <x:v>R15092</x:v>
      </x:c>
      <x:c r="D1102" s="101" t="str">
        <x:v>bb7b2295d472742d</x:v>
      </x:c>
      <x:c r="E1102" s="101" t="n">
        <x:v>0</x:v>
      </x:c>
    </x:row>
    <x:row r="1103">
      <x:c r="A1103" s="101" t="str">
        <x:v>S2</x:v>
      </x:c>
      <x:c r="B1103" s="101" t="str">
        <x:v>extension</x:v>
      </x:c>
      <x:c r="C1103" s="101" t="str">
        <x:v>R15143</x:v>
      </x:c>
      <x:c r="D1103" s="101" t="str">
        <x:v>68bd166dcb893fcc</x:v>
      </x:c>
      <x:c r="E1103" s="101" t="n">
        <x:v>0</x:v>
      </x:c>
    </x:row>
    <x:row r="1104">
      <x:c r="A1104" s="101" t="str">
        <x:v>S2</x:v>
      </x:c>
      <x:c r="B1104" s="101" t="str">
        <x:v>extension</x:v>
      </x:c>
      <x:c r="C1104" s="101" t="str">
        <x:v>R15171</x:v>
      </x:c>
      <x:c r="D1104" s="101" t="str">
        <x:v>e86da68f9d1db8ca</x:v>
      </x:c>
      <x:c r="E1104" s="101" t="n">
        <x:v>0</x:v>
      </x:c>
    </x:row>
    <x:row r="1105">
      <x:c r="A1105" s="101" t="str">
        <x:v>S2</x:v>
      </x:c>
      <x:c r="B1105" s="101" t="str">
        <x:v>extension</x:v>
      </x:c>
      <x:c r="C1105" s="101" t="str">
        <x:v>R15175</x:v>
      </x:c>
      <x:c r="D1105" s="101" t="str">
        <x:v>dfc79fb2a566df10</x:v>
      </x:c>
      <x:c r="E1105" s="101" t="n">
        <x:v>1</x:v>
      </x:c>
    </x:row>
    <x:row r="1106">
      <x:c r="A1106" s="101" t="str">
        <x:v>S2</x:v>
      </x:c>
      <x:c r="B1106" s="101" t="str">
        <x:v>extension</x:v>
      </x:c>
      <x:c r="C1106" s="101" t="str">
        <x:v>R15177</x:v>
      </x:c>
      <x:c r="D1106" s="101" t="str">
        <x:v>d037202fe5e2a1a1</x:v>
      </x:c>
      <x:c r="E1106" s="101" t="n">
        <x:v>1</x:v>
      </x:c>
    </x:row>
    <x:row r="1107">
      <x:c r="A1107" s="101" t="str">
        <x:v>S2</x:v>
      </x:c>
      <x:c r="B1107" s="101" t="str">
        <x:v>extension</x:v>
      </x:c>
      <x:c r="C1107" s="101" t="str">
        <x:v>R15209</x:v>
      </x:c>
      <x:c r="D1107" s="101" t="str">
        <x:v>a56a501f2cf34e3b</x:v>
      </x:c>
      <x:c r="E1107" s="101" t="n">
        <x:v>0</x:v>
      </x:c>
    </x:row>
    <x:row r="1108">
      <x:c r="A1108" s="101" t="str">
        <x:v>S2</x:v>
      </x:c>
      <x:c r="B1108" s="101" t="str">
        <x:v>extension</x:v>
      </x:c>
      <x:c r="C1108" s="101" t="str">
        <x:v>R15214</x:v>
      </x:c>
      <x:c r="D1108" s="101" t="str">
        <x:v>668a6ed10d3b699b</x:v>
      </x:c>
      <x:c r="E1108" s="101" t="n">
        <x:v>1</x:v>
      </x:c>
    </x:row>
    <x:row r="1109">
      <x:c r="A1109" s="101" t="str">
        <x:v>S2</x:v>
      </x:c>
      <x:c r="B1109" s="101" t="str">
        <x:v>extension</x:v>
      </x:c>
      <x:c r="C1109" s="101" t="str">
        <x:v>R15222</x:v>
      </x:c>
      <x:c r="D1109" s="101" t="str">
        <x:v>8bdea6e22940b3b6</x:v>
      </x:c>
      <x:c r="E1109" s="101" t="n">
        <x:v>1</x:v>
      </x:c>
    </x:row>
    <x:row r="1110">
      <x:c r="A1110" s="101" t="str">
        <x:v>S2</x:v>
      </x:c>
      <x:c r="B1110" s="101" t="str">
        <x:v>extension</x:v>
      </x:c>
      <x:c r="C1110" s="101" t="str">
        <x:v>R15243</x:v>
      </x:c>
      <x:c r="D1110" s="101" t="str">
        <x:v>dc67803b1e57b3be</x:v>
      </x:c>
      <x:c r="E1110" s="101" t="n">
        <x:v>1</x:v>
      </x:c>
    </x:row>
    <x:row r="1111">
      <x:c r="A1111" s="101" t="str">
        <x:v>S2</x:v>
      </x:c>
      <x:c r="B1111" s="101" t="str">
        <x:v>extension</x:v>
      </x:c>
      <x:c r="C1111" s="101" t="str">
        <x:v>R15278</x:v>
      </x:c>
      <x:c r="D1111" s="101" t="str">
        <x:v>735c7afb991d22a3</x:v>
      </x:c>
      <x:c r="E1111" s="101" t="n">
        <x:v>1</x:v>
      </x:c>
    </x:row>
    <x:row r="1112">
      <x:c r="A1112" s="101" t="str">
        <x:v>S2</x:v>
      </x:c>
      <x:c r="B1112" s="101" t="str">
        <x:v>extension</x:v>
      </x:c>
      <x:c r="C1112" s="101" t="str">
        <x:v>R15300</x:v>
      </x:c>
      <x:c r="D1112" s="101" t="str">
        <x:v>d188e3d2aa010613</x:v>
      </x:c>
      <x:c r="E1112" s="101" t="n">
        <x:v>1</x:v>
      </x:c>
    </x:row>
    <x:row r="1113">
      <x:c r="A1113" s="101" t="str">
        <x:v>S2</x:v>
      </x:c>
      <x:c r="B1113" s="101" t="str">
        <x:v>extension</x:v>
      </x:c>
      <x:c r="C1113" s="101" t="str">
        <x:v>R15350</x:v>
      </x:c>
      <x:c r="D1113" s="101" t="str">
        <x:v>a23242b032034afe</x:v>
      </x:c>
      <x:c r="E1113" s="101" t="n">
        <x:v>1</x:v>
      </x:c>
    </x:row>
    <x:row r="1114">
      <x:c r="A1114" s="101" t="str">
        <x:v>S2</x:v>
      </x:c>
      <x:c r="B1114" s="101" t="str">
        <x:v>extension</x:v>
      </x:c>
      <x:c r="C1114" s="101" t="str">
        <x:v>R15358</x:v>
      </x:c>
      <x:c r="D1114" s="101" t="str">
        <x:v>af12c3379d3bab63</x:v>
      </x:c>
      <x:c r="E1114" s="101" t="n">
        <x:v>0</x:v>
      </x:c>
    </x:row>
    <x:row r="1115">
      <x:c r="A1115" s="101" t="str">
        <x:v>S2</x:v>
      </x:c>
      <x:c r="B1115" s="101" t="str">
        <x:v>extension</x:v>
      </x:c>
      <x:c r="C1115" s="101" t="str">
        <x:v>R15399</x:v>
      </x:c>
      <x:c r="D1115" s="101" t="str">
        <x:v>3ad45cd53e67d46d</x:v>
      </x:c>
      <x:c r="E1115" s="101" t="n">
        <x:v>1</x:v>
      </x:c>
    </x:row>
    <x:row r="1116">
      <x:c r="A1116" s="101" t="str">
        <x:v>S2</x:v>
      </x:c>
      <x:c r="B1116" s="101" t="str">
        <x:v>extension</x:v>
      </x:c>
      <x:c r="C1116" s="101" t="str">
        <x:v>R15429</x:v>
      </x:c>
      <x:c r="D1116" s="101" t="str">
        <x:v>bc1ea67361055e5c</x:v>
      </x:c>
      <x:c r="E1116" s="101" t="n">
        <x:v>0</x:v>
      </x:c>
    </x:row>
    <x:row r="1117">
      <x:c r="A1117" s="101" t="str">
        <x:v>S2</x:v>
      </x:c>
      <x:c r="B1117" s="101" t="str">
        <x:v>extension</x:v>
      </x:c>
      <x:c r="C1117" s="101" t="str">
        <x:v>R15430</x:v>
      </x:c>
      <x:c r="D1117" s="101" t="str">
        <x:v>7111ae497db823d2</x:v>
      </x:c>
      <x:c r="E1117" s="101" t="n">
        <x:v>1</x:v>
      </x:c>
    </x:row>
    <x:row r="1118">
      <x:c r="A1118" s="101" t="str">
        <x:v>S2</x:v>
      </x:c>
      <x:c r="B1118" s="101" t="str">
        <x:v>extension</x:v>
      </x:c>
      <x:c r="C1118" s="101" t="str">
        <x:v>R15501</x:v>
      </x:c>
      <x:c r="D1118" s="101" t="str">
        <x:v>4dfa79b08122b0e6</x:v>
      </x:c>
      <x:c r="E1118" s="101" t="n">
        <x:v>1</x:v>
      </x:c>
    </x:row>
    <x:row r="1119">
      <x:c r="A1119" s="101" t="str">
        <x:v>S2</x:v>
      </x:c>
      <x:c r="B1119" s="101" t="str">
        <x:v>extension</x:v>
      </x:c>
      <x:c r="C1119" s="101" t="str">
        <x:v>R15514</x:v>
      </x:c>
      <x:c r="D1119" s="101" t="str">
        <x:v>14f8382bba57d6a8</x:v>
      </x:c>
      <x:c r="E1119" s="101" t="n">
        <x:v>0</x:v>
      </x:c>
    </x:row>
    <x:row r="1120">
      <x:c r="A1120" s="101" t="str">
        <x:v>S2</x:v>
      </x:c>
      <x:c r="B1120" s="101" t="str">
        <x:v>extension</x:v>
      </x:c>
      <x:c r="C1120" s="101" t="str">
        <x:v>R15544</x:v>
      </x:c>
      <x:c r="D1120" s="101" t="str">
        <x:v>9423f1c332be9a15</x:v>
      </x:c>
      <x:c r="E1120" s="101" t="n">
        <x:v>1</x:v>
      </x:c>
    </x:row>
    <x:row r="1121">
      <x:c r="A1121" s="101" t="str">
        <x:v>S2</x:v>
      </x:c>
      <x:c r="B1121" s="101" t="str">
        <x:v>extension</x:v>
      </x:c>
      <x:c r="C1121" s="101" t="str">
        <x:v>R15555</x:v>
      </x:c>
      <x:c r="D1121" s="101" t="str">
        <x:v>2a8a2b006f32af68</x:v>
      </x:c>
      <x:c r="E1121" s="101" t="n">
        <x:v>1</x:v>
      </x:c>
    </x:row>
    <x:row r="1122">
      <x:c r="A1122" s="101" t="str">
        <x:v>S2</x:v>
      </x:c>
      <x:c r="B1122" s="101" t="str">
        <x:v>extension</x:v>
      </x:c>
      <x:c r="C1122" s="101" t="str">
        <x:v>R15603</x:v>
      </x:c>
      <x:c r="D1122" s="101" t="str">
        <x:v>ef701c6535f7c0b6</x:v>
      </x:c>
      <x:c r="E1122" s="101" t="n">
        <x:v>0</x:v>
      </x:c>
    </x:row>
    <x:row r="1123">
      <x:c r="A1123" s="101" t="str">
        <x:v>S2</x:v>
      </x:c>
      <x:c r="B1123" s="101" t="str">
        <x:v>extension</x:v>
      </x:c>
      <x:c r="C1123" s="101" t="str">
        <x:v>R15608</x:v>
      </x:c>
      <x:c r="D1123" s="101" t="str">
        <x:v>b62ad7bd78e7808d</x:v>
      </x:c>
      <x:c r="E1123" s="101" t="n">
        <x:v>1</x:v>
      </x:c>
    </x:row>
    <x:row r="1124">
      <x:c r="A1124" s="101" t="str">
        <x:v>S2</x:v>
      </x:c>
      <x:c r="B1124" s="101" t="str">
        <x:v>extension</x:v>
      </x:c>
      <x:c r="C1124" s="101" t="str">
        <x:v>R15622</x:v>
      </x:c>
      <x:c r="D1124" s="101" t="str">
        <x:v>34e5969bdb594ee3</x:v>
      </x:c>
      <x:c r="E1124" s="101" t="n">
        <x:v>1</x:v>
      </x:c>
    </x:row>
    <x:row r="1125">
      <x:c r="A1125" s="101" t="str">
        <x:v>S2</x:v>
      </x:c>
      <x:c r="B1125" s="101" t="str">
        <x:v>extension</x:v>
      </x:c>
      <x:c r="C1125" s="101" t="str">
        <x:v>R15637</x:v>
      </x:c>
      <x:c r="D1125" s="101" t="str">
        <x:v>99ea1ed50b74b2a1</x:v>
      </x:c>
      <x:c r="E1125" s="101" t="n">
        <x:v>0</x:v>
      </x:c>
    </x:row>
    <x:row r="1126">
      <x:c r="A1126" s="101" t="str">
        <x:v>S2</x:v>
      </x:c>
      <x:c r="B1126" s="101" t="str">
        <x:v>extension</x:v>
      </x:c>
      <x:c r="C1126" s="101" t="str">
        <x:v>R15662</x:v>
      </x:c>
      <x:c r="D1126" s="101" t="str">
        <x:v>005002b4eec61658</x:v>
      </x:c>
      <x:c r="E1126" s="101" t="n">
        <x:v>1</x:v>
      </x:c>
    </x:row>
    <x:row r="1127">
      <x:c r="A1127" s="101" t="str">
        <x:v>S2</x:v>
      </x:c>
      <x:c r="B1127" s="101" t="str">
        <x:v>extension</x:v>
      </x:c>
      <x:c r="C1127" s="101" t="str">
        <x:v>R15671</x:v>
      </x:c>
      <x:c r="D1127" s="101" t="str">
        <x:v>3a1c7d96a6ae95d1</x:v>
      </x:c>
      <x:c r="E1127" s="101" t="n">
        <x:v>0</x:v>
      </x:c>
    </x:row>
    <x:row r="1128">
      <x:c r="A1128" s="101" t="str">
        <x:v>S2</x:v>
      </x:c>
      <x:c r="B1128" s="101" t="str">
        <x:v>extension</x:v>
      </x:c>
      <x:c r="C1128" s="101" t="str">
        <x:v>R15673</x:v>
      </x:c>
      <x:c r="D1128" s="101" t="str">
        <x:v>7f7bab05f8c8a048</x:v>
      </x:c>
      <x:c r="E1128" s="101" t="n">
        <x:v>0</x:v>
      </x:c>
    </x:row>
    <x:row r="1129">
      <x:c r="A1129" s="101" t="str">
        <x:v>S2</x:v>
      </x:c>
      <x:c r="B1129" s="101" t="str">
        <x:v>extension</x:v>
      </x:c>
      <x:c r="C1129" s="101" t="str">
        <x:v>R15682</x:v>
      </x:c>
      <x:c r="D1129" s="101" t="str">
        <x:v>1ba8011c1cc673db</x:v>
      </x:c>
      <x:c r="E1129" s="101" t="n">
        <x:v>1</x:v>
      </x:c>
    </x:row>
    <x:row r="1130">
      <x:c r="A1130" s="101" t="str">
        <x:v>S2</x:v>
      </x:c>
      <x:c r="B1130" s="101" t="str">
        <x:v>extension</x:v>
      </x:c>
      <x:c r="C1130" s="101" t="str">
        <x:v>R15689</x:v>
      </x:c>
      <x:c r="D1130" s="101" t="str">
        <x:v>23749d80a4a22517</x:v>
      </x:c>
      <x:c r="E1130" s="101" t="n">
        <x:v>0</x:v>
      </x:c>
    </x:row>
    <x:row r="1131">
      <x:c r="A1131" s="101" t="str">
        <x:v>S2</x:v>
      </x:c>
      <x:c r="B1131" s="101" t="str">
        <x:v>extension</x:v>
      </x:c>
      <x:c r="C1131" s="101" t="str">
        <x:v>R15779</x:v>
      </x:c>
      <x:c r="D1131" s="101" t="str">
        <x:v>3afb08555cfc4d51</x:v>
      </x:c>
      <x:c r="E1131" s="101" t="n">
        <x:v>0</x:v>
      </x:c>
    </x:row>
    <x:row r="1132">
      <x:c r="A1132" s="101" t="str">
        <x:v>S2</x:v>
      </x:c>
      <x:c r="B1132" s="101" t="str">
        <x:v>extension</x:v>
      </x:c>
      <x:c r="C1132" s="101" t="str">
        <x:v>R15806</x:v>
      </x:c>
      <x:c r="D1132" s="101" t="str">
        <x:v>3250c08d9ccd3952</x:v>
      </x:c>
      <x:c r="E1132" s="101" t="n">
        <x:v>1</x:v>
      </x:c>
    </x:row>
    <x:row r="1133">
      <x:c r="A1133" s="101" t="str">
        <x:v>S2</x:v>
      </x:c>
      <x:c r="B1133" s="101" t="str">
        <x:v>extension</x:v>
      </x:c>
      <x:c r="C1133" s="101" t="str">
        <x:v>R15811</x:v>
      </x:c>
      <x:c r="D1133" s="101" t="str">
        <x:v>a09cc3a442ed8889</x:v>
      </x:c>
      <x:c r="E1133" s="101" t="n">
        <x:v>1</x:v>
      </x:c>
    </x:row>
    <x:row r="1134">
      <x:c r="A1134" s="101" t="str">
        <x:v>S2</x:v>
      </x:c>
      <x:c r="B1134" s="101" t="str">
        <x:v>extension</x:v>
      </x:c>
      <x:c r="C1134" s="101" t="str">
        <x:v>R15831</x:v>
      </x:c>
      <x:c r="D1134" s="101" t="str">
        <x:v>c59ad69761c8c945</x:v>
      </x:c>
      <x:c r="E1134" s="101" t="n">
        <x:v>0</x:v>
      </x:c>
    </x:row>
    <x:row r="1135">
      <x:c r="A1135" s="101" t="str">
        <x:v>S2</x:v>
      </x:c>
      <x:c r="B1135" s="101" t="str">
        <x:v>extension</x:v>
      </x:c>
      <x:c r="C1135" s="101" t="str">
        <x:v>R15832</x:v>
      </x:c>
      <x:c r="D1135" s="101" t="str">
        <x:v>5d8c5705406cfbe6</x:v>
      </x:c>
      <x:c r="E1135" s="101" t="n">
        <x:v>1</x:v>
      </x:c>
    </x:row>
    <x:row r="1136">
      <x:c r="A1136" s="101" t="str">
        <x:v>S2</x:v>
      </x:c>
      <x:c r="B1136" s="101" t="str">
        <x:v>extension</x:v>
      </x:c>
      <x:c r="C1136" s="101" t="str">
        <x:v>R15869</x:v>
      </x:c>
      <x:c r="D1136" s="101" t="str">
        <x:v>f8de7d62791da7c3</x:v>
      </x:c>
      <x:c r="E1136" s="101" t="n">
        <x:v>1</x:v>
      </x:c>
    </x:row>
    <x:row r="1137">
      <x:c r="A1137" s="101" t="str">
        <x:v>S2</x:v>
      </x:c>
      <x:c r="B1137" s="101" t="str">
        <x:v>extension</x:v>
      </x:c>
      <x:c r="C1137" s="101" t="str">
        <x:v>R15892</x:v>
      </x:c>
      <x:c r="D1137" s="101" t="str">
        <x:v>a28e63ae23be092a</x:v>
      </x:c>
      <x:c r="E1137" s="101" t="n">
        <x:v>0</x:v>
      </x:c>
    </x:row>
    <x:row r="1138">
      <x:c r="A1138" s="101" t="str">
        <x:v>S2</x:v>
      </x:c>
      <x:c r="B1138" s="101" t="str">
        <x:v>extension</x:v>
      </x:c>
      <x:c r="C1138" s="101" t="str">
        <x:v>R15901</x:v>
      </x:c>
      <x:c r="D1138" s="101" t="str">
        <x:v>bcd37c1d99f0f90e</x:v>
      </x:c>
      <x:c r="E1138" s="101" t="n">
        <x:v>1</x:v>
      </x:c>
    </x:row>
    <x:row r="1139">
      <x:c r="A1139" s="101" t="str">
        <x:v>S2</x:v>
      </x:c>
      <x:c r="B1139" s="101" t="str">
        <x:v>extension</x:v>
      </x:c>
      <x:c r="C1139" s="101" t="str">
        <x:v>R15954</x:v>
      </x:c>
      <x:c r="D1139" s="101" t="str">
        <x:v>e8fb209514316206</x:v>
      </x:c>
      <x:c r="E1139" s="101" t="n">
        <x:v>1</x:v>
      </x:c>
    </x:row>
    <x:row r="1140">
      <x:c r="A1140" s="101" t="str">
        <x:v>S2</x:v>
      </x:c>
      <x:c r="B1140" s="101" t="str">
        <x:v>extension</x:v>
      </x:c>
      <x:c r="C1140" s="101" t="str">
        <x:v>R15996</x:v>
      </x:c>
      <x:c r="D1140" s="101" t="str">
        <x:v>b7de14c63b5656f3</x:v>
      </x:c>
      <x:c r="E1140" s="101" t="n">
        <x:v>0</x:v>
      </x:c>
    </x:row>
    <x:row r="1141">
      <x:c r="A1141" s="101" t="str">
        <x:v>S2</x:v>
      </x:c>
      <x:c r="B1141" s="101" t="str">
        <x:v>extension</x:v>
      </x:c>
      <x:c r="C1141" s="101" t="str">
        <x:v>R15997</x:v>
      </x:c>
      <x:c r="D1141" s="101" t="str">
        <x:v>b0ba55d8d82ed51d</x:v>
      </x:c>
      <x:c r="E1141" s="101" t="n">
        <x:v>0</x:v>
      </x:c>
    </x:row>
    <x:row r="1142">
      <x:c r="A1142" s="101" t="str">
        <x:v>S2</x:v>
      </x:c>
      <x:c r="B1142" s="101" t="str">
        <x:v>extension</x:v>
      </x:c>
      <x:c r="C1142" s="101" t="str">
        <x:v>R16026</x:v>
      </x:c>
      <x:c r="D1142" s="101" t="str">
        <x:v>e04b73ccb5a9a587</x:v>
      </x:c>
      <x:c r="E1142" s="101" t="n">
        <x:v>1</x:v>
      </x:c>
    </x:row>
    <x:row r="1143">
      <x:c r="A1143" s="101" t="str">
        <x:v>S2</x:v>
      </x:c>
      <x:c r="B1143" s="101" t="str">
        <x:v>extension</x:v>
      </x:c>
      <x:c r="C1143" s="101" t="str">
        <x:v>R16097</x:v>
      </x:c>
      <x:c r="D1143" s="101" t="str">
        <x:v>4e43a681d660a4f1</x:v>
      </x:c>
      <x:c r="E1143" s="101" t="n">
        <x:v>1</x:v>
      </x:c>
    </x:row>
    <x:row r="1144">
      <x:c r="A1144" s="101" t="str">
        <x:v>S2</x:v>
      </x:c>
      <x:c r="B1144" s="101" t="str">
        <x:v>extension</x:v>
      </x:c>
      <x:c r="C1144" s="101" t="str">
        <x:v>R16150</x:v>
      </x:c>
      <x:c r="D1144" s="101" t="str">
        <x:v>77bd4e28ed8135c5</x:v>
      </x:c>
      <x:c r="E1144" s="101" t="n">
        <x:v>0</x:v>
      </x:c>
    </x:row>
    <x:row r="1145">
      <x:c r="A1145" s="101" t="str">
        <x:v>S2</x:v>
      </x:c>
      <x:c r="B1145" s="101" t="str">
        <x:v>extension</x:v>
      </x:c>
      <x:c r="C1145" s="101" t="str">
        <x:v>R16165</x:v>
      </x:c>
      <x:c r="D1145" s="101" t="str">
        <x:v>8ea00714118b1f7d</x:v>
      </x:c>
      <x:c r="E1145" s="101" t="n">
        <x:v>1</x:v>
      </x:c>
    </x:row>
    <x:row r="1146">
      <x:c r="A1146" s="101" t="str">
        <x:v>S2</x:v>
      </x:c>
      <x:c r="B1146" s="101" t="str">
        <x:v>extension</x:v>
      </x:c>
      <x:c r="C1146" s="101" t="str">
        <x:v>R16199</x:v>
      </x:c>
      <x:c r="D1146" s="101" t="str">
        <x:v>57c0c0a584987df6</x:v>
      </x:c>
      <x:c r="E1146" s="101" t="n">
        <x:v>1</x:v>
      </x:c>
    </x:row>
    <x:row r="1147">
      <x:c r="A1147" s="101" t="str">
        <x:v>S2</x:v>
      </x:c>
      <x:c r="B1147" s="101" t="str">
        <x:v>extension</x:v>
      </x:c>
      <x:c r="C1147" s="101" t="str">
        <x:v>R16200</x:v>
      </x:c>
      <x:c r="D1147" s="101" t="str">
        <x:v>17b122268b50eb85</x:v>
      </x:c>
      <x:c r="E1147" s="101" t="n">
        <x:v>1</x:v>
      </x:c>
    </x:row>
    <x:row r="1148">
      <x:c r="A1148" s="101" t="str">
        <x:v>S2</x:v>
      </x:c>
      <x:c r="B1148" s="101" t="str">
        <x:v>extension</x:v>
      </x:c>
      <x:c r="C1148" s="101" t="str">
        <x:v>R16231</x:v>
      </x:c>
      <x:c r="D1148" s="101" t="str">
        <x:v>5712a99611149fc5</x:v>
      </x:c>
      <x:c r="E1148" s="101" t="n">
        <x:v>0</x:v>
      </x:c>
    </x:row>
    <x:row r="1149">
      <x:c r="A1149" s="101" t="str">
        <x:v>S2</x:v>
      </x:c>
      <x:c r="B1149" s="101" t="str">
        <x:v>extension</x:v>
      </x:c>
      <x:c r="C1149" s="101" t="str">
        <x:v>R16236</x:v>
      </x:c>
      <x:c r="D1149" s="101" t="str">
        <x:v>fdafdaef29c1fc5f</x:v>
      </x:c>
      <x:c r="E1149" s="101" t="n">
        <x:v>0</x:v>
      </x:c>
    </x:row>
    <x:row r="1150">
      <x:c r="A1150" s="101" t="str">
        <x:v>S2</x:v>
      </x:c>
      <x:c r="B1150" s="101" t="str">
        <x:v>extension</x:v>
      </x:c>
      <x:c r="C1150" s="101" t="str">
        <x:v>R16260</x:v>
      </x:c>
      <x:c r="D1150" s="101" t="str">
        <x:v>e9b5e3a0ed0a5c53</x:v>
      </x:c>
      <x:c r="E1150" s="101" t="n">
        <x:v>1</x:v>
      </x:c>
    </x:row>
    <x:row r="1151">
      <x:c r="A1151" s="101" t="str">
        <x:v>S2</x:v>
      </x:c>
      <x:c r="B1151" s="101" t="str">
        <x:v>extension</x:v>
      </x:c>
      <x:c r="C1151" s="101" t="str">
        <x:v>R16272</x:v>
      </x:c>
      <x:c r="D1151" s="101" t="str">
        <x:v>c1594ce135b4dc32</x:v>
      </x:c>
      <x:c r="E1151" s="101" t="n">
        <x:v>1</x:v>
      </x:c>
    </x:row>
    <x:row r="1152">
      <x:c r="A1152" s="101" t="str">
        <x:v>S2</x:v>
      </x:c>
      <x:c r="B1152" s="101" t="str">
        <x:v>extension</x:v>
      </x:c>
      <x:c r="C1152" s="101" t="str">
        <x:v>R16304</x:v>
      </x:c>
      <x:c r="D1152" s="101" t="str">
        <x:v>230c33ab12c3866b</x:v>
      </x:c>
      <x:c r="E1152" s="101" t="n">
        <x:v>1</x:v>
      </x:c>
    </x:row>
    <x:row r="1153">
      <x:c r="A1153" s="101" t="str">
        <x:v>S2</x:v>
      </x:c>
      <x:c r="B1153" s="101" t="str">
        <x:v>extension</x:v>
      </x:c>
      <x:c r="C1153" s="101" t="str">
        <x:v>R16336</x:v>
      </x:c>
      <x:c r="D1153" s="101" t="str">
        <x:v>56ed26e76f0e3a4b</x:v>
      </x:c>
      <x:c r="E1153" s="101" t="n">
        <x:v>1</x:v>
      </x:c>
    </x:row>
    <x:row r="1154">
      <x:c r="A1154" s="101" t="str">
        <x:v>S2</x:v>
      </x:c>
      <x:c r="B1154" s="101" t="str">
        <x:v>extension</x:v>
      </x:c>
      <x:c r="C1154" s="101" t="str">
        <x:v>R16341</x:v>
      </x:c>
      <x:c r="D1154" s="101" t="str">
        <x:v>3260e5cc21d20ca5</x:v>
      </x:c>
      <x:c r="E1154" s="101" t="n">
        <x:v>1</x:v>
      </x:c>
    </x:row>
    <x:row r="1155">
      <x:c r="A1155" s="101" t="str">
        <x:v>S2</x:v>
      </x:c>
      <x:c r="B1155" s="101" t="str">
        <x:v>extension</x:v>
      </x:c>
      <x:c r="C1155" s="101" t="str">
        <x:v>R16351</x:v>
      </x:c>
      <x:c r="D1155" s="101" t="str">
        <x:v>5aa2a3e39d31a35f</x:v>
      </x:c>
      <x:c r="E1155" s="101" t="n">
        <x:v>1</x:v>
      </x:c>
    </x:row>
    <x:row r="1156">
      <x:c r="A1156" s="101" t="str">
        <x:v>S2</x:v>
      </x:c>
      <x:c r="B1156" s="101" t="str">
        <x:v>extension</x:v>
      </x:c>
      <x:c r="C1156" s="101" t="str">
        <x:v>R16379</x:v>
      </x:c>
      <x:c r="D1156" s="101" t="str">
        <x:v>d26e2a84c11a8a8d</x:v>
      </x:c>
      <x:c r="E1156" s="101" t="n">
        <x:v>1</x:v>
      </x:c>
    </x:row>
    <x:row r="1157">
      <x:c r="A1157" s="101" t="str">
        <x:v>S2</x:v>
      </x:c>
      <x:c r="B1157" s="101" t="str">
        <x:v>extension</x:v>
      </x:c>
      <x:c r="C1157" s="101" t="str">
        <x:v>R16380</x:v>
      </x:c>
      <x:c r="D1157" s="101" t="str">
        <x:v>0897867d4b8605b7</x:v>
      </x:c>
      <x:c r="E1157" s="101" t="n">
        <x:v>1</x:v>
      </x:c>
    </x:row>
    <x:row r="1158">
      <x:c r="A1158" s="101" t="str">
        <x:v>S2</x:v>
      </x:c>
      <x:c r="B1158" s="101" t="str">
        <x:v>extension</x:v>
      </x:c>
      <x:c r="C1158" s="101" t="str">
        <x:v>R16401</x:v>
      </x:c>
      <x:c r="D1158" s="101" t="str">
        <x:v>8d9ef2c4344bf468</x:v>
      </x:c>
      <x:c r="E1158" s="101" t="n">
        <x:v>0</x:v>
      </x:c>
    </x:row>
    <x:row r="1159">
      <x:c r="A1159" s="101" t="str">
        <x:v>S2</x:v>
      </x:c>
      <x:c r="B1159" s="101" t="str">
        <x:v>extension</x:v>
      </x:c>
      <x:c r="C1159" s="101" t="str">
        <x:v>R16402</x:v>
      </x:c>
      <x:c r="D1159" s="101" t="str">
        <x:v>7deb6b9d302f6379</x:v>
      </x:c>
      <x:c r="E1159" s="101" t="n">
        <x:v>0</x:v>
      </x:c>
    </x:row>
    <x:row r="1160">
      <x:c r="A1160" s="101" t="str">
        <x:v>S2</x:v>
      </x:c>
      <x:c r="B1160" s="101" t="str">
        <x:v>extension</x:v>
      </x:c>
      <x:c r="C1160" s="101" t="str">
        <x:v>R16440</x:v>
      </x:c>
      <x:c r="D1160" s="101" t="str">
        <x:v>4595054db4eab50b</x:v>
      </x:c>
      <x:c r="E1160" s="101" t="n">
        <x:v>1</x:v>
      </x:c>
    </x:row>
    <x:row r="1161">
      <x:c r="A1161" s="101" t="str">
        <x:v>S2</x:v>
      </x:c>
      <x:c r="B1161" s="101" t="str">
        <x:v>extension</x:v>
      </x:c>
      <x:c r="C1161" s="101" t="str">
        <x:v>R16442</x:v>
      </x:c>
      <x:c r="D1161" s="101" t="str">
        <x:v>5ebe4cea623e42a3</x:v>
      </x:c>
      <x:c r="E1161" s="101" t="n">
        <x:v>0</x:v>
      </x:c>
    </x:row>
    <x:row r="1162">
      <x:c r="A1162" s="101" t="str">
        <x:v>S2</x:v>
      </x:c>
      <x:c r="B1162" s="101" t="str">
        <x:v>extension</x:v>
      </x:c>
      <x:c r="C1162" s="101" t="str">
        <x:v>R16455</x:v>
      </x:c>
      <x:c r="D1162" s="101" t="str">
        <x:v>a797a4752685291c</x:v>
      </x:c>
      <x:c r="E1162" s="101" t="n">
        <x:v>0</x:v>
      </x:c>
    </x:row>
    <x:row r="1163">
      <x:c r="A1163" s="101" t="str">
        <x:v>S2</x:v>
      </x:c>
      <x:c r="B1163" s="101" t="str">
        <x:v>extension</x:v>
      </x:c>
      <x:c r="C1163" s="101" t="str">
        <x:v>R16474</x:v>
      </x:c>
      <x:c r="D1163" s="101" t="str">
        <x:v>f0b88a31934d100b</x:v>
      </x:c>
      <x:c r="E1163" s="101" t="n">
        <x:v>0</x:v>
      </x:c>
    </x:row>
    <x:row r="1164">
      <x:c r="A1164" s="101" t="str">
        <x:v>S2</x:v>
      </x:c>
      <x:c r="B1164" s="101" t="str">
        <x:v>extension</x:v>
      </x:c>
      <x:c r="C1164" s="101" t="str">
        <x:v>R16497</x:v>
      </x:c>
      <x:c r="D1164" s="101" t="str">
        <x:v>45e793c09964238e</x:v>
      </x:c>
      <x:c r="E1164" s="101" t="n">
        <x:v>1</x:v>
      </x:c>
    </x:row>
    <x:row r="1165">
      <x:c r="A1165" s="101" t="str">
        <x:v>S2</x:v>
      </x:c>
      <x:c r="B1165" s="101" t="str">
        <x:v>extension</x:v>
      </x:c>
      <x:c r="C1165" s="101" t="str">
        <x:v>R16526</x:v>
      </x:c>
      <x:c r="D1165" s="101" t="str">
        <x:v>ebdec71e59fa66b0</x:v>
      </x:c>
      <x:c r="E1165" s="101" t="n">
        <x:v>0</x:v>
      </x:c>
    </x:row>
    <x:row r="1166">
      <x:c r="A1166" s="101" t="str">
        <x:v>S2</x:v>
      </x:c>
      <x:c r="B1166" s="101" t="str">
        <x:v>extension</x:v>
      </x:c>
      <x:c r="C1166" s="101" t="str">
        <x:v>R16533</x:v>
      </x:c>
      <x:c r="D1166" s="101" t="str">
        <x:v>9a7147c21e25ef9c</x:v>
      </x:c>
      <x:c r="E1166" s="101" t="n">
        <x:v>1</x:v>
      </x:c>
    </x:row>
    <x:row r="1167">
      <x:c r="A1167" s="101" t="str">
        <x:v>S2</x:v>
      </x:c>
      <x:c r="B1167" s="101" t="str">
        <x:v>extension</x:v>
      </x:c>
      <x:c r="C1167" s="101" t="str">
        <x:v>R16537</x:v>
      </x:c>
      <x:c r="D1167" s="101" t="str">
        <x:v>375280bcb27477e5</x:v>
      </x:c>
      <x:c r="E1167" s="101" t="n">
        <x:v>0</x:v>
      </x:c>
    </x:row>
    <x:row r="1168">
      <x:c r="A1168" s="101" t="str">
        <x:v>S2</x:v>
      </x:c>
      <x:c r="B1168" s="101" t="str">
        <x:v>extension</x:v>
      </x:c>
      <x:c r="C1168" s="101" t="str">
        <x:v>R16548</x:v>
      </x:c>
      <x:c r="D1168" s="101" t="str">
        <x:v>27a192878354cec5</x:v>
      </x:c>
      <x:c r="E1168" s="101" t="n">
        <x:v>1</x:v>
      </x:c>
    </x:row>
    <x:row r="1169">
      <x:c r="A1169" s="101" t="str">
        <x:v>S2</x:v>
      </x:c>
      <x:c r="B1169" s="101" t="str">
        <x:v>extension</x:v>
      </x:c>
      <x:c r="C1169" s="101" t="str">
        <x:v>R16588</x:v>
      </x:c>
      <x:c r="D1169" s="101" t="str">
        <x:v>d28255da0ff216f4</x:v>
      </x:c>
      <x:c r="E1169" s="101" t="n">
        <x:v>1</x:v>
      </x:c>
    </x:row>
    <x:row r="1170">
      <x:c r="A1170" s="101" t="str">
        <x:v>S2</x:v>
      </x:c>
      <x:c r="B1170" s="101" t="str">
        <x:v>extension</x:v>
      </x:c>
      <x:c r="C1170" s="101" t="str">
        <x:v>R16611</x:v>
      </x:c>
      <x:c r="D1170" s="101" t="str">
        <x:v>19057e431fe43127</x:v>
      </x:c>
      <x:c r="E1170" s="101" t="n">
        <x:v>1</x:v>
      </x:c>
    </x:row>
    <x:row r="1171">
      <x:c r="A1171" s="101" t="str">
        <x:v>S2</x:v>
      </x:c>
      <x:c r="B1171" s="101" t="str">
        <x:v>extension</x:v>
      </x:c>
      <x:c r="C1171" s="101" t="str">
        <x:v>R16670</x:v>
      </x:c>
      <x:c r="D1171" s="101" t="str">
        <x:v>fa037304d57c4d75</x:v>
      </x:c>
      <x:c r="E1171" s="101" t="n">
        <x:v>1</x:v>
      </x:c>
    </x:row>
    <x:row r="1172">
      <x:c r="A1172" s="101" t="str">
        <x:v>S2</x:v>
      </x:c>
      <x:c r="B1172" s="101" t="str">
        <x:v>extension</x:v>
      </x:c>
      <x:c r="C1172" s="101" t="str">
        <x:v>R16699</x:v>
      </x:c>
      <x:c r="D1172" s="101" t="str">
        <x:v>28e35e90c6bd178d</x:v>
      </x:c>
      <x:c r="E1172" s="101" t="n">
        <x:v>1</x:v>
      </x:c>
    </x:row>
    <x:row r="1173">
      <x:c r="A1173" s="101" t="str">
        <x:v>S2</x:v>
      </x:c>
      <x:c r="B1173" s="101" t="str">
        <x:v>extension</x:v>
      </x:c>
      <x:c r="C1173" s="101" t="str">
        <x:v>R16714</x:v>
      </x:c>
      <x:c r="D1173" s="101" t="str">
        <x:v>26d4d73c137f653e</x:v>
      </x:c>
      <x:c r="E1173" s="101" t="n">
        <x:v>1</x:v>
      </x:c>
    </x:row>
    <x:row r="1174">
      <x:c r="A1174" s="101" t="str">
        <x:v>S2</x:v>
      </x:c>
      <x:c r="B1174" s="101" t="str">
        <x:v>extension</x:v>
      </x:c>
      <x:c r="C1174" s="101" t="str">
        <x:v>R16747</x:v>
      </x:c>
      <x:c r="D1174" s="101" t="str">
        <x:v>a9dd0a1f92eaa003</x:v>
      </x:c>
      <x:c r="E1174" s="101" t="n">
        <x:v>0</x:v>
      </x:c>
    </x:row>
    <x:row r="1175">
      <x:c r="A1175" s="101" t="str">
        <x:v>S2</x:v>
      </x:c>
      <x:c r="B1175" s="101" t="str">
        <x:v>extension</x:v>
      </x:c>
      <x:c r="C1175" s="101" t="str">
        <x:v>R16770</x:v>
      </x:c>
      <x:c r="D1175" s="101" t="str">
        <x:v>387a0f12d8408741</x:v>
      </x:c>
      <x:c r="E1175" s="101" t="n">
        <x:v>1</x:v>
      </x:c>
    </x:row>
    <x:row r="1176">
      <x:c r="A1176" s="101" t="str">
        <x:v>S2</x:v>
      </x:c>
      <x:c r="B1176" s="101" t="str">
        <x:v>extension</x:v>
      </x:c>
      <x:c r="C1176" s="101" t="str">
        <x:v>R16779</x:v>
      </x:c>
      <x:c r="D1176" s="101" t="str">
        <x:v>92da7147db0fbd9f</x:v>
      </x:c>
      <x:c r="E1176" s="101" t="n">
        <x:v>1</x:v>
      </x:c>
    </x:row>
    <x:row r="1177">
      <x:c r="A1177" s="101" t="str">
        <x:v>S2</x:v>
      </x:c>
      <x:c r="B1177" s="101" t="str">
        <x:v>extension</x:v>
      </x:c>
      <x:c r="C1177" s="101" t="str">
        <x:v>R16800</x:v>
      </x:c>
      <x:c r="D1177" s="101" t="str">
        <x:v>b4d7a9ebe79d5745</x:v>
      </x:c>
      <x:c r="E1177" s="101" t="n">
        <x:v>1</x:v>
      </x:c>
    </x:row>
    <x:row r="1178">
      <x:c r="A1178" s="101" t="str">
        <x:v>S2</x:v>
      </x:c>
      <x:c r="B1178" s="101" t="str">
        <x:v>extension</x:v>
      </x:c>
      <x:c r="C1178" s="101" t="str">
        <x:v>R16813</x:v>
      </x:c>
      <x:c r="D1178" s="101" t="str">
        <x:v>8a2cacf78478be01</x:v>
      </x:c>
      <x:c r="E1178" s="101" t="n">
        <x:v>0</x:v>
      </x:c>
    </x:row>
    <x:row r="1179">
      <x:c r="A1179" s="101" t="str">
        <x:v>S2</x:v>
      </x:c>
      <x:c r="B1179" s="101" t="str">
        <x:v>extension</x:v>
      </x:c>
      <x:c r="C1179" s="101" t="str">
        <x:v>R16834</x:v>
      </x:c>
      <x:c r="D1179" s="101" t="str">
        <x:v>3a204cb17f18ab24</x:v>
      </x:c>
      <x:c r="E1179" s="101" t="n">
        <x:v>0</x:v>
      </x:c>
    </x:row>
    <x:row r="1180">
      <x:c r="A1180" s="101" t="str">
        <x:v>S2</x:v>
      </x:c>
      <x:c r="B1180" s="101" t="str">
        <x:v>extension</x:v>
      </x:c>
      <x:c r="C1180" s="101" t="str">
        <x:v>R16841</x:v>
      </x:c>
      <x:c r="D1180" s="101" t="str">
        <x:v>88a4d59d8c1ce10e</x:v>
      </x:c>
      <x:c r="E1180" s="101" t="n">
        <x:v>0</x:v>
      </x:c>
    </x:row>
    <x:row r="1181">
      <x:c r="A1181" s="101" t="str">
        <x:v>S2</x:v>
      </x:c>
      <x:c r="B1181" s="101" t="str">
        <x:v>extension</x:v>
      </x:c>
      <x:c r="C1181" s="101" t="str">
        <x:v>R16847</x:v>
      </x:c>
      <x:c r="D1181" s="101" t="str">
        <x:v>16b342ab9648de38</x:v>
      </x:c>
      <x:c r="E1181" s="101" t="n">
        <x:v>0</x:v>
      </x:c>
    </x:row>
    <x:row r="1182">
      <x:c r="A1182" s="101" t="str">
        <x:v>S2</x:v>
      </x:c>
      <x:c r="B1182" s="101" t="str">
        <x:v>extension</x:v>
      </x:c>
      <x:c r="C1182" s="101" t="str">
        <x:v>R16848</x:v>
      </x:c>
      <x:c r="D1182" s="101" t="str">
        <x:v>53dcfc4829fb67e3</x:v>
      </x:c>
      <x:c r="E1182" s="101" t="n">
        <x:v>1</x:v>
      </x:c>
    </x:row>
    <x:row r="1183">
      <x:c r="A1183" s="101" t="str">
        <x:v>S2</x:v>
      </x:c>
      <x:c r="B1183" s="101" t="str">
        <x:v>extension</x:v>
      </x:c>
      <x:c r="C1183" s="101" t="str">
        <x:v>R16862</x:v>
      </x:c>
      <x:c r="D1183" s="101" t="str">
        <x:v>9052dd501e7d5646</x:v>
      </x:c>
      <x:c r="E1183" s="101" t="n">
        <x:v>1</x:v>
      </x:c>
    </x:row>
    <x:row r="1184">
      <x:c r="A1184" s="101" t="str">
        <x:v>S2</x:v>
      </x:c>
      <x:c r="B1184" s="101" t="str">
        <x:v>extension</x:v>
      </x:c>
      <x:c r="C1184" s="101" t="str">
        <x:v>R16872</x:v>
      </x:c>
      <x:c r="D1184" s="101" t="str">
        <x:v>c2502da9247c1d26</x:v>
      </x:c>
      <x:c r="E1184" s="101" t="n">
        <x:v>1</x:v>
      </x:c>
    </x:row>
    <x:row r="1185">
      <x:c r="A1185" s="101" t="str">
        <x:v>S2</x:v>
      </x:c>
      <x:c r="B1185" s="101" t="str">
        <x:v>extension</x:v>
      </x:c>
      <x:c r="C1185" s="101" t="str">
        <x:v>R16887</x:v>
      </x:c>
      <x:c r="D1185" s="101" t="str">
        <x:v>669e3a21a16fdfae</x:v>
      </x:c>
      <x:c r="E1185" s="101" t="n">
        <x:v>1</x:v>
      </x:c>
    </x:row>
    <x:row r="1186">
      <x:c r="A1186" s="101" t="str">
        <x:v>S2</x:v>
      </x:c>
      <x:c r="B1186" s="101" t="str">
        <x:v>extension</x:v>
      </x:c>
      <x:c r="C1186" s="101" t="str">
        <x:v>R16912</x:v>
      </x:c>
      <x:c r="D1186" s="101" t="str">
        <x:v>5cd70679917c3220</x:v>
      </x:c>
      <x:c r="E1186" s="101" t="n">
        <x:v>1</x:v>
      </x:c>
    </x:row>
    <x:row r="1187">
      <x:c r="A1187" s="101" t="str">
        <x:v>S2</x:v>
      </x:c>
      <x:c r="B1187" s="101" t="str">
        <x:v>extension</x:v>
      </x:c>
      <x:c r="C1187" s="101" t="str">
        <x:v>R16963</x:v>
      </x:c>
      <x:c r="D1187" s="101" t="str">
        <x:v>a8e4f6b0e9b120cc</x:v>
      </x:c>
      <x:c r="E1187" s="101" t="n">
        <x:v>0</x:v>
      </x:c>
    </x:row>
    <x:row r="1188">
      <x:c r="A1188" s="101" t="str">
        <x:v>S2</x:v>
      </x:c>
      <x:c r="B1188" s="101" t="str">
        <x:v>extension</x:v>
      </x:c>
      <x:c r="C1188" s="101" t="str">
        <x:v>R16966</x:v>
      </x:c>
      <x:c r="D1188" s="101" t="str">
        <x:v>abf5133b7edecfc7</x:v>
      </x:c>
      <x:c r="E1188" s="101" t="n">
        <x:v>1</x:v>
      </x:c>
    </x:row>
    <x:row r="1189">
      <x:c r="A1189" s="101" t="str">
        <x:v>S2</x:v>
      </x:c>
      <x:c r="B1189" s="101" t="str">
        <x:v>extension</x:v>
      </x:c>
      <x:c r="C1189" s="101" t="str">
        <x:v>R16974</x:v>
      </x:c>
      <x:c r="D1189" s="101" t="str">
        <x:v>a140b25016049dec</x:v>
      </x:c>
      <x:c r="E1189" s="101" t="n">
        <x:v>0</x:v>
      </x:c>
    </x:row>
    <x:row r="1190">
      <x:c r="A1190" s="101" t="str">
        <x:v>S2</x:v>
      </x:c>
      <x:c r="B1190" s="101" t="str">
        <x:v>extension</x:v>
      </x:c>
      <x:c r="C1190" s="101" t="str">
        <x:v>R16982</x:v>
      </x:c>
      <x:c r="D1190" s="101" t="str">
        <x:v>d478de9a99b325c6</x:v>
      </x:c>
      <x:c r="E1190" s="101" t="n">
        <x:v>1</x:v>
      </x:c>
    </x:row>
    <x:row r="1191">
      <x:c r="A1191" s="101" t="str">
        <x:v>S2</x:v>
      </x:c>
      <x:c r="B1191" s="101" t="str">
        <x:v>extension</x:v>
      </x:c>
      <x:c r="C1191" s="101" t="str">
        <x:v>R16983</x:v>
      </x:c>
      <x:c r="D1191" s="101" t="str">
        <x:v>e40e2e0fd9b28dac</x:v>
      </x:c>
      <x:c r="E1191" s="101" t="n">
        <x:v>0</x:v>
      </x:c>
    </x:row>
    <x:row r="1192">
      <x:c r="A1192" s="101" t="str">
        <x:v>S2</x:v>
      </x:c>
      <x:c r="B1192" s="101" t="str">
        <x:v>extension</x:v>
      </x:c>
      <x:c r="C1192" s="101" t="str">
        <x:v>R16986</x:v>
      </x:c>
      <x:c r="D1192" s="101" t="str">
        <x:v>7942fdba3820b9b1</x:v>
      </x:c>
      <x:c r="E1192" s="101" t="n">
        <x:v>0</x:v>
      </x:c>
    </x:row>
    <x:row r="1193">
      <x:c r="A1193" s="101" t="str">
        <x:v>S2</x:v>
      </x:c>
      <x:c r="B1193" s="101" t="str">
        <x:v>extension</x:v>
      </x:c>
      <x:c r="C1193" s="101" t="str">
        <x:v>R17009</x:v>
      </x:c>
      <x:c r="D1193" s="101" t="str">
        <x:v>852f11e97ed60ac5</x:v>
      </x:c>
      <x:c r="E1193" s="101" t="n">
        <x:v>1</x:v>
      </x:c>
    </x:row>
    <x:row r="1194">
      <x:c r="A1194" s="101" t="str">
        <x:v>S2</x:v>
      </x:c>
      <x:c r="B1194" s="101" t="str">
        <x:v>extension</x:v>
      </x:c>
      <x:c r="C1194" s="101" t="str">
        <x:v>R17012</x:v>
      </x:c>
      <x:c r="D1194" s="101" t="str">
        <x:v>fd481f485c099a4c</x:v>
      </x:c>
      <x:c r="E1194" s="101" t="n">
        <x:v>0</x:v>
      </x:c>
    </x:row>
    <x:row r="1195">
      <x:c r="A1195" s="101" t="str">
        <x:v>S2</x:v>
      </x:c>
      <x:c r="B1195" s="101" t="str">
        <x:v>extension</x:v>
      </x:c>
      <x:c r="C1195" s="101" t="str">
        <x:v>R17048</x:v>
      </x:c>
      <x:c r="D1195" s="101" t="str">
        <x:v>59274820b7d575e7</x:v>
      </x:c>
      <x:c r="E1195" s="101" t="n">
        <x:v>0</x:v>
      </x:c>
    </x:row>
    <x:row r="1196">
      <x:c r="A1196" s="101" t="str">
        <x:v>S2</x:v>
      </x:c>
      <x:c r="B1196" s="101" t="str">
        <x:v>extension</x:v>
      </x:c>
      <x:c r="C1196" s="101" t="str">
        <x:v>R17108</x:v>
      </x:c>
      <x:c r="D1196" s="101" t="str">
        <x:v>6f25a6807632a483</x:v>
      </x:c>
      <x:c r="E1196" s="101" t="n">
        <x:v>1</x:v>
      </x:c>
    </x:row>
    <x:row r="1197">
      <x:c r="A1197" s="101" t="str">
        <x:v>S2</x:v>
      </x:c>
      <x:c r="B1197" s="101" t="str">
        <x:v>extension</x:v>
      </x:c>
      <x:c r="C1197" s="101" t="str">
        <x:v>R17164</x:v>
      </x:c>
      <x:c r="D1197" s="101" t="str">
        <x:v>9981bc34fcaa6ca6</x:v>
      </x:c>
      <x:c r="E1197" s="101" t="n">
        <x:v>1</x:v>
      </x:c>
    </x:row>
    <x:row r="1198">
      <x:c r="A1198" s="101" t="str">
        <x:v>S2</x:v>
      </x:c>
      <x:c r="B1198" s="101" t="str">
        <x:v>extension</x:v>
      </x:c>
      <x:c r="C1198" s="101" t="str">
        <x:v>R17172</x:v>
      </x:c>
      <x:c r="D1198" s="101" t="str">
        <x:v>3ee5b81376b6bb76</x:v>
      </x:c>
      <x:c r="E1198" s="101" t="n">
        <x:v>1</x:v>
      </x:c>
    </x:row>
    <x:row r="1199">
      <x:c r="A1199" s="101" t="str">
        <x:v>S2</x:v>
      </x:c>
      <x:c r="B1199" s="101" t="str">
        <x:v>extension</x:v>
      </x:c>
      <x:c r="C1199" s="101" t="str">
        <x:v>R17174</x:v>
      </x:c>
      <x:c r="D1199" s="101" t="str">
        <x:v>ea4342ff6d56317d</x:v>
      </x:c>
      <x:c r="E1199" s="101" t="n">
        <x:v>1</x:v>
      </x:c>
    </x:row>
    <x:row r="1200">
      <x:c r="A1200" s="101" t="str">
        <x:v>S2</x:v>
      </x:c>
      <x:c r="B1200" s="101" t="str">
        <x:v>extension</x:v>
      </x:c>
      <x:c r="C1200" s="101" t="str">
        <x:v>R17228</x:v>
      </x:c>
      <x:c r="D1200" s="101" t="str">
        <x:v>8fc7c8e865389e9b</x:v>
      </x:c>
      <x:c r="E1200" s="101" t="n">
        <x:v>1</x:v>
      </x:c>
    </x:row>
    <x:row r="1201">
      <x:c r="A1201" s="101" t="str">
        <x:v>S2</x:v>
      </x:c>
      <x:c r="B1201" s="101" t="str">
        <x:v>extension</x:v>
      </x:c>
      <x:c r="C1201" s="101" t="str">
        <x:v>R17274</x:v>
      </x:c>
      <x:c r="D1201" s="101" t="str">
        <x:v>6843de06f7da5432</x:v>
      </x:c>
      <x:c r="E1201" s="101" t="n">
        <x:v>0</x:v>
      </x:c>
    </x:row>
    <x:row r="1202">
      <x:c r="A1202" s="101" t="str">
        <x:v>S2</x:v>
      </x:c>
      <x:c r="B1202" s="101" t="str">
        <x:v>extension</x:v>
      </x:c>
      <x:c r="C1202" s="101" t="str">
        <x:v>R17333</x:v>
      </x:c>
      <x:c r="D1202" s="101" t="str">
        <x:v>96811258a5d7c50f</x:v>
      </x:c>
      <x:c r="E1202" s="101" t="n">
        <x:v>0</x:v>
      </x:c>
    </x:row>
    <x:row r="1203">
      <x:c r="A1203" s="101" t="str">
        <x:v>S2</x:v>
      </x:c>
      <x:c r="B1203" s="101" t="str">
        <x:v>extension</x:v>
      </x:c>
      <x:c r="C1203" s="101" t="str">
        <x:v>R17379</x:v>
      </x:c>
      <x:c r="D1203" s="101" t="str">
        <x:v>c34f3a322a794396</x:v>
      </x:c>
      <x:c r="E1203" s="101" t="n">
        <x:v>1</x:v>
      </x:c>
    </x:row>
    <x:row r="1204">
      <x:c r="A1204" s="101" t="str">
        <x:v>S2</x:v>
      </x:c>
      <x:c r="B1204" s="101" t="str">
        <x:v>extension</x:v>
      </x:c>
      <x:c r="C1204" s="101" t="str">
        <x:v>R17387</x:v>
      </x:c>
      <x:c r="D1204" s="101" t="str">
        <x:v>46f82693a9ebf6d9</x:v>
      </x:c>
      <x:c r="E1204" s="101" t="n">
        <x:v>1</x:v>
      </x:c>
    </x:row>
    <x:row r="1205">
      <x:c r="A1205" s="101" t="str">
        <x:v>S2</x:v>
      </x:c>
      <x:c r="B1205" s="101" t="str">
        <x:v>extension</x:v>
      </x:c>
      <x:c r="C1205" s="101" t="str">
        <x:v>R17406</x:v>
      </x:c>
      <x:c r="D1205" s="101" t="str">
        <x:v>de641af1be7bf547</x:v>
      </x:c>
      <x:c r="E1205" s="101" t="n">
        <x:v>1</x:v>
      </x:c>
    </x:row>
    <x:row r="1206">
      <x:c r="A1206" s="101" t="str">
        <x:v>S2</x:v>
      </x:c>
      <x:c r="B1206" s="101" t="str">
        <x:v>extension</x:v>
      </x:c>
      <x:c r="C1206" s="101" t="str">
        <x:v>R17419</x:v>
      </x:c>
      <x:c r="D1206" s="101" t="str">
        <x:v>f56dcab1ae99d2a2</x:v>
      </x:c>
      <x:c r="E1206" s="101" t="n">
        <x:v>1</x:v>
      </x:c>
    </x:row>
    <x:row r="1207">
      <x:c r="A1207" s="101" t="str">
        <x:v>S2</x:v>
      </x:c>
      <x:c r="B1207" s="101" t="str">
        <x:v>extension</x:v>
      </x:c>
      <x:c r="C1207" s="101" t="str">
        <x:v>R17434</x:v>
      </x:c>
      <x:c r="D1207" s="101" t="str">
        <x:v>1222dd42d08fc59d</x:v>
      </x:c>
      <x:c r="E1207" s="101" t="n">
        <x:v>1</x:v>
      </x:c>
    </x:row>
    <x:row r="1208">
      <x:c r="A1208" s="101" t="str">
        <x:v>S2</x:v>
      </x:c>
      <x:c r="B1208" s="101" t="str">
        <x:v>extension</x:v>
      </x:c>
      <x:c r="C1208" s="101" t="str">
        <x:v>R17467</x:v>
      </x:c>
      <x:c r="D1208" s="101" t="str">
        <x:v>531dda757c58a790</x:v>
      </x:c>
      <x:c r="E1208" s="101" t="n">
        <x:v>1</x:v>
      </x:c>
    </x:row>
    <x:row r="1209">
      <x:c r="A1209" s="101" t="str">
        <x:v>S2</x:v>
      </x:c>
      <x:c r="B1209" s="101" t="str">
        <x:v>extension</x:v>
      </x:c>
      <x:c r="C1209" s="101" t="str">
        <x:v>R17473</x:v>
      </x:c>
      <x:c r="D1209" s="101" t="str">
        <x:v>be5bcae33c36f2e1</x:v>
      </x:c>
      <x:c r="E1209" s="101" t="n">
        <x:v>1</x:v>
      </x:c>
    </x:row>
    <x:row r="1210">
      <x:c r="A1210" s="101" t="str">
        <x:v>S2</x:v>
      </x:c>
      <x:c r="B1210" s="101" t="str">
        <x:v>extension</x:v>
      </x:c>
      <x:c r="C1210" s="101" t="str">
        <x:v>R17498</x:v>
      </x:c>
      <x:c r="D1210" s="101" t="str">
        <x:v>47c958b135493791</x:v>
      </x:c>
      <x:c r="E1210" s="101" t="n">
        <x:v>1</x:v>
      </x:c>
    </x:row>
    <x:row r="1211">
      <x:c r="A1211" s="101" t="str">
        <x:v>S2</x:v>
      </x:c>
      <x:c r="B1211" s="101" t="str">
        <x:v>extension</x:v>
      </x:c>
      <x:c r="C1211" s="101" t="str">
        <x:v>R17536</x:v>
      </x:c>
      <x:c r="D1211" s="101" t="str">
        <x:v>becf07900ef9dfc1</x:v>
      </x:c>
      <x:c r="E1211" s="101" t="n">
        <x:v>1</x:v>
      </x:c>
    </x:row>
    <x:row r="1212">
      <x:c r="A1212" s="101" t="str">
        <x:v>S2</x:v>
      </x:c>
      <x:c r="B1212" s="101" t="str">
        <x:v>extension</x:v>
      </x:c>
      <x:c r="C1212" s="101" t="str">
        <x:v>R17546</x:v>
      </x:c>
      <x:c r="D1212" s="101" t="str">
        <x:v>c78f13faa3f91522</x:v>
      </x:c>
      <x:c r="E1212" s="101" t="n">
        <x:v>1</x:v>
      </x:c>
    </x:row>
    <x:row r="1213">
      <x:c r="A1213" s="101" t="str">
        <x:v>S2</x:v>
      </x:c>
      <x:c r="B1213" s="101" t="str">
        <x:v>extension</x:v>
      </x:c>
      <x:c r="C1213" s="101" t="str">
        <x:v>R17548</x:v>
      </x:c>
      <x:c r="D1213" s="101" t="str">
        <x:v>df8efdd74214d8d8</x:v>
      </x:c>
      <x:c r="E1213" s="101" t="n">
        <x:v>1</x:v>
      </x:c>
    </x:row>
    <x:row r="1214">
      <x:c r="A1214" s="101" t="str">
        <x:v>S2</x:v>
      </x:c>
      <x:c r="B1214" s="101" t="str">
        <x:v>extension</x:v>
      </x:c>
      <x:c r="C1214" s="101" t="str">
        <x:v>R17549</x:v>
      </x:c>
      <x:c r="D1214" s="101" t="str">
        <x:v>ee136d34fad7106d</x:v>
      </x:c>
      <x:c r="E1214" s="101" t="n">
        <x:v>1</x:v>
      </x:c>
    </x:row>
    <x:row r="1215">
      <x:c r="A1215" s="101" t="str">
        <x:v>S2</x:v>
      </x:c>
      <x:c r="B1215" s="101" t="str">
        <x:v>extension</x:v>
      </x:c>
      <x:c r="C1215" s="101" t="str">
        <x:v>R17566</x:v>
      </x:c>
      <x:c r="D1215" s="101" t="str">
        <x:v>0fe662bc0582f3a6</x:v>
      </x:c>
      <x:c r="E1215" s="101" t="n">
        <x:v>1</x:v>
      </x:c>
    </x:row>
    <x:row r="1216">
      <x:c r="A1216" s="101" t="str">
        <x:v>S2</x:v>
      </x:c>
      <x:c r="B1216" s="101" t="str">
        <x:v>extension</x:v>
      </x:c>
      <x:c r="C1216" s="101" t="str">
        <x:v>R17713</x:v>
      </x:c>
      <x:c r="D1216" s="101" t="str">
        <x:v>a1cd60359a0fb5fb</x:v>
      </x:c>
      <x:c r="E1216" s="101" t="n">
        <x:v>1</x:v>
      </x:c>
    </x:row>
    <x:row r="1217">
      <x:c r="A1217" s="101" t="str">
        <x:v>S2</x:v>
      </x:c>
      <x:c r="B1217" s="101" t="str">
        <x:v>extension</x:v>
      </x:c>
      <x:c r="C1217" s="101" t="str">
        <x:v>R17747</x:v>
      </x:c>
      <x:c r="D1217" s="101" t="str">
        <x:v>b9cb127edaf5d2dd</x:v>
      </x:c>
      <x:c r="E1217" s="101" t="n">
        <x:v>1</x:v>
      </x:c>
    </x:row>
    <x:row r="1218">
      <x:c r="A1218" s="101" t="str">
        <x:v>S2</x:v>
      </x:c>
      <x:c r="B1218" s="101" t="str">
        <x:v>extension</x:v>
      </x:c>
      <x:c r="C1218" s="101" t="str">
        <x:v>R17757</x:v>
      </x:c>
      <x:c r="D1218" s="101" t="str">
        <x:v>3c2262dfe7a38421</x:v>
      </x:c>
      <x:c r="E1218" s="101" t="n">
        <x:v>0</x:v>
      </x:c>
    </x:row>
    <x:row r="1219">
      <x:c r="A1219" s="101" t="str">
        <x:v>S2</x:v>
      </x:c>
      <x:c r="B1219" s="101" t="str">
        <x:v>extension</x:v>
      </x:c>
      <x:c r="C1219" s="101" t="str">
        <x:v>R17760</x:v>
      </x:c>
      <x:c r="D1219" s="101" t="str">
        <x:v>b961ea00b7823e98</x:v>
      </x:c>
      <x:c r="E1219" s="101" t="n">
        <x:v>0</x:v>
      </x:c>
    </x:row>
    <x:row r="1220">
      <x:c r="A1220" s="101" t="str">
        <x:v>S2</x:v>
      </x:c>
      <x:c r="B1220" s="101" t="str">
        <x:v>extension</x:v>
      </x:c>
      <x:c r="C1220" s="101" t="str">
        <x:v>R17803</x:v>
      </x:c>
      <x:c r="D1220" s="101" t="str">
        <x:v>88eb29aac44ff0c7</x:v>
      </x:c>
      <x:c r="E1220" s="101" t="n">
        <x:v>1</x:v>
      </x:c>
    </x:row>
    <x:row r="1221">
      <x:c r="A1221" s="101" t="str">
        <x:v>S2</x:v>
      </x:c>
      <x:c r="B1221" s="101" t="str">
        <x:v>extension</x:v>
      </x:c>
      <x:c r="C1221" s="101" t="str">
        <x:v>R17878</x:v>
      </x:c>
      <x:c r="D1221" s="101" t="str">
        <x:v>c22a6ec00db274ab</x:v>
      </x:c>
      <x:c r="E1221" s="101" t="n">
        <x:v>1</x:v>
      </x:c>
    </x:row>
    <x:row r="1222">
      <x:c r="A1222" s="101" t="str">
        <x:v>S2</x:v>
      </x:c>
      <x:c r="B1222" s="101" t="str">
        <x:v>extension</x:v>
      </x:c>
      <x:c r="C1222" s="101" t="str">
        <x:v>R17896</x:v>
      </x:c>
      <x:c r="D1222" s="101" t="str">
        <x:v>f519148ce7ae7141</x:v>
      </x:c>
      <x:c r="E1222" s="101" t="n">
        <x:v>0</x:v>
      </x:c>
    </x:row>
    <x:row r="1223">
      <x:c r="A1223" s="101" t="str">
        <x:v>S2</x:v>
      </x:c>
      <x:c r="B1223" s="101" t="str">
        <x:v>extension</x:v>
      </x:c>
      <x:c r="C1223" s="101" t="str">
        <x:v>R17917</x:v>
      </x:c>
      <x:c r="D1223" s="101" t="str">
        <x:v>a0ca3add432af6a1</x:v>
      </x:c>
      <x:c r="E1223" s="101" t="n">
        <x:v>0</x:v>
      </x:c>
    </x:row>
    <x:row r="1224">
      <x:c r="A1224" s="101" t="str">
        <x:v>S2</x:v>
      </x:c>
      <x:c r="B1224" s="101" t="str">
        <x:v>extension</x:v>
      </x:c>
      <x:c r="C1224" s="101" t="str">
        <x:v>R17937</x:v>
      </x:c>
      <x:c r="D1224" s="101" t="str">
        <x:v>99b4fc090637f360</x:v>
      </x:c>
      <x:c r="E1224" s="101" t="n">
        <x:v>1</x:v>
      </x:c>
    </x:row>
    <x:row r="1225">
      <x:c r="A1225" s="101" t="str">
        <x:v>S2</x:v>
      </x:c>
      <x:c r="B1225" s="101" t="str">
        <x:v>extension</x:v>
      </x:c>
      <x:c r="C1225" s="101" t="str">
        <x:v>R17949</x:v>
      </x:c>
      <x:c r="D1225" s="101" t="str">
        <x:v>c2717789a9394792</x:v>
      </x:c>
      <x:c r="E1225" s="101" t="n">
        <x:v>0</x:v>
      </x:c>
    </x:row>
    <x:row r="1226">
      <x:c r="A1226" s="101" t="str">
        <x:v>S2</x:v>
      </x:c>
      <x:c r="B1226" s="101" t="str">
        <x:v>extension</x:v>
      </x:c>
      <x:c r="C1226" s="101" t="str">
        <x:v>R17962</x:v>
      </x:c>
      <x:c r="D1226" s="101" t="str">
        <x:v>6ae20404289d9788</x:v>
      </x:c>
      <x:c r="E1226" s="101" t="n">
        <x:v>1</x:v>
      </x:c>
    </x:row>
    <x:row r="1227">
      <x:c r="A1227" s="101" t="str">
        <x:v>S2</x:v>
      </x:c>
      <x:c r="B1227" s="101" t="str">
        <x:v>extension</x:v>
      </x:c>
      <x:c r="C1227" s="101" t="str">
        <x:v>R17972</x:v>
      </x:c>
      <x:c r="D1227" s="101" t="str">
        <x:v>ce7436e4753d7a61</x:v>
      </x:c>
      <x:c r="E1227" s="101" t="n">
        <x:v>1</x:v>
      </x:c>
    </x:row>
    <x:row r="1228">
      <x:c r="A1228" s="101" t="str">
        <x:v>S2</x:v>
      </x:c>
      <x:c r="B1228" s="101" t="str">
        <x:v>extension</x:v>
      </x:c>
      <x:c r="C1228" s="101" t="str">
        <x:v>R17985</x:v>
      </x:c>
      <x:c r="D1228" s="101" t="str">
        <x:v>7e938fe20dc2397c</x:v>
      </x:c>
      <x:c r="E1228" s="101" t="n">
        <x:v>0</x:v>
      </x:c>
    </x:row>
    <x:row r="1229">
      <x:c r="A1229" s="101" t="str">
        <x:v>S2</x:v>
      </x:c>
      <x:c r="B1229" s="101" t="str">
        <x:v>extension</x:v>
      </x:c>
      <x:c r="C1229" s="101" t="str">
        <x:v>R18025</x:v>
      </x:c>
      <x:c r="D1229" s="101" t="str">
        <x:v>952a87e6ec48cae9</x:v>
      </x:c>
      <x:c r="E1229" s="101" t="n">
        <x:v>0</x:v>
      </x:c>
    </x:row>
    <x:row r="1230">
      <x:c r="A1230" s="101" t="str">
        <x:v>S2</x:v>
      </x:c>
      <x:c r="B1230" s="101" t="str">
        <x:v>extension</x:v>
      </x:c>
      <x:c r="C1230" s="101" t="str">
        <x:v>R18077</x:v>
      </x:c>
      <x:c r="D1230" s="101" t="str">
        <x:v>799f188485fc6907</x:v>
      </x:c>
      <x:c r="E1230" s="101" t="n">
        <x:v>0</x:v>
      </x:c>
    </x:row>
    <x:row r="1231">
      <x:c r="A1231" s="101" t="str">
        <x:v>S2</x:v>
      </x:c>
      <x:c r="B1231" s="101" t="str">
        <x:v>extension</x:v>
      </x:c>
      <x:c r="C1231" s="101" t="str">
        <x:v>R18109</x:v>
      </x:c>
      <x:c r="D1231" s="101" t="str">
        <x:v>9ef75bc58d426ea4</x:v>
      </x:c>
      <x:c r="E1231" s="101" t="n">
        <x:v>0</x:v>
      </x:c>
    </x:row>
    <x:row r="1232">
      <x:c r="A1232" s="101" t="str">
        <x:v>S2</x:v>
      </x:c>
      <x:c r="B1232" s="101" t="str">
        <x:v>extension</x:v>
      </x:c>
      <x:c r="C1232" s="101" t="str">
        <x:v>R18112</x:v>
      </x:c>
      <x:c r="D1232" s="101" t="str">
        <x:v>17069fede4a9eea9</x:v>
      </x:c>
      <x:c r="E1232" s="101" t="n">
        <x:v>1</x:v>
      </x:c>
    </x:row>
    <x:row r="1233">
      <x:c r="A1233" s="101" t="str">
        <x:v>S2</x:v>
      </x:c>
      <x:c r="B1233" s="101" t="str">
        <x:v>extension</x:v>
      </x:c>
      <x:c r="C1233" s="101" t="str">
        <x:v>R18138</x:v>
      </x:c>
      <x:c r="D1233" s="101" t="str">
        <x:v>f7150af63fb434d0</x:v>
      </x:c>
      <x:c r="E1233" s="101" t="n">
        <x:v>0</x:v>
      </x:c>
    </x:row>
    <x:row r="1234">
      <x:c r="A1234" s="101" t="str">
        <x:v>S2</x:v>
      </x:c>
      <x:c r="B1234" s="101" t="str">
        <x:v>extension</x:v>
      </x:c>
      <x:c r="C1234" s="101" t="str">
        <x:v>R18191</x:v>
      </x:c>
      <x:c r="D1234" s="101" t="str">
        <x:v>7551ec72046fd4cc</x:v>
      </x:c>
      <x:c r="E1234" s="101" t="n">
        <x:v>1</x:v>
      </x:c>
    </x:row>
    <x:row r="1235">
      <x:c r="A1235" s="101" t="str">
        <x:v>S2</x:v>
      </x:c>
      <x:c r="B1235" s="101" t="str">
        <x:v>extension</x:v>
      </x:c>
      <x:c r="C1235" s="101" t="str">
        <x:v>R18197</x:v>
      </x:c>
      <x:c r="D1235" s="101" t="str">
        <x:v>45003e6222e75dee</x:v>
      </x:c>
      <x:c r="E1235" s="101" t="n">
        <x:v>1</x:v>
      </x:c>
    </x:row>
    <x:row r="1236">
      <x:c r="A1236" s="101" t="str">
        <x:v>S2</x:v>
      </x:c>
      <x:c r="B1236" s="101" t="str">
        <x:v>extension</x:v>
      </x:c>
      <x:c r="C1236" s="101" t="str">
        <x:v>R18245</x:v>
      </x:c>
      <x:c r="D1236" s="101" t="str">
        <x:v>25bf5b072837b7d2</x:v>
      </x:c>
      <x:c r="E1236" s="101" t="n">
        <x:v>1</x:v>
      </x:c>
    </x:row>
    <x:row r="1237">
      <x:c r="A1237" s="101" t="str">
        <x:v>S2</x:v>
      </x:c>
      <x:c r="B1237" s="101" t="str">
        <x:v>extension</x:v>
      </x:c>
      <x:c r="C1237" s="101" t="str">
        <x:v>R18281</x:v>
      </x:c>
      <x:c r="D1237" s="101" t="str">
        <x:v>d8de5ccb9101940b</x:v>
      </x:c>
      <x:c r="E1237" s="101" t="n">
        <x:v>0</x:v>
      </x:c>
    </x:row>
    <x:row r="1238">
      <x:c r="A1238" s="101" t="str">
        <x:v>S2</x:v>
      </x:c>
      <x:c r="B1238" s="101" t="str">
        <x:v>extension</x:v>
      </x:c>
      <x:c r="C1238" s="101" t="str">
        <x:v>R18286</x:v>
      </x:c>
      <x:c r="D1238" s="101" t="str">
        <x:v>a091be71384365fe</x:v>
      </x:c>
      <x:c r="E1238" s="101" t="n">
        <x:v>1</x:v>
      </x:c>
    </x:row>
    <x:row r="1239">
      <x:c r="A1239" s="101" t="str">
        <x:v>S2</x:v>
      </x:c>
      <x:c r="B1239" s="101" t="str">
        <x:v>extension</x:v>
      </x:c>
      <x:c r="C1239" s="101" t="str">
        <x:v>R18314</x:v>
      </x:c>
      <x:c r="D1239" s="101" t="str">
        <x:v>87b4bf60e2526fc3</x:v>
      </x:c>
      <x:c r="E1239" s="101" t="n">
        <x:v>1</x:v>
      </x:c>
    </x:row>
    <x:row r="1240">
      <x:c r="A1240" s="101" t="str">
        <x:v>S2</x:v>
      </x:c>
      <x:c r="B1240" s="101" t="str">
        <x:v>extension</x:v>
      </x:c>
      <x:c r="C1240" s="101" t="str">
        <x:v>R18367</x:v>
      </x:c>
      <x:c r="D1240" s="101" t="str">
        <x:v>f546954b7ebdda1c</x:v>
      </x:c>
      <x:c r="E1240" s="101" t="n">
        <x:v>1</x:v>
      </x:c>
    </x:row>
    <x:row r="1241">
      <x:c r="A1241" s="101" t="str">
        <x:v>S2</x:v>
      </x:c>
      <x:c r="B1241" s="101" t="str">
        <x:v>extension</x:v>
      </x:c>
      <x:c r="C1241" s="101" t="str">
        <x:v>R18387</x:v>
      </x:c>
      <x:c r="D1241" s="101" t="str">
        <x:v>8f19478c708ecc36</x:v>
      </x:c>
      <x:c r="E1241" s="101" t="n">
        <x:v>0</x:v>
      </x:c>
    </x:row>
    <x:row r="1242">
      <x:c r="A1242" s="101" t="str">
        <x:v>S2</x:v>
      </x:c>
      <x:c r="B1242" s="101" t="str">
        <x:v>extension</x:v>
      </x:c>
      <x:c r="C1242" s="101" t="str">
        <x:v>R18390</x:v>
      </x:c>
      <x:c r="D1242" s="101" t="str">
        <x:v>a62f8a19bb142429</x:v>
      </x:c>
      <x:c r="E1242" s="101" t="n">
        <x:v>1</x:v>
      </x:c>
    </x:row>
    <x:row r="1243">
      <x:c r="A1243" s="101" t="str">
        <x:v>S2</x:v>
      </x:c>
      <x:c r="B1243" s="101" t="str">
        <x:v>extension</x:v>
      </x:c>
      <x:c r="C1243" s="101" t="str">
        <x:v>R18422</x:v>
      </x:c>
      <x:c r="D1243" s="101" t="str">
        <x:v>70a42ad7a8d184fd</x:v>
      </x:c>
      <x:c r="E1243" s="101" t="n">
        <x:v>1</x:v>
      </x:c>
    </x:row>
    <x:row r="1244">
      <x:c r="A1244" s="101" t="str">
        <x:v>S2</x:v>
      </x:c>
      <x:c r="B1244" s="101" t="str">
        <x:v>extension</x:v>
      </x:c>
      <x:c r="C1244" s="101" t="str">
        <x:v>R18438</x:v>
      </x:c>
      <x:c r="D1244" s="101" t="str">
        <x:v>94d3cf3968bc226f</x:v>
      </x:c>
      <x:c r="E1244" s="101" t="n">
        <x:v>1</x:v>
      </x:c>
    </x:row>
    <x:row r="1245">
      <x:c r="A1245" s="101" t="str">
        <x:v>S2</x:v>
      </x:c>
      <x:c r="B1245" s="101" t="str">
        <x:v>extension</x:v>
      </x:c>
      <x:c r="C1245" s="101" t="str">
        <x:v>R18502</x:v>
      </x:c>
      <x:c r="D1245" s="101" t="str">
        <x:v>264955df6fc0d37a</x:v>
      </x:c>
      <x:c r="E1245" s="101" t="n">
        <x:v>1</x:v>
      </x:c>
    </x:row>
    <x:row r="1246">
      <x:c r="A1246" s="101" t="str">
        <x:v>S2</x:v>
      </x:c>
      <x:c r="B1246" s="101" t="str">
        <x:v>extension</x:v>
      </x:c>
      <x:c r="C1246" s="101" t="str">
        <x:v>R18537</x:v>
      </x:c>
      <x:c r="D1246" s="101" t="str">
        <x:v>abc84d1dda022d88</x:v>
      </x:c>
      <x:c r="E1246" s="101" t="n">
        <x:v>1</x:v>
      </x:c>
    </x:row>
    <x:row r="1247">
      <x:c r="A1247" s="101" t="str">
        <x:v>S2</x:v>
      </x:c>
      <x:c r="B1247" s="101" t="str">
        <x:v>extension</x:v>
      </x:c>
      <x:c r="C1247" s="101" t="str">
        <x:v>R18579</x:v>
      </x:c>
      <x:c r="D1247" s="101" t="str">
        <x:v>59cfa5ddaa56f271</x:v>
      </x:c>
      <x:c r="E1247" s="101" t="n">
        <x:v>1</x:v>
      </x:c>
    </x:row>
    <x:row r="1248">
      <x:c r="A1248" s="101" t="str">
        <x:v>S2</x:v>
      </x:c>
      <x:c r="B1248" s="101" t="str">
        <x:v>extension</x:v>
      </x:c>
      <x:c r="C1248" s="101" t="str">
        <x:v>R18599</x:v>
      </x:c>
      <x:c r="D1248" s="101" t="str">
        <x:v>80a4a1accb6db36d</x:v>
      </x:c>
      <x:c r="E1248" s="101" t="n">
        <x:v>1</x:v>
      </x:c>
    </x:row>
    <x:row r="1249">
      <x:c r="A1249" s="101" t="str">
        <x:v>S2</x:v>
      </x:c>
      <x:c r="B1249" s="101" t="str">
        <x:v>extension</x:v>
      </x:c>
      <x:c r="C1249" s="101" t="str">
        <x:v>R18608</x:v>
      </x:c>
      <x:c r="D1249" s="101" t="str">
        <x:v>bfd2899e289bca16</x:v>
      </x:c>
      <x:c r="E1249" s="101" t="n">
        <x:v>0</x:v>
      </x:c>
    </x:row>
    <x:row r="1250">
      <x:c r="A1250" s="101" t="str">
        <x:v>S2</x:v>
      </x:c>
      <x:c r="B1250" s="101" t="str">
        <x:v>extension</x:v>
      </x:c>
      <x:c r="C1250" s="101" t="str">
        <x:v>R18775</x:v>
      </x:c>
      <x:c r="D1250" s="101" t="str">
        <x:v>a79ae47100b8fec4</x:v>
      </x:c>
      <x:c r="E1250" s="101" t="n">
        <x:v>0</x:v>
      </x:c>
    </x:row>
    <x:row r="1251">
      <x:c r="A1251" s="101" t="str">
        <x:v>S2</x:v>
      </x:c>
      <x:c r="B1251" s="101" t="str">
        <x:v>extension</x:v>
      </x:c>
      <x:c r="C1251" s="101" t="str">
        <x:v>R18818</x:v>
      </x:c>
      <x:c r="D1251" s="101" t="str">
        <x:v>0a97b68dab482926</x:v>
      </x:c>
      <x:c r="E1251" s="101" t="n">
        <x:v>1</x:v>
      </x:c>
    </x:row>
    <x:row r="1252">
      <x:c r="A1252" s="101" t="str">
        <x:v>S2</x:v>
      </x:c>
      <x:c r="B1252" s="101" t="str">
        <x:v>extension</x:v>
      </x:c>
      <x:c r="C1252" s="101" t="str">
        <x:v>R18822</x:v>
      </x:c>
      <x:c r="D1252" s="101" t="str">
        <x:v>05190a912f9e8e27</x:v>
      </x:c>
      <x:c r="E1252" s="101" t="n">
        <x:v>1</x:v>
      </x:c>
    </x:row>
    <x:row r="1253">
      <x:c r="A1253" s="101" t="str">
        <x:v>S2</x:v>
      </x:c>
      <x:c r="B1253" s="101" t="str">
        <x:v>extension</x:v>
      </x:c>
      <x:c r="C1253" s="101" t="str">
        <x:v>R18827</x:v>
      </x:c>
      <x:c r="D1253" s="101" t="str">
        <x:v>fa1e80a9b49280b1</x:v>
      </x:c>
      <x:c r="E1253" s="101" t="n">
        <x:v>0</x:v>
      </x:c>
    </x:row>
    <x:row r="1254">
      <x:c r="A1254" s="101" t="str">
        <x:v>S2</x:v>
      </x:c>
      <x:c r="B1254" s="101" t="str">
        <x:v>extension</x:v>
      </x:c>
      <x:c r="C1254" s="101" t="str">
        <x:v>R18839</x:v>
      </x:c>
      <x:c r="D1254" s="101" t="str">
        <x:v>c4d2fecd634caa9a</x:v>
      </x:c>
      <x:c r="E1254" s="101" t="n">
        <x:v>1</x:v>
      </x:c>
    </x:row>
    <x:row r="1255">
      <x:c r="A1255" s="101" t="str">
        <x:v>S2</x:v>
      </x:c>
      <x:c r="B1255" s="101" t="str">
        <x:v>extension</x:v>
      </x:c>
      <x:c r="C1255" s="101" t="str">
        <x:v>R18855</x:v>
      </x:c>
      <x:c r="D1255" s="101" t="str">
        <x:v>1d9397cb9dc40d25</x:v>
      </x:c>
      <x:c r="E1255" s="101" t="n">
        <x:v>1</x:v>
      </x:c>
    </x:row>
    <x:row r="1256">
      <x:c r="A1256" s="101" t="str">
        <x:v>S2</x:v>
      </x:c>
      <x:c r="B1256" s="101" t="str">
        <x:v>extension</x:v>
      </x:c>
      <x:c r="C1256" s="101" t="str">
        <x:v>R18872</x:v>
      </x:c>
      <x:c r="D1256" s="101" t="str">
        <x:v>0fd9d6e55ecc01de</x:v>
      </x:c>
      <x:c r="E1256" s="101" t="n">
        <x:v>0</x:v>
      </x:c>
    </x:row>
    <x:row r="1257">
      <x:c r="A1257" s="101" t="str">
        <x:v>S2</x:v>
      </x:c>
      <x:c r="B1257" s="101" t="str">
        <x:v>extension</x:v>
      </x:c>
      <x:c r="C1257" s="101" t="str">
        <x:v>R18892</x:v>
      </x:c>
      <x:c r="D1257" s="101" t="str">
        <x:v>cce5f4c2e07199b0</x:v>
      </x:c>
      <x:c r="E1257" s="101" t="n">
        <x:v>0</x:v>
      </x:c>
    </x:row>
    <x:row r="1258">
      <x:c r="A1258" s="101" t="str">
        <x:v>S2</x:v>
      </x:c>
      <x:c r="B1258" s="101" t="str">
        <x:v>extension</x:v>
      </x:c>
      <x:c r="C1258" s="101" t="str">
        <x:v>R18933</x:v>
      </x:c>
      <x:c r="D1258" s="101" t="str">
        <x:v>572eeaf7b20b0c85</x:v>
      </x:c>
      <x:c r="E1258" s="101" t="n">
        <x:v>1</x:v>
      </x:c>
    </x:row>
    <x:row r="1259">
      <x:c r="A1259" s="101" t="str">
        <x:v>S2</x:v>
      </x:c>
      <x:c r="B1259" s="101" t="str">
        <x:v>extension</x:v>
      </x:c>
      <x:c r="C1259" s="101" t="str">
        <x:v>R18945</x:v>
      </x:c>
      <x:c r="D1259" s="101" t="str">
        <x:v>52a6e1953df3bb27</x:v>
      </x:c>
      <x:c r="E1259" s="101" t="n">
        <x:v>0</x:v>
      </x:c>
    </x:row>
    <x:row r="1260">
      <x:c r="A1260" s="101" t="str">
        <x:v>S2</x:v>
      </x:c>
      <x:c r="B1260" s="101" t="str">
        <x:v>extension</x:v>
      </x:c>
      <x:c r="C1260" s="101" t="str">
        <x:v>R18955</x:v>
      </x:c>
      <x:c r="D1260" s="101" t="str">
        <x:v>c75093b50495f9dd</x:v>
      </x:c>
      <x:c r="E1260" s="101" t="n">
        <x:v>1</x:v>
      </x:c>
    </x:row>
    <x:row r="1261">
      <x:c r="A1261" s="101" t="str">
        <x:v>S2</x:v>
      </x:c>
      <x:c r="B1261" s="101" t="str">
        <x:v>extension</x:v>
      </x:c>
      <x:c r="C1261" s="101" t="str">
        <x:v>R18995</x:v>
      </x:c>
      <x:c r="D1261" s="101" t="str">
        <x:v>b46364be47690851</x:v>
      </x:c>
      <x:c r="E1261" s="101" t="n">
        <x:v>0</x:v>
      </x:c>
    </x:row>
    <x:row r="1262">
      <x:c r="A1262" s="101" t="str">
        <x:v>S2</x:v>
      </x:c>
      <x:c r="B1262" s="101" t="str">
        <x:v>extension</x:v>
      </x:c>
      <x:c r="C1262" s="101" t="str">
        <x:v>R19000</x:v>
      </x:c>
      <x:c r="D1262" s="101" t="str">
        <x:v>6f3714d3b2fe4a52</x:v>
      </x:c>
      <x:c r="E1262" s="101" t="n">
        <x:v>0</x:v>
      </x:c>
    </x:row>
    <x:row r="1263">
      <x:c r="A1263" s="101" t="str">
        <x:v>S2</x:v>
      </x:c>
      <x:c r="B1263" s="101" t="str">
        <x:v>extension</x:v>
      </x:c>
      <x:c r="C1263" s="101" t="str">
        <x:v>R19010</x:v>
      </x:c>
      <x:c r="D1263" s="101" t="str">
        <x:v>30800c593e86a115</x:v>
      </x:c>
      <x:c r="E1263" s="101" t="n">
        <x:v>1</x:v>
      </x:c>
    </x:row>
    <x:row r="1264">
      <x:c r="A1264" s="101" t="str">
        <x:v>S2</x:v>
      </x:c>
      <x:c r="B1264" s="101" t="str">
        <x:v>extension</x:v>
      </x:c>
      <x:c r="C1264" s="101" t="str">
        <x:v>R19031</x:v>
      </x:c>
      <x:c r="D1264" s="101" t="str">
        <x:v>9ec4bb74437762ad</x:v>
      </x:c>
      <x:c r="E1264" s="101" t="n">
        <x:v>1</x:v>
      </x:c>
    </x:row>
    <x:row r="1265">
      <x:c r="A1265" s="101" t="str">
        <x:v>S2</x:v>
      </x:c>
      <x:c r="B1265" s="101" t="str">
        <x:v>extension</x:v>
      </x:c>
      <x:c r="C1265" s="101" t="str">
        <x:v>R19037</x:v>
      </x:c>
      <x:c r="D1265" s="101" t="str">
        <x:v>4fa86c6edbf8577c</x:v>
      </x:c>
      <x:c r="E1265" s="101" t="n">
        <x:v>1</x:v>
      </x:c>
    </x:row>
    <x:row r="1266">
      <x:c r="A1266" s="101" t="str">
        <x:v>S2</x:v>
      </x:c>
      <x:c r="B1266" s="101" t="str">
        <x:v>extension</x:v>
      </x:c>
      <x:c r="C1266" s="101" t="str">
        <x:v>R19038</x:v>
      </x:c>
      <x:c r="D1266" s="101" t="str">
        <x:v>79aa04712d9aca5b</x:v>
      </x:c>
      <x:c r="E1266" s="101" t="n">
        <x:v>1</x:v>
      </x:c>
    </x:row>
    <x:row r="1267">
      <x:c r="A1267" s="101" t="str">
        <x:v>S2</x:v>
      </x:c>
      <x:c r="B1267" s="101" t="str">
        <x:v>extension</x:v>
      </x:c>
      <x:c r="C1267" s="101" t="str">
        <x:v>R19055</x:v>
      </x:c>
      <x:c r="D1267" s="101" t="str">
        <x:v>41813a8cbad30a64</x:v>
      </x:c>
      <x:c r="E1267" s="101" t="n">
        <x:v>1</x:v>
      </x:c>
    </x:row>
    <x:row r="1268">
      <x:c r="A1268" s="101" t="str">
        <x:v>S2</x:v>
      </x:c>
      <x:c r="B1268" s="101" t="str">
        <x:v>extension</x:v>
      </x:c>
      <x:c r="C1268" s="101" t="str">
        <x:v>R19079</x:v>
      </x:c>
      <x:c r="D1268" s="101" t="str">
        <x:v>46d3d97fa460eef6</x:v>
      </x:c>
      <x:c r="E1268" s="101" t="n">
        <x:v>1</x:v>
      </x:c>
    </x:row>
    <x:row r="1269">
      <x:c r="A1269" s="101" t="str">
        <x:v>S2</x:v>
      </x:c>
      <x:c r="B1269" s="101" t="str">
        <x:v>extension</x:v>
      </x:c>
      <x:c r="C1269" s="101" t="str">
        <x:v>R19087</x:v>
      </x:c>
      <x:c r="D1269" s="101" t="str">
        <x:v>ef811537449f820f</x:v>
      </x:c>
      <x:c r="E1269" s="101" t="n">
        <x:v>0</x:v>
      </x:c>
    </x:row>
    <x:row r="1270">
      <x:c r="A1270" s="101" t="str">
        <x:v>S2</x:v>
      </x:c>
      <x:c r="B1270" s="101" t="str">
        <x:v>extension</x:v>
      </x:c>
      <x:c r="C1270" s="101" t="str">
        <x:v>R19088</x:v>
      </x:c>
      <x:c r="D1270" s="101" t="str">
        <x:v>0da4bd3c02cf059d</x:v>
      </x:c>
      <x:c r="E1270" s="101" t="n">
        <x:v>1</x:v>
      </x:c>
    </x:row>
    <x:row r="1271">
      <x:c r="A1271" s="101" t="str">
        <x:v>S2</x:v>
      </x:c>
      <x:c r="B1271" s="101" t="str">
        <x:v>extension</x:v>
      </x:c>
      <x:c r="C1271" s="101" t="str">
        <x:v>R19120</x:v>
      </x:c>
      <x:c r="D1271" s="101" t="str">
        <x:v>0bd9539b3f54de44</x:v>
      </x:c>
      <x:c r="E1271" s="101" t="n">
        <x:v>1</x:v>
      </x:c>
    </x:row>
    <x:row r="1272">
      <x:c r="A1272" s="101" t="str">
        <x:v>S2</x:v>
      </x:c>
      <x:c r="B1272" s="101" t="str">
        <x:v>extension</x:v>
      </x:c>
      <x:c r="C1272" s="101" t="str">
        <x:v>R19127</x:v>
      </x:c>
      <x:c r="D1272" s="101" t="str">
        <x:v>8ae3c4fb00c0eb7f</x:v>
      </x:c>
      <x:c r="E1272" s="101" t="n">
        <x:v>0</x:v>
      </x:c>
    </x:row>
    <x:row r="1273">
      <x:c r="A1273" s="101" t="str">
        <x:v>S2</x:v>
      </x:c>
      <x:c r="B1273" s="101" t="str">
        <x:v>extension</x:v>
      </x:c>
      <x:c r="C1273" s="101" t="str">
        <x:v>R19144</x:v>
      </x:c>
      <x:c r="D1273" s="101" t="str">
        <x:v>29bdc21ce7f7fadc</x:v>
      </x:c>
      <x:c r="E1273" s="101" t="n">
        <x:v>0</x:v>
      </x:c>
    </x:row>
    <x:row r="1274">
      <x:c r="A1274" s="101" t="str">
        <x:v>S2</x:v>
      </x:c>
      <x:c r="B1274" s="101" t="str">
        <x:v>extension</x:v>
      </x:c>
      <x:c r="C1274" s="101" t="str">
        <x:v>R19157</x:v>
      </x:c>
      <x:c r="D1274" s="101" t="str">
        <x:v>f34afc763b62dbab</x:v>
      </x:c>
      <x:c r="E1274" s="101" t="n">
        <x:v>0</x:v>
      </x:c>
    </x:row>
    <x:row r="1275">
      <x:c r="A1275" s="101" t="str">
        <x:v>S2</x:v>
      </x:c>
      <x:c r="B1275" s="101" t="str">
        <x:v>extension</x:v>
      </x:c>
      <x:c r="C1275" s="101" t="str">
        <x:v>R19180</x:v>
      </x:c>
      <x:c r="D1275" s="101" t="str">
        <x:v>c903250fde985bc6</x:v>
      </x:c>
      <x:c r="E1275" s="101" t="n">
        <x:v>0</x:v>
      </x:c>
    </x:row>
    <x:row r="1276">
      <x:c r="A1276" s="101" t="str">
        <x:v>S2</x:v>
      </x:c>
      <x:c r="B1276" s="101" t="str">
        <x:v>extension</x:v>
      </x:c>
      <x:c r="C1276" s="101" t="str">
        <x:v>R19224</x:v>
      </x:c>
      <x:c r="D1276" s="101" t="str">
        <x:v>ff0723806efb1f20</x:v>
      </x:c>
      <x:c r="E1276" s="101" t="n">
        <x:v>0</x:v>
      </x:c>
    </x:row>
    <x:row r="1277">
      <x:c r="A1277" s="101" t="str">
        <x:v>S2</x:v>
      </x:c>
      <x:c r="B1277" s="101" t="str">
        <x:v>extension</x:v>
      </x:c>
      <x:c r="C1277" s="101" t="str">
        <x:v>R19229</x:v>
      </x:c>
      <x:c r="D1277" s="101" t="str">
        <x:v>a68fb7432a88898c</x:v>
      </x:c>
      <x:c r="E1277" s="101" t="n">
        <x:v>1</x:v>
      </x:c>
    </x:row>
    <x:row r="1278">
      <x:c r="A1278" s="101" t="str">
        <x:v>S2</x:v>
      </x:c>
      <x:c r="B1278" s="101" t="str">
        <x:v>extension</x:v>
      </x:c>
      <x:c r="C1278" s="101" t="str">
        <x:v>R19248</x:v>
      </x:c>
      <x:c r="D1278" s="101" t="str">
        <x:v>c4536fdb695d7825</x:v>
      </x:c>
      <x:c r="E1278" s="101" t="n">
        <x:v>1</x:v>
      </x:c>
    </x:row>
    <x:row r="1279">
      <x:c r="A1279" s="101" t="str">
        <x:v>S2</x:v>
      </x:c>
      <x:c r="B1279" s="101" t="str">
        <x:v>extension</x:v>
      </x:c>
      <x:c r="C1279" s="101" t="str">
        <x:v>R19256</x:v>
      </x:c>
      <x:c r="D1279" s="101" t="str">
        <x:v>a9b7ace71099ff19</x:v>
      </x:c>
      <x:c r="E1279" s="101" t="n">
        <x:v>1</x:v>
      </x:c>
    </x:row>
    <x:row r="1280">
      <x:c r="A1280" s="101" t="str">
        <x:v>S2</x:v>
      </x:c>
      <x:c r="B1280" s="101" t="str">
        <x:v>extension</x:v>
      </x:c>
      <x:c r="C1280" s="101" t="str">
        <x:v>R19260</x:v>
      </x:c>
      <x:c r="D1280" s="101" t="str">
        <x:v>8dcb0530812a8906</x:v>
      </x:c>
      <x:c r="E1280" s="101" t="n">
        <x:v>1</x:v>
      </x:c>
    </x:row>
    <x:row r="1281">
      <x:c r="A1281" s="101" t="str">
        <x:v>S2</x:v>
      </x:c>
      <x:c r="B1281" s="101" t="str">
        <x:v>extension</x:v>
      </x:c>
      <x:c r="C1281" s="101" t="str">
        <x:v>R19302</x:v>
      </x:c>
      <x:c r="D1281" s="101" t="str">
        <x:v>7ebbcc692033750b</x:v>
      </x:c>
      <x:c r="E1281" s="101" t="n">
        <x:v>1</x:v>
      </x:c>
    </x:row>
    <x:row r="1282">
      <x:c r="A1282" s="101" t="str">
        <x:v>S2</x:v>
      </x:c>
      <x:c r="B1282" s="101" t="str">
        <x:v>extension</x:v>
      </x:c>
      <x:c r="C1282" s="101" t="str">
        <x:v>R19314</x:v>
      </x:c>
      <x:c r="D1282" s="101" t="str">
        <x:v>fae5b1a20b6e9a6f</x:v>
      </x:c>
      <x:c r="E1282" s="101" t="n">
        <x:v>1</x:v>
      </x:c>
    </x:row>
    <x:row r="1283">
      <x:c r="A1283" s="101" t="str">
        <x:v>S2</x:v>
      </x:c>
      <x:c r="B1283" s="101" t="str">
        <x:v>extension</x:v>
      </x:c>
      <x:c r="C1283" s="101" t="str">
        <x:v>R19337</x:v>
      </x:c>
      <x:c r="D1283" s="101" t="str">
        <x:v>123dc8ff35187eef</x:v>
      </x:c>
      <x:c r="E1283" s="101" t="n">
        <x:v>0</x:v>
      </x:c>
    </x:row>
    <x:row r="1284">
      <x:c r="A1284" s="101" t="str">
        <x:v>S2</x:v>
      </x:c>
      <x:c r="B1284" s="101" t="str">
        <x:v>extension</x:v>
      </x:c>
      <x:c r="C1284" s="101" t="str">
        <x:v>R19346</x:v>
      </x:c>
      <x:c r="D1284" s="101" t="str">
        <x:v>2978d1e4fd8db0ef</x:v>
      </x:c>
      <x:c r="E1284" s="101" t="n">
        <x:v>0</x:v>
      </x:c>
    </x:row>
    <x:row r="1285">
      <x:c r="A1285" s="101" t="str">
        <x:v>S2</x:v>
      </x:c>
      <x:c r="B1285" s="101" t="str">
        <x:v>extension</x:v>
      </x:c>
      <x:c r="C1285" s="101" t="str">
        <x:v>R19356</x:v>
      </x:c>
      <x:c r="D1285" s="101" t="str">
        <x:v>402b05493390f2a0</x:v>
      </x:c>
      <x:c r="E1285" s="101" t="n">
        <x:v>0</x:v>
      </x:c>
    </x:row>
    <x:row r="1286">
      <x:c r="A1286" s="101" t="str">
        <x:v>S2</x:v>
      </x:c>
      <x:c r="B1286" s="101" t="str">
        <x:v>extension</x:v>
      </x:c>
      <x:c r="C1286" s="101" t="str">
        <x:v>R19369</x:v>
      </x:c>
      <x:c r="D1286" s="101" t="str">
        <x:v>be869d86f14f1aa8</x:v>
      </x:c>
      <x:c r="E1286" s="101" t="n">
        <x:v>1</x:v>
      </x:c>
    </x:row>
    <x:row r="1287">
      <x:c r="A1287" s="101" t="str">
        <x:v>S2</x:v>
      </x:c>
      <x:c r="B1287" s="101" t="str">
        <x:v>extension</x:v>
      </x:c>
      <x:c r="C1287" s="101" t="str">
        <x:v>R19450</x:v>
      </x:c>
      <x:c r="D1287" s="101" t="str">
        <x:v>0c6f43d6d24949cb</x:v>
      </x:c>
      <x:c r="E1287" s="101" t="n">
        <x:v>1</x:v>
      </x:c>
    </x:row>
    <x:row r="1288">
      <x:c r="A1288" s="101" t="str">
        <x:v>S2</x:v>
      </x:c>
      <x:c r="B1288" s="101" t="str">
        <x:v>extension</x:v>
      </x:c>
      <x:c r="C1288" s="101" t="str">
        <x:v>R19470</x:v>
      </x:c>
      <x:c r="D1288" s="101" t="str">
        <x:v>1b45e805a7bec9fc</x:v>
      </x:c>
      <x:c r="E1288" s="101" t="n">
        <x:v>1</x:v>
      </x:c>
    </x:row>
    <x:row r="1289">
      <x:c r="A1289" s="101" t="str">
        <x:v>S2</x:v>
      </x:c>
      <x:c r="B1289" s="101" t="str">
        <x:v>extension</x:v>
      </x:c>
      <x:c r="C1289" s="101" t="str">
        <x:v>R19487</x:v>
      </x:c>
      <x:c r="D1289" s="101" t="str">
        <x:v>74e5ebb8e76ab587</x:v>
      </x:c>
      <x:c r="E1289" s="101" t="n">
        <x:v>1</x:v>
      </x:c>
    </x:row>
    <x:row r="1290">
      <x:c r="A1290" s="101" t="str">
        <x:v>S2</x:v>
      </x:c>
      <x:c r="B1290" s="101" t="str">
        <x:v>extension</x:v>
      </x:c>
      <x:c r="C1290" s="101" t="str">
        <x:v>R19489</x:v>
      </x:c>
      <x:c r="D1290" s="101" t="str">
        <x:v>fdcc4184e9cfa52a</x:v>
      </x:c>
      <x:c r="E1290" s="101" t="n">
        <x:v>0</x:v>
      </x:c>
    </x:row>
    <x:row r="1291">
      <x:c r="A1291" s="101" t="str">
        <x:v>S2</x:v>
      </x:c>
      <x:c r="B1291" s="101" t="str">
        <x:v>extension</x:v>
      </x:c>
      <x:c r="C1291" s="101" t="str">
        <x:v>R19491</x:v>
      </x:c>
      <x:c r="D1291" s="101" t="str">
        <x:v>ac16a8e7acd57240</x:v>
      </x:c>
      <x:c r="E1291" s="101" t="n">
        <x:v>1</x:v>
      </x:c>
    </x:row>
    <x:row r="1292">
      <x:c r="A1292" s="101" t="str">
        <x:v>S2</x:v>
      </x:c>
      <x:c r="B1292" s="101" t="str">
        <x:v>extension</x:v>
      </x:c>
      <x:c r="C1292" s="101" t="str">
        <x:v>R19555</x:v>
      </x:c>
      <x:c r="D1292" s="101" t="str">
        <x:v>00b4ac5917db0964</x:v>
      </x:c>
      <x:c r="E1292" s="101" t="n">
        <x:v>1</x:v>
      </x:c>
    </x:row>
    <x:row r="1293">
      <x:c r="A1293" s="101" t="str">
        <x:v>S2</x:v>
      </x:c>
      <x:c r="B1293" s="101" t="str">
        <x:v>extension</x:v>
      </x:c>
      <x:c r="C1293" s="101" t="str">
        <x:v>R19568</x:v>
      </x:c>
      <x:c r="D1293" s="101" t="str">
        <x:v>e30b517714acce06</x:v>
      </x:c>
      <x:c r="E1293" s="101" t="n">
        <x:v>0</x:v>
      </x:c>
    </x:row>
    <x:row r="1294">
      <x:c r="A1294" s="101" t="str">
        <x:v>S2</x:v>
      </x:c>
      <x:c r="B1294" s="101" t="str">
        <x:v>extension</x:v>
      </x:c>
      <x:c r="C1294" s="101" t="str">
        <x:v>R19569</x:v>
      </x:c>
      <x:c r="D1294" s="101" t="str">
        <x:v>72ad6b8f88bec16a</x:v>
      </x:c>
      <x:c r="E1294" s="101" t="n">
        <x:v>1</x:v>
      </x:c>
    </x:row>
    <x:row r="1295">
      <x:c r="A1295" s="101" t="str">
        <x:v>S2</x:v>
      </x:c>
      <x:c r="B1295" s="101" t="str">
        <x:v>extension</x:v>
      </x:c>
      <x:c r="C1295" s="101" t="str">
        <x:v>R19580</x:v>
      </x:c>
      <x:c r="D1295" s="101" t="str">
        <x:v>71916244652b59c0</x:v>
      </x:c>
      <x:c r="E1295" s="101" t="n">
        <x:v>0</x:v>
      </x:c>
    </x:row>
    <x:row r="1296">
      <x:c r="A1296" s="101" t="str">
        <x:v>S2</x:v>
      </x:c>
      <x:c r="B1296" s="101" t="str">
        <x:v>extension</x:v>
      </x:c>
      <x:c r="C1296" s="101" t="str">
        <x:v>R19584</x:v>
      </x:c>
      <x:c r="D1296" s="101" t="str">
        <x:v>aa2a3a38ba85d2ac</x:v>
      </x:c>
      <x:c r="E1296" s="101" t="n">
        <x:v>1</x:v>
      </x:c>
    </x:row>
    <x:row r="1297">
      <x:c r="A1297" s="101" t="str">
        <x:v>S2</x:v>
      </x:c>
      <x:c r="B1297" s="101" t="str">
        <x:v>extension</x:v>
      </x:c>
      <x:c r="C1297" s="101" t="str">
        <x:v>R19588</x:v>
      </x:c>
      <x:c r="D1297" s="101" t="str">
        <x:v>e5e16d0e943d9652</x:v>
      </x:c>
      <x:c r="E1297" s="101" t="n">
        <x:v>1</x:v>
      </x:c>
    </x:row>
    <x:row r="1298">
      <x:c r="A1298" s="101" t="str">
        <x:v>S2</x:v>
      </x:c>
      <x:c r="B1298" s="101" t="str">
        <x:v>extension</x:v>
      </x:c>
      <x:c r="C1298" s="101" t="str">
        <x:v>R19589</x:v>
      </x:c>
      <x:c r="D1298" s="101" t="str">
        <x:v>15dce3e3f376ee0e</x:v>
      </x:c>
      <x:c r="E1298" s="101" t="n">
        <x:v>1</x:v>
      </x:c>
    </x:row>
    <x:row r="1299">
      <x:c r="A1299" s="101" t="str">
        <x:v>S2</x:v>
      </x:c>
      <x:c r="B1299" s="101" t="str">
        <x:v>extension</x:v>
      </x:c>
      <x:c r="C1299" s="101" t="str">
        <x:v>R19590</x:v>
      </x:c>
      <x:c r="D1299" s="101" t="str">
        <x:v>800e3e0b3759dfcf</x:v>
      </x:c>
      <x:c r="E1299" s="101" t="n">
        <x:v>1</x:v>
      </x:c>
    </x:row>
    <x:row r="1300">
      <x:c r="A1300" s="101" t="str">
        <x:v>S2</x:v>
      </x:c>
      <x:c r="B1300" s="101" t="str">
        <x:v>extension</x:v>
      </x:c>
      <x:c r="C1300" s="101" t="str">
        <x:v>R19631</x:v>
      </x:c>
      <x:c r="D1300" s="101" t="str">
        <x:v>f52c5219b45ad5c3</x:v>
      </x:c>
      <x:c r="E1300" s="101" t="n">
        <x:v>1</x:v>
      </x:c>
    </x:row>
    <x:row r="1301">
      <x:c r="A1301" s="101" t="str">
        <x:v>S2</x:v>
      </x:c>
      <x:c r="B1301" s="101" t="str">
        <x:v>extension</x:v>
      </x:c>
      <x:c r="C1301" s="101" t="str">
        <x:v>R19648</x:v>
      </x:c>
      <x:c r="D1301" s="101" t="str">
        <x:v>6b25a70fb0376355</x:v>
      </x:c>
      <x:c r="E1301" s="101" t="n">
        <x:v>1</x:v>
      </x:c>
    </x:row>
    <x:row r="1302">
      <x:c r="A1302" s="101" t="str">
        <x:v>S2</x:v>
      </x:c>
      <x:c r="B1302" s="101" t="str">
        <x:v>extension</x:v>
      </x:c>
      <x:c r="C1302" s="101" t="str">
        <x:v>R19656</x:v>
      </x:c>
      <x:c r="D1302" s="101" t="str">
        <x:v>2a9d326524ed7712</x:v>
      </x:c>
      <x:c r="E1302" s="101" t="n">
        <x:v>1</x:v>
      </x:c>
    </x:row>
    <x:row r="1303">
      <x:c r="A1303" s="101" t="str">
        <x:v>S2</x:v>
      </x:c>
      <x:c r="B1303" s="101" t="str">
        <x:v>extension</x:v>
      </x:c>
      <x:c r="C1303" s="101" t="str">
        <x:v>R19660</x:v>
      </x:c>
      <x:c r="D1303" s="101" t="str">
        <x:v>d38c23af0425ac71</x:v>
      </x:c>
      <x:c r="E1303" s="101" t="n">
        <x:v>1</x:v>
      </x:c>
    </x:row>
    <x:row r="1304">
      <x:c r="A1304" s="101" t="str">
        <x:v>S2</x:v>
      </x:c>
      <x:c r="B1304" s="101" t="str">
        <x:v>extension</x:v>
      </x:c>
      <x:c r="C1304" s="101" t="str">
        <x:v>R19718</x:v>
      </x:c>
      <x:c r="D1304" s="101" t="str">
        <x:v>15a867f1b037e59b</x:v>
      </x:c>
      <x:c r="E1304" s="101" t="n">
        <x:v>1</x:v>
      </x:c>
    </x:row>
    <x:row r="1305">
      <x:c r="A1305" s="101" t="str">
        <x:v>S2</x:v>
      </x:c>
      <x:c r="B1305" s="101" t="str">
        <x:v>extension</x:v>
      </x:c>
      <x:c r="C1305" s="101" t="str">
        <x:v>R19727</x:v>
      </x:c>
      <x:c r="D1305" s="101" t="str">
        <x:v>1b2ddbda90f1de01</x:v>
      </x:c>
      <x:c r="E1305" s="101" t="n">
        <x:v>1</x:v>
      </x:c>
    </x:row>
    <x:row r="1306">
      <x:c r="A1306" s="101" t="str">
        <x:v>S2</x:v>
      </x:c>
      <x:c r="B1306" s="101" t="str">
        <x:v>extension</x:v>
      </x:c>
      <x:c r="C1306" s="101" t="str">
        <x:v>R19731</x:v>
      </x:c>
      <x:c r="D1306" s="101" t="str">
        <x:v>140c54d6eb9268d4</x:v>
      </x:c>
      <x:c r="E1306" s="101" t="n">
        <x:v>1</x:v>
      </x:c>
    </x:row>
    <x:row r="1307">
      <x:c r="A1307" s="101" t="str">
        <x:v>S2</x:v>
      </x:c>
      <x:c r="B1307" s="101" t="str">
        <x:v>extension</x:v>
      </x:c>
      <x:c r="C1307" s="101" t="str">
        <x:v>R19736</x:v>
      </x:c>
      <x:c r="D1307" s="101" t="str">
        <x:v>73ca42cff10a3430</x:v>
      </x:c>
      <x:c r="E1307" s="101" t="n">
        <x:v>1</x:v>
      </x:c>
    </x:row>
    <x:row r="1308">
      <x:c r="A1308" s="101" t="str">
        <x:v>S2</x:v>
      </x:c>
      <x:c r="B1308" s="101" t="str">
        <x:v>extension</x:v>
      </x:c>
      <x:c r="C1308" s="101" t="str">
        <x:v>R19744</x:v>
      </x:c>
      <x:c r="D1308" s="101" t="str">
        <x:v>cfb2a26dcdfacb42</x:v>
      </x:c>
      <x:c r="E1308" s="101" t="n">
        <x:v>1</x:v>
      </x:c>
    </x:row>
    <x:row r="1309">
      <x:c r="A1309" s="101" t="str">
        <x:v>S2</x:v>
      </x:c>
      <x:c r="B1309" s="101" t="str">
        <x:v>extension</x:v>
      </x:c>
      <x:c r="C1309" s="101" t="str">
        <x:v>R19790</x:v>
      </x:c>
      <x:c r="D1309" s="101" t="str">
        <x:v>beedebcd6aafa910</x:v>
      </x:c>
      <x:c r="E1309" s="101" t="n">
        <x:v>1</x:v>
      </x:c>
    </x:row>
    <x:row r="1310">
      <x:c r="A1310" s="101" t="str">
        <x:v>S2</x:v>
      </x:c>
      <x:c r="B1310" s="101" t="str">
        <x:v>extension</x:v>
      </x:c>
      <x:c r="C1310" s="101" t="str">
        <x:v>R19792</x:v>
      </x:c>
      <x:c r="D1310" s="101" t="str">
        <x:v>eab1ed7eac9ec9cf</x:v>
      </x:c>
      <x:c r="E1310" s="101" t="n">
        <x:v>1</x:v>
      </x:c>
    </x:row>
    <x:row r="1311">
      <x:c r="A1311" s="101" t="str">
        <x:v>S2</x:v>
      </x:c>
      <x:c r="B1311" s="101" t="str">
        <x:v>extension</x:v>
      </x:c>
      <x:c r="C1311" s="101" t="str">
        <x:v>R19825</x:v>
      </x:c>
      <x:c r="D1311" s="101" t="str">
        <x:v>e45d9bf9425b57e5</x:v>
      </x:c>
      <x:c r="E1311" s="101" t="n">
        <x:v>1</x:v>
      </x:c>
    </x:row>
    <x:row r="1312">
      <x:c r="A1312" s="101" t="str">
        <x:v>S2</x:v>
      </x:c>
      <x:c r="B1312" s="101" t="str">
        <x:v>extension</x:v>
      </x:c>
      <x:c r="C1312" s="101" t="str">
        <x:v>R19851</x:v>
      </x:c>
      <x:c r="D1312" s="101" t="str">
        <x:v>d46b24a9a9a13eeb</x:v>
      </x:c>
      <x:c r="E1312" s="101" t="n">
        <x:v>0</x:v>
      </x:c>
    </x:row>
    <x:row r="1313">
      <x:c r="A1313" s="101" t="str">
        <x:v>S2</x:v>
      </x:c>
      <x:c r="B1313" s="101" t="str">
        <x:v>extension</x:v>
      </x:c>
      <x:c r="C1313" s="101" t="str">
        <x:v>R19853</x:v>
      </x:c>
      <x:c r="D1313" s="101" t="str">
        <x:v>ab3067cde929ba33</x:v>
      </x:c>
      <x:c r="E1313" s="101" t="n">
        <x:v>1</x:v>
      </x:c>
    </x:row>
    <x:row r="1314">
      <x:c r="A1314" s="101" t="str">
        <x:v>S2</x:v>
      </x:c>
      <x:c r="B1314" s="101" t="str">
        <x:v>extension</x:v>
      </x:c>
      <x:c r="C1314" s="101" t="str">
        <x:v>R19875</x:v>
      </x:c>
      <x:c r="D1314" s="101" t="str">
        <x:v>85bf91809ca05f90</x:v>
      </x:c>
      <x:c r="E1314" s="101" t="n">
        <x:v>0</x:v>
      </x:c>
    </x:row>
    <x:row r="1315">
      <x:c r="A1315" s="101" t="str">
        <x:v>S2</x:v>
      </x:c>
      <x:c r="B1315" s="101" t="str">
        <x:v>extension</x:v>
      </x:c>
      <x:c r="C1315" s="101" t="str">
        <x:v>R19900</x:v>
      </x:c>
      <x:c r="D1315" s="101" t="str">
        <x:v>0276c65e53a89306</x:v>
      </x:c>
      <x:c r="E1315" s="101" t="n">
        <x:v>0</x:v>
      </x:c>
    </x:row>
    <x:row r="1316">
      <x:c r="A1316" s="101" t="str">
        <x:v>S2</x:v>
      </x:c>
      <x:c r="B1316" s="101" t="str">
        <x:v>extension</x:v>
      </x:c>
      <x:c r="C1316" s="101" t="str">
        <x:v>R19941</x:v>
      </x:c>
      <x:c r="D1316" s="101" t="str">
        <x:v>ee9c16945ac7fbc8</x:v>
      </x:c>
      <x:c r="E1316" s="101" t="n">
        <x:v>1</x:v>
      </x:c>
    </x:row>
    <x:row r="1317">
      <x:c r="A1317" s="101" t="str">
        <x:v>S2</x:v>
      </x:c>
      <x:c r="B1317" s="101" t="str">
        <x:v>extension</x:v>
      </x:c>
      <x:c r="C1317" s="101" t="str">
        <x:v>R19948</x:v>
      </x:c>
      <x:c r="D1317" s="101" t="str">
        <x:v>2549a1f46e5a74d6</x:v>
      </x:c>
      <x:c r="E1317" s="101" t="n">
        <x:v>1</x:v>
      </x:c>
    </x:row>
    <x:row r="1318">
      <x:c r="A1318" s="101" t="str">
        <x:v>S3</x:v>
      </x:c>
      <x:c r="B1318" s="101" t="str">
        <x:v>core</x:v>
      </x:c>
      <x:c r="C1318" s="101" t="str">
        <x:v>R00029</x:v>
      </x:c>
      <x:c r="D1318" s="101" t="str">
        <x:v>e8eb68aa672fb5e8</x:v>
      </x:c>
      <x:c r="E1318" s="101" t="n">
        <x:v>0</x:v>
      </x:c>
    </x:row>
    <x:row r="1319">
      <x:c r="A1319" s="101" t="str">
        <x:v>S3</x:v>
      </x:c>
      <x:c r="B1319" s="101" t="str">
        <x:v>core</x:v>
      </x:c>
      <x:c r="C1319" s="101" t="str">
        <x:v>R00081</x:v>
      </x:c>
      <x:c r="D1319" s="101" t="str">
        <x:v>2951ba1480f225c4</x:v>
      </x:c>
      <x:c r="E1319" s="101" t="n">
        <x:v>1</x:v>
      </x:c>
    </x:row>
    <x:row r="1320">
      <x:c r="A1320" s="101" t="str">
        <x:v>S3</x:v>
      </x:c>
      <x:c r="B1320" s="101" t="str">
        <x:v>core</x:v>
      </x:c>
      <x:c r="C1320" s="101" t="str">
        <x:v>R00084</x:v>
      </x:c>
      <x:c r="D1320" s="101" t="str">
        <x:v>0c363d6ef096de0b</x:v>
      </x:c>
      <x:c r="E1320" s="101" t="n">
        <x:v>1</x:v>
      </x:c>
    </x:row>
    <x:row r="1321">
      <x:c r="A1321" s="101" t="str">
        <x:v>S3</x:v>
      </x:c>
      <x:c r="B1321" s="101" t="str">
        <x:v>core</x:v>
      </x:c>
      <x:c r="C1321" s="101" t="str">
        <x:v>R00088</x:v>
      </x:c>
      <x:c r="D1321" s="101" t="str">
        <x:v>71eef998fe8fddaf</x:v>
      </x:c>
      <x:c r="E1321" s="101" t="n">
        <x:v>1</x:v>
      </x:c>
    </x:row>
    <x:row r="1322">
      <x:c r="A1322" s="101" t="str">
        <x:v>S3</x:v>
      </x:c>
      <x:c r="B1322" s="101" t="str">
        <x:v>core</x:v>
      </x:c>
      <x:c r="C1322" s="101" t="str">
        <x:v>R00112</x:v>
      </x:c>
      <x:c r="D1322" s="101" t="str">
        <x:v>f20ee0dc9d36a046</x:v>
      </x:c>
      <x:c r="E1322" s="101" t="n">
        <x:v>1</x:v>
      </x:c>
    </x:row>
    <x:row r="1323">
      <x:c r="A1323" s="101" t="str">
        <x:v>S3</x:v>
      </x:c>
      <x:c r="B1323" s="101" t="str">
        <x:v>core</x:v>
      </x:c>
      <x:c r="C1323" s="101" t="str">
        <x:v>R00113</x:v>
      </x:c>
      <x:c r="D1323" s="101" t="str">
        <x:v>e8f0b1361d682112</x:v>
      </x:c>
      <x:c r="E1323" s="101" t="n">
        <x:v>1</x:v>
      </x:c>
    </x:row>
    <x:row r="1324">
      <x:c r="A1324" s="101" t="str">
        <x:v>S3</x:v>
      </x:c>
      <x:c r="B1324" s="101" t="str">
        <x:v>core</x:v>
      </x:c>
      <x:c r="C1324" s="101" t="str">
        <x:v>R00121</x:v>
      </x:c>
      <x:c r="D1324" s="101" t="str">
        <x:v>041af81cbc82953c</x:v>
      </x:c>
      <x:c r="E1324" s="101" t="n">
        <x:v>0</x:v>
      </x:c>
    </x:row>
    <x:row r="1325">
      <x:c r="A1325" s="101" t="str">
        <x:v>S3</x:v>
      </x:c>
      <x:c r="B1325" s="101" t="str">
        <x:v>core</x:v>
      </x:c>
      <x:c r="C1325" s="101" t="str">
        <x:v>R00140</x:v>
      </x:c>
      <x:c r="D1325" s="101" t="str">
        <x:v>d4326a6b69f61fc2</x:v>
      </x:c>
      <x:c r="E1325" s="101" t="n">
        <x:v>0</x:v>
      </x:c>
    </x:row>
    <x:row r="1326">
      <x:c r="A1326" s="101" t="str">
        <x:v>S3</x:v>
      </x:c>
      <x:c r="B1326" s="101" t="str">
        <x:v>core</x:v>
      </x:c>
      <x:c r="C1326" s="101" t="str">
        <x:v>R00178</x:v>
      </x:c>
      <x:c r="D1326" s="101" t="str">
        <x:v>0e5e304885a470ec</x:v>
      </x:c>
      <x:c r="E1326" s="101" t="n">
        <x:v>0</x:v>
      </x:c>
    </x:row>
    <x:row r="1327">
      <x:c r="A1327" s="101" t="str">
        <x:v>S3</x:v>
      </x:c>
      <x:c r="B1327" s="101" t="str">
        <x:v>core</x:v>
      </x:c>
      <x:c r="C1327" s="101" t="str">
        <x:v>R00189</x:v>
      </x:c>
      <x:c r="D1327" s="101" t="str">
        <x:v>f410ad26ff29e60c</x:v>
      </x:c>
      <x:c r="E1327" s="101" t="n">
        <x:v>1</x:v>
      </x:c>
    </x:row>
    <x:row r="1328">
      <x:c r="A1328" s="101" t="str">
        <x:v>S3</x:v>
      </x:c>
      <x:c r="B1328" s="101" t="str">
        <x:v>core</x:v>
      </x:c>
      <x:c r="C1328" s="101" t="str">
        <x:v>R00220</x:v>
      </x:c>
      <x:c r="D1328" s="101" t="str">
        <x:v>779957d1f6279e0d</x:v>
      </x:c>
      <x:c r="E1328" s="101" t="n">
        <x:v>0</x:v>
      </x:c>
    </x:row>
    <x:row r="1329">
      <x:c r="A1329" s="101" t="str">
        <x:v>S3</x:v>
      </x:c>
      <x:c r="B1329" s="101" t="str">
        <x:v>core</x:v>
      </x:c>
      <x:c r="C1329" s="101" t="str">
        <x:v>R00241</x:v>
      </x:c>
      <x:c r="D1329" s="101" t="str">
        <x:v>8fb2d667ec203828</x:v>
      </x:c>
      <x:c r="E1329" s="101" t="n">
        <x:v>1</x:v>
      </x:c>
    </x:row>
    <x:row r="1330">
      <x:c r="A1330" s="101" t="str">
        <x:v>S3</x:v>
      </x:c>
      <x:c r="B1330" s="101" t="str">
        <x:v>core</x:v>
      </x:c>
      <x:c r="C1330" s="101" t="str">
        <x:v>R00249</x:v>
      </x:c>
      <x:c r="D1330" s="101" t="str">
        <x:v>dedb18411b38d3b7</x:v>
      </x:c>
      <x:c r="E1330" s="101" t="n">
        <x:v>0</x:v>
      </x:c>
    </x:row>
    <x:row r="1331">
      <x:c r="A1331" s="101" t="str">
        <x:v>S3</x:v>
      </x:c>
      <x:c r="B1331" s="101" t="str">
        <x:v>core</x:v>
      </x:c>
      <x:c r="C1331" s="101" t="str">
        <x:v>R00270</x:v>
      </x:c>
      <x:c r="D1331" s="101" t="str">
        <x:v>231ec89c6c2e00a1</x:v>
      </x:c>
      <x:c r="E1331" s="101" t="n">
        <x:v>0</x:v>
      </x:c>
    </x:row>
    <x:row r="1332">
      <x:c r="A1332" s="101" t="str">
        <x:v>S3</x:v>
      </x:c>
      <x:c r="B1332" s="101" t="str">
        <x:v>core</x:v>
      </x:c>
      <x:c r="C1332" s="101" t="str">
        <x:v>R00290</x:v>
      </x:c>
      <x:c r="D1332" s="101" t="str">
        <x:v>9021f38fe7bfb4b5</x:v>
      </x:c>
      <x:c r="E1332" s="101" t="n">
        <x:v>0</x:v>
      </x:c>
    </x:row>
    <x:row r="1333">
      <x:c r="A1333" s="101" t="str">
        <x:v>S3</x:v>
      </x:c>
      <x:c r="B1333" s="101" t="str">
        <x:v>core</x:v>
      </x:c>
      <x:c r="C1333" s="101" t="str">
        <x:v>R00312</x:v>
      </x:c>
      <x:c r="D1333" s="101" t="str">
        <x:v>4f1eb03013cf46b4</x:v>
      </x:c>
      <x:c r="E1333" s="101" t="n">
        <x:v>1</x:v>
      </x:c>
    </x:row>
    <x:row r="1334">
      <x:c r="A1334" s="101" t="str">
        <x:v>S3</x:v>
      </x:c>
      <x:c r="B1334" s="101" t="str">
        <x:v>core</x:v>
      </x:c>
      <x:c r="C1334" s="101" t="str">
        <x:v>R00317</x:v>
      </x:c>
      <x:c r="D1334" s="101" t="str">
        <x:v>314ce1b36d4db404</x:v>
      </x:c>
      <x:c r="E1334" s="101" t="n">
        <x:v>0</x:v>
      </x:c>
    </x:row>
    <x:row r="1335">
      <x:c r="A1335" s="101" t="str">
        <x:v>S3</x:v>
      </x:c>
      <x:c r="B1335" s="101" t="str">
        <x:v>core</x:v>
      </x:c>
      <x:c r="C1335" s="101" t="str">
        <x:v>R00320</x:v>
      </x:c>
      <x:c r="D1335" s="101" t="str">
        <x:v>52af294acd424de8</x:v>
      </x:c>
      <x:c r="E1335" s="101" t="n">
        <x:v>0</x:v>
      </x:c>
    </x:row>
    <x:row r="1336">
      <x:c r="A1336" s="101" t="str">
        <x:v>S3</x:v>
      </x:c>
      <x:c r="B1336" s="101" t="str">
        <x:v>core</x:v>
      </x:c>
      <x:c r="C1336" s="101" t="str">
        <x:v>R00337</x:v>
      </x:c>
      <x:c r="D1336" s="101" t="str">
        <x:v>79d2d84fceaac0c2</x:v>
      </x:c>
      <x:c r="E1336" s="101" t="n">
        <x:v>0</x:v>
      </x:c>
    </x:row>
    <x:row r="1337">
      <x:c r="A1337" s="101" t="str">
        <x:v>S3</x:v>
      </x:c>
      <x:c r="B1337" s="101" t="str">
        <x:v>core</x:v>
      </x:c>
      <x:c r="C1337" s="101" t="str">
        <x:v>R00343</x:v>
      </x:c>
      <x:c r="D1337" s="101" t="str">
        <x:v>b82c81e00a0b0e85</x:v>
      </x:c>
      <x:c r="E1337" s="101" t="n">
        <x:v>0</x:v>
      </x:c>
    </x:row>
    <x:row r="1338">
      <x:c r="A1338" s="101" t="str">
        <x:v>S3</x:v>
      </x:c>
      <x:c r="B1338" s="101" t="str">
        <x:v>core</x:v>
      </x:c>
      <x:c r="C1338" s="101" t="str">
        <x:v>R00349</x:v>
      </x:c>
      <x:c r="D1338" s="101" t="str">
        <x:v>961959188bc60f14</x:v>
      </x:c>
      <x:c r="E1338" s="101" t="n">
        <x:v>0</x:v>
      </x:c>
    </x:row>
    <x:row r="1339">
      <x:c r="A1339" s="101" t="str">
        <x:v>S3</x:v>
      </x:c>
      <x:c r="B1339" s="101" t="str">
        <x:v>core</x:v>
      </x:c>
      <x:c r="C1339" s="101" t="str">
        <x:v>R00350</x:v>
      </x:c>
      <x:c r="D1339" s="101" t="str">
        <x:v>00d3157725ab3612</x:v>
      </x:c>
      <x:c r="E1339" s="101" t="n">
        <x:v>0</x:v>
      </x:c>
    </x:row>
    <x:row r="1340">
      <x:c r="A1340" s="101" t="str">
        <x:v>S3</x:v>
      </x:c>
      <x:c r="B1340" s="101" t="str">
        <x:v>core</x:v>
      </x:c>
      <x:c r="C1340" s="101" t="str">
        <x:v>R00360</x:v>
      </x:c>
      <x:c r="D1340" s="101" t="str">
        <x:v>91ecaa712181801e</x:v>
      </x:c>
      <x:c r="E1340" s="101" t="n">
        <x:v>1</x:v>
      </x:c>
    </x:row>
    <x:row r="1341">
      <x:c r="A1341" s="101" t="str">
        <x:v>S3</x:v>
      </x:c>
      <x:c r="B1341" s="101" t="str">
        <x:v>core</x:v>
      </x:c>
      <x:c r="C1341" s="101" t="str">
        <x:v>R00366</x:v>
      </x:c>
      <x:c r="D1341" s="101" t="str">
        <x:v>ac6a200fade456f6</x:v>
      </x:c>
      <x:c r="E1341" s="101" t="n">
        <x:v>0</x:v>
      </x:c>
    </x:row>
    <x:row r="1342">
      <x:c r="A1342" s="101" t="str">
        <x:v>S3</x:v>
      </x:c>
      <x:c r="B1342" s="101" t="str">
        <x:v>core</x:v>
      </x:c>
      <x:c r="C1342" s="101" t="str">
        <x:v>R00369</x:v>
      </x:c>
      <x:c r="D1342" s="101" t="str">
        <x:v>752fc50194e684a8</x:v>
      </x:c>
      <x:c r="E1342" s="101" t="n">
        <x:v>0</x:v>
      </x:c>
    </x:row>
    <x:row r="1343">
      <x:c r="A1343" s="101" t="str">
        <x:v>S3</x:v>
      </x:c>
      <x:c r="B1343" s="101" t="str">
        <x:v>core</x:v>
      </x:c>
      <x:c r="C1343" s="101" t="str">
        <x:v>R00376</x:v>
      </x:c>
      <x:c r="D1343" s="101" t="str">
        <x:v>79b32829e0200d51</x:v>
      </x:c>
      <x:c r="E1343" s="101" t="n">
        <x:v>0</x:v>
      </x:c>
    </x:row>
    <x:row r="1344">
      <x:c r="A1344" s="101" t="str">
        <x:v>S3</x:v>
      </x:c>
      <x:c r="B1344" s="101" t="str">
        <x:v>core</x:v>
      </x:c>
      <x:c r="C1344" s="101" t="str">
        <x:v>R00378</x:v>
      </x:c>
      <x:c r="D1344" s="101" t="str">
        <x:v>595fe858f4426c41</x:v>
      </x:c>
      <x:c r="E1344" s="101" t="n">
        <x:v>0</x:v>
      </x:c>
    </x:row>
    <x:row r="1345">
      <x:c r="A1345" s="101" t="str">
        <x:v>S3</x:v>
      </x:c>
      <x:c r="B1345" s="101" t="str">
        <x:v>core</x:v>
      </x:c>
      <x:c r="C1345" s="101" t="str">
        <x:v>R00381</x:v>
      </x:c>
      <x:c r="D1345" s="101" t="str">
        <x:v>8b25f9cff069ebe4</x:v>
      </x:c>
      <x:c r="E1345" s="101" t="n">
        <x:v>0</x:v>
      </x:c>
    </x:row>
    <x:row r="1346">
      <x:c r="A1346" s="101" t="str">
        <x:v>S3</x:v>
      </x:c>
      <x:c r="B1346" s="101" t="str">
        <x:v>core</x:v>
      </x:c>
      <x:c r="C1346" s="101" t="str">
        <x:v>R00389</x:v>
      </x:c>
      <x:c r="D1346" s="101" t="str">
        <x:v>3bd7477b74ba2f7b</x:v>
      </x:c>
      <x:c r="E1346" s="101" t="n">
        <x:v>0</x:v>
      </x:c>
    </x:row>
    <x:row r="1347">
      <x:c r="A1347" s="101" t="str">
        <x:v>S3</x:v>
      </x:c>
      <x:c r="B1347" s="101" t="str">
        <x:v>core</x:v>
      </x:c>
      <x:c r="C1347" s="101" t="str">
        <x:v>R00395</x:v>
      </x:c>
      <x:c r="D1347" s="101" t="str">
        <x:v>e0db9eb901cfbfce</x:v>
      </x:c>
      <x:c r="E1347" s="101" t="n">
        <x:v>0</x:v>
      </x:c>
    </x:row>
    <x:row r="1348">
      <x:c r="A1348" s="101" t="str">
        <x:v>S3</x:v>
      </x:c>
      <x:c r="B1348" s="101" t="str">
        <x:v>core</x:v>
      </x:c>
      <x:c r="C1348" s="101" t="str">
        <x:v>R00429</x:v>
      </x:c>
      <x:c r="D1348" s="101" t="str">
        <x:v>a0f3e7827b20132a</x:v>
      </x:c>
      <x:c r="E1348" s="101" t="n">
        <x:v>0</x:v>
      </x:c>
    </x:row>
    <x:row r="1349">
      <x:c r="A1349" s="101" t="str">
        <x:v>S3</x:v>
      </x:c>
      <x:c r="B1349" s="101" t="str">
        <x:v>core</x:v>
      </x:c>
      <x:c r="C1349" s="101" t="str">
        <x:v>R00430</x:v>
      </x:c>
      <x:c r="D1349" s="101" t="str">
        <x:v>d3b6ddae1670919d</x:v>
      </x:c>
      <x:c r="E1349" s="101" t="n">
        <x:v>0</x:v>
      </x:c>
    </x:row>
    <x:row r="1350">
      <x:c r="A1350" s="101" t="str">
        <x:v>S3</x:v>
      </x:c>
      <x:c r="B1350" s="101" t="str">
        <x:v>core</x:v>
      </x:c>
      <x:c r="C1350" s="101" t="str">
        <x:v>R00433</x:v>
      </x:c>
      <x:c r="D1350" s="101" t="str">
        <x:v>c4fa5651492be4f2</x:v>
      </x:c>
      <x:c r="E1350" s="101" t="n">
        <x:v>0</x:v>
      </x:c>
    </x:row>
    <x:row r="1351">
      <x:c r="A1351" s="101" t="str">
        <x:v>S3</x:v>
      </x:c>
      <x:c r="B1351" s="101" t="str">
        <x:v>core</x:v>
      </x:c>
      <x:c r="C1351" s="101" t="str">
        <x:v>R00463</x:v>
      </x:c>
      <x:c r="D1351" s="101" t="str">
        <x:v>cfc98803e04acb0b</x:v>
      </x:c>
      <x:c r="E1351" s="101" t="n">
        <x:v>0</x:v>
      </x:c>
    </x:row>
    <x:row r="1352">
      <x:c r="A1352" s="101" t="str">
        <x:v>S3</x:v>
      </x:c>
      <x:c r="B1352" s="101" t="str">
        <x:v>core</x:v>
      </x:c>
      <x:c r="C1352" s="101" t="str">
        <x:v>R00469</x:v>
      </x:c>
      <x:c r="D1352" s="101" t="str">
        <x:v>550f7d8e27d093b9</x:v>
      </x:c>
      <x:c r="E1352" s="101" t="n">
        <x:v>1</x:v>
      </x:c>
    </x:row>
    <x:row r="1353">
      <x:c r="A1353" s="101" t="str">
        <x:v>S3</x:v>
      </x:c>
      <x:c r="B1353" s="101" t="str">
        <x:v>core</x:v>
      </x:c>
      <x:c r="C1353" s="101" t="str">
        <x:v>R00485</x:v>
      </x:c>
      <x:c r="D1353" s="101" t="str">
        <x:v>583cb5a929c15c1e</x:v>
      </x:c>
      <x:c r="E1353" s="101" t="n">
        <x:v>0</x:v>
      </x:c>
    </x:row>
    <x:row r="1354">
      <x:c r="A1354" s="101" t="str">
        <x:v>S3</x:v>
      </x:c>
      <x:c r="B1354" s="101" t="str">
        <x:v>core</x:v>
      </x:c>
      <x:c r="C1354" s="101" t="str">
        <x:v>R00504</x:v>
      </x:c>
      <x:c r="D1354" s="101" t="str">
        <x:v>72e771a662f5d40c</x:v>
      </x:c>
      <x:c r="E1354" s="101" t="n">
        <x:v>0</x:v>
      </x:c>
    </x:row>
    <x:row r="1355">
      <x:c r="A1355" s="101" t="str">
        <x:v>S3</x:v>
      </x:c>
      <x:c r="B1355" s="101" t="str">
        <x:v>core</x:v>
      </x:c>
      <x:c r="C1355" s="101" t="str">
        <x:v>R00531</x:v>
      </x:c>
      <x:c r="D1355" s="101" t="str">
        <x:v>06ac842890634b35</x:v>
      </x:c>
      <x:c r="E1355" s="101" t="n">
        <x:v>0</x:v>
      </x:c>
    </x:row>
    <x:row r="1356">
      <x:c r="A1356" s="101" t="str">
        <x:v>S3</x:v>
      </x:c>
      <x:c r="B1356" s="101" t="str">
        <x:v>core</x:v>
      </x:c>
      <x:c r="C1356" s="101" t="str">
        <x:v>R00541</x:v>
      </x:c>
      <x:c r="D1356" s="101" t="str">
        <x:v>0ee81c6b24a538a0</x:v>
      </x:c>
      <x:c r="E1356" s="101" t="n">
        <x:v>0</x:v>
      </x:c>
    </x:row>
    <x:row r="1357">
      <x:c r="A1357" s="101" t="str">
        <x:v>S3</x:v>
      </x:c>
      <x:c r="B1357" s="101" t="str">
        <x:v>core</x:v>
      </x:c>
      <x:c r="C1357" s="101" t="str">
        <x:v>R00550</x:v>
      </x:c>
      <x:c r="D1357" s="101" t="str">
        <x:v>93a0bbc8011c35a1</x:v>
      </x:c>
      <x:c r="E1357" s="101" t="n">
        <x:v>1</x:v>
      </x:c>
    </x:row>
    <x:row r="1358">
      <x:c r="A1358" s="101" t="str">
        <x:v>S3</x:v>
      </x:c>
      <x:c r="B1358" s="101" t="str">
        <x:v>core</x:v>
      </x:c>
      <x:c r="C1358" s="101" t="str">
        <x:v>R00571</x:v>
      </x:c>
      <x:c r="D1358" s="101" t="str">
        <x:v>67cc1fbd760fad58</x:v>
      </x:c>
      <x:c r="E1358" s="101" t="n">
        <x:v>0</x:v>
      </x:c>
    </x:row>
    <x:row r="1359">
      <x:c r="A1359" s="101" t="str">
        <x:v>S3</x:v>
      </x:c>
      <x:c r="B1359" s="101" t="str">
        <x:v>core</x:v>
      </x:c>
      <x:c r="C1359" s="101" t="str">
        <x:v>R00573</x:v>
      </x:c>
      <x:c r="D1359" s="101" t="str">
        <x:v>d149086a7b75878f</x:v>
      </x:c>
      <x:c r="E1359" s="101" t="n">
        <x:v>1</x:v>
      </x:c>
    </x:row>
    <x:row r="1360">
      <x:c r="A1360" s="101" t="str">
        <x:v>S3</x:v>
      </x:c>
      <x:c r="B1360" s="101" t="str">
        <x:v>core</x:v>
      </x:c>
      <x:c r="C1360" s="101" t="str">
        <x:v>R00599</x:v>
      </x:c>
      <x:c r="D1360" s="101" t="str">
        <x:v>f0e927f9fb050714</x:v>
      </x:c>
      <x:c r="E1360" s="101" t="n">
        <x:v>1</x:v>
      </x:c>
    </x:row>
    <x:row r="1361">
      <x:c r="A1361" s="101" t="str">
        <x:v>S3</x:v>
      </x:c>
      <x:c r="B1361" s="101" t="str">
        <x:v>core</x:v>
      </x:c>
      <x:c r="C1361" s="101" t="str">
        <x:v>R00607</x:v>
      </x:c>
      <x:c r="D1361" s="101" t="str">
        <x:v>95587243025ed729</x:v>
      </x:c>
      <x:c r="E1361" s="101" t="n">
        <x:v>0</x:v>
      </x:c>
    </x:row>
    <x:row r="1362">
      <x:c r="A1362" s="101" t="str">
        <x:v>S3</x:v>
      </x:c>
      <x:c r="B1362" s="101" t="str">
        <x:v>core</x:v>
      </x:c>
      <x:c r="C1362" s="101" t="str">
        <x:v>R00626</x:v>
      </x:c>
      <x:c r="D1362" s="101" t="str">
        <x:v>2f9d58abe13cd980</x:v>
      </x:c>
      <x:c r="E1362" s="101" t="n">
        <x:v>0</x:v>
      </x:c>
    </x:row>
    <x:row r="1363">
      <x:c r="A1363" s="101" t="str">
        <x:v>S3</x:v>
      </x:c>
      <x:c r="B1363" s="101" t="str">
        <x:v>core</x:v>
      </x:c>
      <x:c r="C1363" s="101" t="str">
        <x:v>R00628</x:v>
      </x:c>
      <x:c r="D1363" s="101" t="str">
        <x:v>478264e7cc2a8ef1</x:v>
      </x:c>
      <x:c r="E1363" s="101" t="n">
        <x:v>0</x:v>
      </x:c>
    </x:row>
    <x:row r="1364">
      <x:c r="A1364" s="101" t="str">
        <x:v>S3</x:v>
      </x:c>
      <x:c r="B1364" s="101" t="str">
        <x:v>core</x:v>
      </x:c>
      <x:c r="C1364" s="101" t="str">
        <x:v>R00634</x:v>
      </x:c>
      <x:c r="D1364" s="101" t="str">
        <x:v>102b1a8648be95ae</x:v>
      </x:c>
      <x:c r="E1364" s="101" t="n">
        <x:v>0</x:v>
      </x:c>
    </x:row>
    <x:row r="1365">
      <x:c r="A1365" s="101" t="str">
        <x:v>S3</x:v>
      </x:c>
      <x:c r="B1365" s="101" t="str">
        <x:v>core</x:v>
      </x:c>
      <x:c r="C1365" s="101" t="str">
        <x:v>R00659</x:v>
      </x:c>
      <x:c r="D1365" s="101" t="str">
        <x:v>fc136d6a4070e834</x:v>
      </x:c>
      <x:c r="E1365" s="101" t="n">
        <x:v>0</x:v>
      </x:c>
    </x:row>
    <x:row r="1366">
      <x:c r="A1366" s="101" t="str">
        <x:v>S3</x:v>
      </x:c>
      <x:c r="B1366" s="101" t="str">
        <x:v>core</x:v>
      </x:c>
      <x:c r="C1366" s="101" t="str">
        <x:v>R00661</x:v>
      </x:c>
      <x:c r="D1366" s="101" t="str">
        <x:v>c828a8482c091f34</x:v>
      </x:c>
      <x:c r="E1366" s="101" t="n">
        <x:v>0</x:v>
      </x:c>
    </x:row>
    <x:row r="1367">
      <x:c r="A1367" s="101" t="str">
        <x:v>S3</x:v>
      </x:c>
      <x:c r="B1367" s="101" t="str">
        <x:v>core</x:v>
      </x:c>
      <x:c r="C1367" s="101" t="str">
        <x:v>R00673</x:v>
      </x:c>
      <x:c r="D1367" s="101" t="str">
        <x:v>eef7823ffc7eca50</x:v>
      </x:c>
      <x:c r="E1367" s="101" t="n">
        <x:v>0</x:v>
      </x:c>
    </x:row>
    <x:row r="1368">
      <x:c r="A1368" s="101" t="str">
        <x:v>S3</x:v>
      </x:c>
      <x:c r="B1368" s="101" t="str">
        <x:v>core</x:v>
      </x:c>
      <x:c r="C1368" s="101" t="str">
        <x:v>R00683</x:v>
      </x:c>
      <x:c r="D1368" s="101" t="str">
        <x:v>7f5dd7710b99b4c1</x:v>
      </x:c>
      <x:c r="E1368" s="101" t="n">
        <x:v>0</x:v>
      </x:c>
    </x:row>
    <x:row r="1369">
      <x:c r="A1369" s="101" t="str">
        <x:v>S3</x:v>
      </x:c>
      <x:c r="B1369" s="101" t="str">
        <x:v>core</x:v>
      </x:c>
      <x:c r="C1369" s="101" t="str">
        <x:v>R00687</x:v>
      </x:c>
      <x:c r="D1369" s="101" t="str">
        <x:v>5c0200d962c2150b</x:v>
      </x:c>
      <x:c r="E1369" s="101" t="n">
        <x:v>0</x:v>
      </x:c>
    </x:row>
    <x:row r="1370">
      <x:c r="A1370" s="101" t="str">
        <x:v>S3</x:v>
      </x:c>
      <x:c r="B1370" s="101" t="str">
        <x:v>core</x:v>
      </x:c>
      <x:c r="C1370" s="101" t="str">
        <x:v>R00690</x:v>
      </x:c>
      <x:c r="D1370" s="101" t="str">
        <x:v>5c989dd3457df815</x:v>
      </x:c>
      <x:c r="E1370" s="101" t="n">
        <x:v>1</x:v>
      </x:c>
    </x:row>
    <x:row r="1371">
      <x:c r="A1371" s="101" t="str">
        <x:v>S3</x:v>
      </x:c>
      <x:c r="B1371" s="101" t="str">
        <x:v>core</x:v>
      </x:c>
      <x:c r="C1371" s="101" t="str">
        <x:v>R00708</x:v>
      </x:c>
      <x:c r="D1371" s="101" t="str">
        <x:v>3c6223682e29354a</x:v>
      </x:c>
      <x:c r="E1371" s="101" t="n">
        <x:v>0</x:v>
      </x:c>
    </x:row>
    <x:row r="1372">
      <x:c r="A1372" s="101" t="str">
        <x:v>S3</x:v>
      </x:c>
      <x:c r="B1372" s="101" t="str">
        <x:v>core</x:v>
      </x:c>
      <x:c r="C1372" s="101" t="str">
        <x:v>R00731</x:v>
      </x:c>
      <x:c r="D1372" s="101" t="str">
        <x:v>9d1f5dcaac2dfbb1</x:v>
      </x:c>
      <x:c r="E1372" s="101" t="n">
        <x:v>0</x:v>
      </x:c>
    </x:row>
    <x:row r="1373">
      <x:c r="A1373" s="101" t="str">
        <x:v>S3</x:v>
      </x:c>
      <x:c r="B1373" s="101" t="str">
        <x:v>core</x:v>
      </x:c>
      <x:c r="C1373" s="101" t="str">
        <x:v>R00737</x:v>
      </x:c>
      <x:c r="D1373" s="101" t="str">
        <x:v>904aaa81cdaf4ed9</x:v>
      </x:c>
      <x:c r="E1373" s="101" t="n">
        <x:v>0</x:v>
      </x:c>
    </x:row>
    <x:row r="1374">
      <x:c r="A1374" s="101" t="str">
        <x:v>S3</x:v>
      </x:c>
      <x:c r="B1374" s="101" t="str">
        <x:v>core</x:v>
      </x:c>
      <x:c r="C1374" s="101" t="str">
        <x:v>R00838</x:v>
      </x:c>
      <x:c r="D1374" s="101" t="str">
        <x:v>287ba5aebc530588</x:v>
      </x:c>
      <x:c r="E1374" s="101" t="n">
        <x:v>0</x:v>
      </x:c>
    </x:row>
    <x:row r="1375">
      <x:c r="A1375" s="101" t="str">
        <x:v>S3</x:v>
      </x:c>
      <x:c r="B1375" s="101" t="str">
        <x:v>core</x:v>
      </x:c>
      <x:c r="C1375" s="101" t="str">
        <x:v>R00861</x:v>
      </x:c>
      <x:c r="D1375" s="101" t="str">
        <x:v>5a06761955871bb4</x:v>
      </x:c>
      <x:c r="E1375" s="101" t="n">
        <x:v>1</x:v>
      </x:c>
    </x:row>
    <x:row r="1376">
      <x:c r="A1376" s="101" t="str">
        <x:v>S3</x:v>
      </x:c>
      <x:c r="B1376" s="101" t="str">
        <x:v>core</x:v>
      </x:c>
      <x:c r="C1376" s="101" t="str">
        <x:v>R00873</x:v>
      </x:c>
      <x:c r="D1376" s="101" t="str">
        <x:v>a90d9ecea6dc1f39</x:v>
      </x:c>
      <x:c r="E1376" s="101" t="n">
        <x:v>0</x:v>
      </x:c>
    </x:row>
    <x:row r="1377">
      <x:c r="A1377" s="101" t="str">
        <x:v>S3</x:v>
      </x:c>
      <x:c r="B1377" s="101" t="str">
        <x:v>core</x:v>
      </x:c>
      <x:c r="C1377" s="101" t="str">
        <x:v>R00901</x:v>
      </x:c>
      <x:c r="D1377" s="101" t="str">
        <x:v>34bed536506e86d5</x:v>
      </x:c>
      <x:c r="E1377" s="101" t="n">
        <x:v>0</x:v>
      </x:c>
    </x:row>
    <x:row r="1378">
      <x:c r="A1378" s="101" t="str">
        <x:v>S3</x:v>
      </x:c>
      <x:c r="B1378" s="101" t="str">
        <x:v>core</x:v>
      </x:c>
      <x:c r="C1378" s="101" t="str">
        <x:v>R00931</x:v>
      </x:c>
      <x:c r="D1378" s="101" t="str">
        <x:v>4c9e22220a225986</x:v>
      </x:c>
      <x:c r="E1378" s="101" t="n">
        <x:v>1</x:v>
      </x:c>
    </x:row>
    <x:row r="1379">
      <x:c r="A1379" s="101" t="str">
        <x:v>S3</x:v>
      </x:c>
      <x:c r="B1379" s="101" t="str">
        <x:v>core</x:v>
      </x:c>
      <x:c r="C1379" s="101" t="str">
        <x:v>R00934</x:v>
      </x:c>
      <x:c r="D1379" s="101" t="str">
        <x:v>74f6b59cf30b29e1</x:v>
      </x:c>
      <x:c r="E1379" s="101" t="n">
        <x:v>0</x:v>
      </x:c>
    </x:row>
    <x:row r="1380">
      <x:c r="A1380" s="101" t="str">
        <x:v>S3</x:v>
      </x:c>
      <x:c r="B1380" s="101" t="str">
        <x:v>core</x:v>
      </x:c>
      <x:c r="C1380" s="101" t="str">
        <x:v>R00983</x:v>
      </x:c>
      <x:c r="D1380" s="101" t="str">
        <x:v>63d1a50fc5ac4073</x:v>
      </x:c>
      <x:c r="E1380" s="101" t="n">
        <x:v>0</x:v>
      </x:c>
    </x:row>
    <x:row r="1381">
      <x:c r="A1381" s="101" t="str">
        <x:v>S3</x:v>
      </x:c>
      <x:c r="B1381" s="101" t="str">
        <x:v>core</x:v>
      </x:c>
      <x:c r="C1381" s="101" t="str">
        <x:v>R01011</x:v>
      </x:c>
      <x:c r="D1381" s="101" t="str">
        <x:v>679a010955ab1cc9</x:v>
      </x:c>
      <x:c r="E1381" s="101" t="n">
        <x:v>1</x:v>
      </x:c>
    </x:row>
    <x:row r="1382">
      <x:c r="A1382" s="101" t="str">
        <x:v>S3</x:v>
      </x:c>
      <x:c r="B1382" s="101" t="str">
        <x:v>core</x:v>
      </x:c>
      <x:c r="C1382" s="101" t="str">
        <x:v>R01022</x:v>
      </x:c>
      <x:c r="D1382" s="101" t="str">
        <x:v>27ae37c080de24a9</x:v>
      </x:c>
      <x:c r="E1382" s="101" t="n">
        <x:v>0</x:v>
      </x:c>
    </x:row>
    <x:row r="1383">
      <x:c r="A1383" s="101" t="str">
        <x:v>S3</x:v>
      </x:c>
      <x:c r="B1383" s="101" t="str">
        <x:v>core</x:v>
      </x:c>
      <x:c r="C1383" s="101" t="str">
        <x:v>R01025</x:v>
      </x:c>
      <x:c r="D1383" s="101" t="str">
        <x:v>c2cb34bee4ea3703</x:v>
      </x:c>
      <x:c r="E1383" s="101" t="n">
        <x:v>0</x:v>
      </x:c>
    </x:row>
    <x:row r="1384">
      <x:c r="A1384" s="101" t="str">
        <x:v>S3</x:v>
      </x:c>
      <x:c r="B1384" s="101" t="str">
        <x:v>core</x:v>
      </x:c>
      <x:c r="C1384" s="101" t="str">
        <x:v>R01045</x:v>
      </x:c>
      <x:c r="D1384" s="101" t="str">
        <x:v>b154b80bd742ffc8</x:v>
      </x:c>
      <x:c r="E1384" s="101" t="n">
        <x:v>0</x:v>
      </x:c>
    </x:row>
    <x:row r="1385">
      <x:c r="A1385" s="101" t="str">
        <x:v>S3</x:v>
      </x:c>
      <x:c r="B1385" s="101" t="str">
        <x:v>core</x:v>
      </x:c>
      <x:c r="C1385" s="101" t="str">
        <x:v>R01063</x:v>
      </x:c>
      <x:c r="D1385" s="101" t="str">
        <x:v>dc2fe982f0e8672e</x:v>
      </x:c>
      <x:c r="E1385" s="101" t="n">
        <x:v>0</x:v>
      </x:c>
    </x:row>
    <x:row r="1386">
      <x:c r="A1386" s="101" t="str">
        <x:v>S3</x:v>
      </x:c>
      <x:c r="B1386" s="101" t="str">
        <x:v>core</x:v>
      </x:c>
      <x:c r="C1386" s="101" t="str">
        <x:v>R01064</x:v>
      </x:c>
      <x:c r="D1386" s="101" t="str">
        <x:v>bb13f2cafc15ffec</x:v>
      </x:c>
      <x:c r="E1386" s="101" t="n">
        <x:v>0</x:v>
      </x:c>
    </x:row>
    <x:row r="1387">
      <x:c r="A1387" s="101" t="str">
        <x:v>S3</x:v>
      </x:c>
      <x:c r="B1387" s="101" t="str">
        <x:v>core</x:v>
      </x:c>
      <x:c r="C1387" s="101" t="str">
        <x:v>R01134</x:v>
      </x:c>
      <x:c r="D1387" s="101" t="str">
        <x:v>f445ccc5ab028914</x:v>
      </x:c>
      <x:c r="E1387" s="101" t="n">
        <x:v>0</x:v>
      </x:c>
    </x:row>
    <x:row r="1388">
      <x:c r="A1388" s="101" t="str">
        <x:v>S3</x:v>
      </x:c>
      <x:c r="B1388" s="101" t="str">
        <x:v>core</x:v>
      </x:c>
      <x:c r="C1388" s="101" t="str">
        <x:v>R01142</x:v>
      </x:c>
      <x:c r="D1388" s="101" t="str">
        <x:v>bb2851ead97dacf0</x:v>
      </x:c>
      <x:c r="E1388" s="101" t="n">
        <x:v>1</x:v>
      </x:c>
    </x:row>
    <x:row r="1389">
      <x:c r="A1389" s="101" t="str">
        <x:v>S3</x:v>
      </x:c>
      <x:c r="B1389" s="101" t="str">
        <x:v>core</x:v>
      </x:c>
      <x:c r="C1389" s="101" t="str">
        <x:v>R01144</x:v>
      </x:c>
      <x:c r="D1389" s="101" t="str">
        <x:v>78f2141b716b0ccb</x:v>
      </x:c>
      <x:c r="E1389" s="101" t="n">
        <x:v>0</x:v>
      </x:c>
    </x:row>
    <x:row r="1390">
      <x:c r="A1390" s="101" t="str">
        <x:v>S3</x:v>
      </x:c>
      <x:c r="B1390" s="101" t="str">
        <x:v>core</x:v>
      </x:c>
      <x:c r="C1390" s="101" t="str">
        <x:v>R01152</x:v>
      </x:c>
      <x:c r="D1390" s="101" t="str">
        <x:v>6dd1fff7dc349a92</x:v>
      </x:c>
      <x:c r="E1390" s="101" t="n">
        <x:v>0</x:v>
      </x:c>
    </x:row>
    <x:row r="1391">
      <x:c r="A1391" s="101" t="str">
        <x:v>S3</x:v>
      </x:c>
      <x:c r="B1391" s="101" t="str">
        <x:v>core</x:v>
      </x:c>
      <x:c r="C1391" s="101" t="str">
        <x:v>R01165</x:v>
      </x:c>
      <x:c r="D1391" s="101" t="str">
        <x:v>a6b8352c09be9336</x:v>
      </x:c>
      <x:c r="E1391" s="101" t="n">
        <x:v>0</x:v>
      </x:c>
    </x:row>
    <x:row r="1392">
      <x:c r="A1392" s="101" t="str">
        <x:v>S3</x:v>
      </x:c>
      <x:c r="B1392" s="101" t="str">
        <x:v>core</x:v>
      </x:c>
      <x:c r="C1392" s="101" t="str">
        <x:v>R01170</x:v>
      </x:c>
      <x:c r="D1392" s="101" t="str">
        <x:v>5699f148cefd179c</x:v>
      </x:c>
      <x:c r="E1392" s="101" t="n">
        <x:v>0</x:v>
      </x:c>
    </x:row>
    <x:row r="1393">
      <x:c r="A1393" s="101" t="str">
        <x:v>S3</x:v>
      </x:c>
      <x:c r="B1393" s="101" t="str">
        <x:v>core</x:v>
      </x:c>
      <x:c r="C1393" s="101" t="str">
        <x:v>R01188</x:v>
      </x:c>
      <x:c r="D1393" s="101" t="str">
        <x:v>e6076f12a7bf9bc5</x:v>
      </x:c>
      <x:c r="E1393" s="101" t="n">
        <x:v>1</x:v>
      </x:c>
    </x:row>
    <x:row r="1394">
      <x:c r="A1394" s="101" t="str">
        <x:v>S3</x:v>
      </x:c>
      <x:c r="B1394" s="101" t="str">
        <x:v>core</x:v>
      </x:c>
      <x:c r="C1394" s="101" t="str">
        <x:v>R01196</x:v>
      </x:c>
      <x:c r="D1394" s="101" t="str">
        <x:v>1aa9c30410a88992</x:v>
      </x:c>
      <x:c r="E1394" s="101" t="n">
        <x:v>0</x:v>
      </x:c>
    </x:row>
    <x:row r="1395">
      <x:c r="A1395" s="101" t="str">
        <x:v>S3</x:v>
      </x:c>
      <x:c r="B1395" s="101" t="str">
        <x:v>core</x:v>
      </x:c>
      <x:c r="C1395" s="101" t="str">
        <x:v>R01216</x:v>
      </x:c>
      <x:c r="D1395" s="101" t="str">
        <x:v>fa8044b31824c37a</x:v>
      </x:c>
      <x:c r="E1395" s="101" t="n">
        <x:v>0</x:v>
      </x:c>
    </x:row>
    <x:row r="1396">
      <x:c r="A1396" s="101" t="str">
        <x:v>S3</x:v>
      </x:c>
      <x:c r="B1396" s="101" t="str">
        <x:v>core</x:v>
      </x:c>
      <x:c r="C1396" s="101" t="str">
        <x:v>R01220</x:v>
      </x:c>
      <x:c r="D1396" s="101" t="str">
        <x:v>f3881ba3f9231fba</x:v>
      </x:c>
      <x:c r="E1396" s="101" t="n">
        <x:v>0</x:v>
      </x:c>
    </x:row>
    <x:row r="1397">
      <x:c r="A1397" s="101" t="str">
        <x:v>S3</x:v>
      </x:c>
      <x:c r="B1397" s="101" t="str">
        <x:v>core</x:v>
      </x:c>
      <x:c r="C1397" s="101" t="str">
        <x:v>R01256</x:v>
      </x:c>
      <x:c r="D1397" s="101" t="str">
        <x:v>e7cd6414a54aa1d3</x:v>
      </x:c>
      <x:c r="E1397" s="101" t="n">
        <x:v>0</x:v>
      </x:c>
    </x:row>
    <x:row r="1398">
      <x:c r="A1398" s="101" t="str">
        <x:v>S3</x:v>
      </x:c>
      <x:c r="B1398" s="101" t="str">
        <x:v>core</x:v>
      </x:c>
      <x:c r="C1398" s="101" t="str">
        <x:v>R01299</x:v>
      </x:c>
      <x:c r="D1398" s="101" t="str">
        <x:v>e0c8524fa1277f19</x:v>
      </x:c>
      <x:c r="E1398" s="101" t="n">
        <x:v>0</x:v>
      </x:c>
    </x:row>
    <x:row r="1399">
      <x:c r="A1399" s="101" t="str">
        <x:v>S3</x:v>
      </x:c>
      <x:c r="B1399" s="101" t="str">
        <x:v>core</x:v>
      </x:c>
      <x:c r="C1399" s="101" t="str">
        <x:v>R01317</x:v>
      </x:c>
      <x:c r="D1399" s="101" t="str">
        <x:v>6d504af8bc2a66b3</x:v>
      </x:c>
      <x:c r="E1399" s="101" t="n">
        <x:v>0</x:v>
      </x:c>
    </x:row>
    <x:row r="1400">
      <x:c r="A1400" s="101" t="str">
        <x:v>S3</x:v>
      </x:c>
      <x:c r="B1400" s="101" t="str">
        <x:v>core</x:v>
      </x:c>
      <x:c r="C1400" s="101" t="str">
        <x:v>R01337</x:v>
      </x:c>
      <x:c r="D1400" s="101" t="str">
        <x:v>62aad490d2db499d</x:v>
      </x:c>
      <x:c r="E1400" s="101" t="n">
        <x:v>0</x:v>
      </x:c>
    </x:row>
    <x:row r="1401">
      <x:c r="A1401" s="101" t="str">
        <x:v>S3</x:v>
      </x:c>
      <x:c r="B1401" s="101" t="str">
        <x:v>core</x:v>
      </x:c>
      <x:c r="C1401" s="101" t="str">
        <x:v>R01373</x:v>
      </x:c>
      <x:c r="D1401" s="101" t="str">
        <x:v>54150b426619f1e9</x:v>
      </x:c>
      <x:c r="E1401" s="101" t="n">
        <x:v>0</x:v>
      </x:c>
    </x:row>
    <x:row r="1402">
      <x:c r="A1402" s="101" t="str">
        <x:v>S3</x:v>
      </x:c>
      <x:c r="B1402" s="101" t="str">
        <x:v>core</x:v>
      </x:c>
      <x:c r="C1402" s="101" t="str">
        <x:v>R01392</x:v>
      </x:c>
      <x:c r="D1402" s="101" t="str">
        <x:v>9a05e80a769d2342</x:v>
      </x:c>
      <x:c r="E1402" s="101" t="n">
        <x:v>0</x:v>
      </x:c>
    </x:row>
    <x:row r="1403">
      <x:c r="A1403" s="101" t="str">
        <x:v>S3</x:v>
      </x:c>
      <x:c r="B1403" s="101" t="str">
        <x:v>core</x:v>
      </x:c>
      <x:c r="C1403" s="101" t="str">
        <x:v>R01403</x:v>
      </x:c>
      <x:c r="D1403" s="101" t="str">
        <x:v>db43c200fd4ba1fd</x:v>
      </x:c>
      <x:c r="E1403" s="101" t="n">
        <x:v>0</x:v>
      </x:c>
    </x:row>
    <x:row r="1404">
      <x:c r="A1404" s="101" t="str">
        <x:v>S3</x:v>
      </x:c>
      <x:c r="B1404" s="101" t="str">
        <x:v>core</x:v>
      </x:c>
      <x:c r="C1404" s="101" t="str">
        <x:v>R01426</x:v>
      </x:c>
      <x:c r="D1404" s="101" t="str">
        <x:v>4c457bc97d9b10ed</x:v>
      </x:c>
      <x:c r="E1404" s="101" t="n">
        <x:v>0</x:v>
      </x:c>
    </x:row>
    <x:row r="1405">
      <x:c r="A1405" s="101" t="str">
        <x:v>S3</x:v>
      </x:c>
      <x:c r="B1405" s="101" t="str">
        <x:v>core</x:v>
      </x:c>
      <x:c r="C1405" s="101" t="str">
        <x:v>R01442</x:v>
      </x:c>
      <x:c r="D1405" s="101" t="str">
        <x:v>feefa70e4ff5495b</x:v>
      </x:c>
      <x:c r="E1405" s="101" t="n">
        <x:v>0</x:v>
      </x:c>
    </x:row>
    <x:row r="1406">
      <x:c r="A1406" s="101" t="str">
        <x:v>S3</x:v>
      </x:c>
      <x:c r="B1406" s="101" t="str">
        <x:v>core</x:v>
      </x:c>
      <x:c r="C1406" s="101" t="str">
        <x:v>R01456</x:v>
      </x:c>
      <x:c r="D1406" s="101" t="str">
        <x:v>101468e7b9195e8d</x:v>
      </x:c>
      <x:c r="E1406" s="101" t="n">
        <x:v>0</x:v>
      </x:c>
    </x:row>
    <x:row r="1407">
      <x:c r="A1407" s="101" t="str">
        <x:v>S3</x:v>
      </x:c>
      <x:c r="B1407" s="101" t="str">
        <x:v>core</x:v>
      </x:c>
      <x:c r="C1407" s="101" t="str">
        <x:v>R01462</x:v>
      </x:c>
      <x:c r="D1407" s="101" t="str">
        <x:v>3056131f5cf77ebf</x:v>
      </x:c>
      <x:c r="E1407" s="101" t="n">
        <x:v>0</x:v>
      </x:c>
    </x:row>
    <x:row r="1408">
      <x:c r="A1408" s="101" t="str">
        <x:v>S3</x:v>
      </x:c>
      <x:c r="B1408" s="101" t="str">
        <x:v>core</x:v>
      </x:c>
      <x:c r="C1408" s="101" t="str">
        <x:v>R01480</x:v>
      </x:c>
      <x:c r="D1408" s="101" t="str">
        <x:v>552333a93f51b045</x:v>
      </x:c>
      <x:c r="E1408" s="101" t="n">
        <x:v>1</x:v>
      </x:c>
    </x:row>
    <x:row r="1409">
      <x:c r="A1409" s="101" t="str">
        <x:v>S3</x:v>
      </x:c>
      <x:c r="B1409" s="101" t="str">
        <x:v>core</x:v>
      </x:c>
      <x:c r="C1409" s="101" t="str">
        <x:v>R01495</x:v>
      </x:c>
      <x:c r="D1409" s="101" t="str">
        <x:v>921d3c88bb0b974b</x:v>
      </x:c>
      <x:c r="E1409" s="101" t="n">
        <x:v>1</x:v>
      </x:c>
    </x:row>
    <x:row r="1410">
      <x:c r="A1410" s="101" t="str">
        <x:v>S3</x:v>
      </x:c>
      <x:c r="B1410" s="101" t="str">
        <x:v>core</x:v>
      </x:c>
      <x:c r="C1410" s="101" t="str">
        <x:v>R01505</x:v>
      </x:c>
      <x:c r="D1410" s="101" t="str">
        <x:v>6a436b730ada8ac8</x:v>
      </x:c>
      <x:c r="E1410" s="101" t="n">
        <x:v>0</x:v>
      </x:c>
    </x:row>
    <x:row r="1411">
      <x:c r="A1411" s="101" t="str">
        <x:v>S3</x:v>
      </x:c>
      <x:c r="B1411" s="101" t="str">
        <x:v>core</x:v>
      </x:c>
      <x:c r="C1411" s="101" t="str">
        <x:v>R01541</x:v>
      </x:c>
      <x:c r="D1411" s="101" t="str">
        <x:v>15670af066de9e19</x:v>
      </x:c>
      <x:c r="E1411" s="101" t="n">
        <x:v>0</x:v>
      </x:c>
    </x:row>
    <x:row r="1412">
      <x:c r="A1412" s="101" t="str">
        <x:v>S3</x:v>
      </x:c>
      <x:c r="B1412" s="101" t="str">
        <x:v>core</x:v>
      </x:c>
      <x:c r="C1412" s="101" t="str">
        <x:v>R01544</x:v>
      </x:c>
      <x:c r="D1412" s="101" t="str">
        <x:v>57db0aa58d5100a0</x:v>
      </x:c>
      <x:c r="E1412" s="101" t="n">
        <x:v>0</x:v>
      </x:c>
    </x:row>
    <x:row r="1413">
      <x:c r="A1413" s="101" t="str">
        <x:v>S3</x:v>
      </x:c>
      <x:c r="B1413" s="101" t="str">
        <x:v>core</x:v>
      </x:c>
      <x:c r="C1413" s="101" t="str">
        <x:v>R01566</x:v>
      </x:c>
      <x:c r="D1413" s="101" t="str">
        <x:v>23fd358fd6700a1a</x:v>
      </x:c>
      <x:c r="E1413" s="101" t="n">
        <x:v>0</x:v>
      </x:c>
    </x:row>
    <x:row r="1414">
      <x:c r="A1414" s="101" t="str">
        <x:v>S3</x:v>
      </x:c>
      <x:c r="B1414" s="101" t="str">
        <x:v>core</x:v>
      </x:c>
      <x:c r="C1414" s="101" t="str">
        <x:v>R01576</x:v>
      </x:c>
      <x:c r="D1414" s="101" t="str">
        <x:v>3b64130153fbfee8</x:v>
      </x:c>
      <x:c r="E1414" s="101" t="n">
        <x:v>0</x:v>
      </x:c>
    </x:row>
    <x:row r="1415">
      <x:c r="A1415" s="101" t="str">
        <x:v>S3</x:v>
      </x:c>
      <x:c r="B1415" s="101" t="str">
        <x:v>core</x:v>
      </x:c>
      <x:c r="C1415" s="101" t="str">
        <x:v>R01597</x:v>
      </x:c>
      <x:c r="D1415" s="101" t="str">
        <x:v>2fcce9cc3dcc7047</x:v>
      </x:c>
      <x:c r="E1415" s="101" t="n">
        <x:v>0</x:v>
      </x:c>
    </x:row>
    <x:row r="1416">
      <x:c r="A1416" s="101" t="str">
        <x:v>S3</x:v>
      </x:c>
      <x:c r="B1416" s="101" t="str">
        <x:v>core</x:v>
      </x:c>
      <x:c r="C1416" s="101" t="str">
        <x:v>R01613</x:v>
      </x:c>
      <x:c r="D1416" s="101" t="str">
        <x:v>f4d75dd1aec55ebe</x:v>
      </x:c>
      <x:c r="E1416" s="101" t="n">
        <x:v>0</x:v>
      </x:c>
    </x:row>
    <x:row r="1417">
      <x:c r="A1417" s="101" t="str">
        <x:v>S3</x:v>
      </x:c>
      <x:c r="B1417" s="101" t="str">
        <x:v>core</x:v>
      </x:c>
      <x:c r="C1417" s="101" t="str">
        <x:v>R01615</x:v>
      </x:c>
      <x:c r="D1417" s="101" t="str">
        <x:v>9058ae7d6aada060</x:v>
      </x:c>
      <x:c r="E1417" s="101" t="n">
        <x:v>1</x:v>
      </x:c>
    </x:row>
    <x:row r="1418">
      <x:c r="A1418" s="101" t="str">
        <x:v>S3</x:v>
      </x:c>
      <x:c r="B1418" s="101" t="str">
        <x:v>core</x:v>
      </x:c>
      <x:c r="C1418" s="101" t="str">
        <x:v>R01641</x:v>
      </x:c>
      <x:c r="D1418" s="101" t="str">
        <x:v>885c008af65255b8</x:v>
      </x:c>
      <x:c r="E1418" s="101" t="n">
        <x:v>0</x:v>
      </x:c>
    </x:row>
    <x:row r="1419">
      <x:c r="A1419" s="101" t="str">
        <x:v>S3</x:v>
      </x:c>
      <x:c r="B1419" s="101" t="str">
        <x:v>core</x:v>
      </x:c>
      <x:c r="C1419" s="101" t="str">
        <x:v>R01642</x:v>
      </x:c>
      <x:c r="D1419" s="101" t="str">
        <x:v>8145b587db845ddc</x:v>
      </x:c>
      <x:c r="E1419" s="101" t="n">
        <x:v>1</x:v>
      </x:c>
    </x:row>
    <x:row r="1420">
      <x:c r="A1420" s="101" t="str">
        <x:v>S3</x:v>
      </x:c>
      <x:c r="B1420" s="101" t="str">
        <x:v>core</x:v>
      </x:c>
      <x:c r="C1420" s="101" t="str">
        <x:v>R01660</x:v>
      </x:c>
      <x:c r="D1420" s="101" t="str">
        <x:v>1cd3e327adc6f83f</x:v>
      </x:c>
      <x:c r="E1420" s="101" t="n">
        <x:v>0</x:v>
      </x:c>
    </x:row>
    <x:row r="1421">
      <x:c r="A1421" s="101" t="str">
        <x:v>S3</x:v>
      </x:c>
      <x:c r="B1421" s="101" t="str">
        <x:v>core</x:v>
      </x:c>
      <x:c r="C1421" s="101" t="str">
        <x:v>R01691</x:v>
      </x:c>
      <x:c r="D1421" s="101" t="str">
        <x:v>fb8a41d5eb1d4b01</x:v>
      </x:c>
      <x:c r="E1421" s="101" t="n">
        <x:v>0</x:v>
      </x:c>
    </x:row>
    <x:row r="1422">
      <x:c r="A1422" s="101" t="str">
        <x:v>S3</x:v>
      </x:c>
      <x:c r="B1422" s="101" t="str">
        <x:v>core</x:v>
      </x:c>
      <x:c r="C1422" s="101" t="str">
        <x:v>R01695</x:v>
      </x:c>
      <x:c r="D1422" s="101" t="str">
        <x:v>86a981200a538fc2</x:v>
      </x:c>
      <x:c r="E1422" s="101" t="n">
        <x:v>0</x:v>
      </x:c>
    </x:row>
    <x:row r="1423">
      <x:c r="A1423" s="101" t="str">
        <x:v>S3</x:v>
      </x:c>
      <x:c r="B1423" s="101" t="str">
        <x:v>core</x:v>
      </x:c>
      <x:c r="C1423" s="101" t="str">
        <x:v>R01713</x:v>
      </x:c>
      <x:c r="D1423" s="101" t="str">
        <x:v>253dc0464f035573</x:v>
      </x:c>
      <x:c r="E1423" s="101" t="n">
        <x:v>0</x:v>
      </x:c>
    </x:row>
    <x:row r="1424">
      <x:c r="A1424" s="101" t="str">
        <x:v>S3</x:v>
      </x:c>
      <x:c r="B1424" s="101" t="str">
        <x:v>core</x:v>
      </x:c>
      <x:c r="C1424" s="101" t="str">
        <x:v>R01718</x:v>
      </x:c>
      <x:c r="D1424" s="101" t="str">
        <x:v>8050198ad24fa288</x:v>
      </x:c>
      <x:c r="E1424" s="101" t="n">
        <x:v>0</x:v>
      </x:c>
    </x:row>
    <x:row r="1425">
      <x:c r="A1425" s="101" t="str">
        <x:v>S3</x:v>
      </x:c>
      <x:c r="B1425" s="101" t="str">
        <x:v>core</x:v>
      </x:c>
      <x:c r="C1425" s="101" t="str">
        <x:v>R01737</x:v>
      </x:c>
      <x:c r="D1425" s="101" t="str">
        <x:v>79e29e63b919cf20</x:v>
      </x:c>
      <x:c r="E1425" s="101" t="n">
        <x:v>1</x:v>
      </x:c>
    </x:row>
    <x:row r="1426">
      <x:c r="A1426" s="101" t="str">
        <x:v>S3</x:v>
      </x:c>
      <x:c r="B1426" s="101" t="str">
        <x:v>core</x:v>
      </x:c>
      <x:c r="C1426" s="101" t="str">
        <x:v>R01768</x:v>
      </x:c>
      <x:c r="D1426" s="101" t="str">
        <x:v>828c0442e4d54050</x:v>
      </x:c>
      <x:c r="E1426" s="101" t="n">
        <x:v>0</x:v>
      </x:c>
    </x:row>
    <x:row r="1427">
      <x:c r="A1427" s="101" t="str">
        <x:v>S3</x:v>
      </x:c>
      <x:c r="B1427" s="101" t="str">
        <x:v>core</x:v>
      </x:c>
      <x:c r="C1427" s="101" t="str">
        <x:v>R01841</x:v>
      </x:c>
      <x:c r="D1427" s="101" t="str">
        <x:v>68720c0d0095a5c2</x:v>
      </x:c>
      <x:c r="E1427" s="101" t="n">
        <x:v>1</x:v>
      </x:c>
    </x:row>
    <x:row r="1428">
      <x:c r="A1428" s="101" t="str">
        <x:v>S3</x:v>
      </x:c>
      <x:c r="B1428" s="101" t="str">
        <x:v>core</x:v>
      </x:c>
      <x:c r="C1428" s="101" t="str">
        <x:v>R01870</x:v>
      </x:c>
      <x:c r="D1428" s="101" t="str">
        <x:v>76ce8d01df94c96c</x:v>
      </x:c>
      <x:c r="E1428" s="101" t="n">
        <x:v>0</x:v>
      </x:c>
    </x:row>
    <x:row r="1429">
      <x:c r="A1429" s="101" t="str">
        <x:v>S3</x:v>
      </x:c>
      <x:c r="B1429" s="101" t="str">
        <x:v>core</x:v>
      </x:c>
      <x:c r="C1429" s="101" t="str">
        <x:v>R01886</x:v>
      </x:c>
      <x:c r="D1429" s="101" t="str">
        <x:v>bce2be39117b29c8</x:v>
      </x:c>
      <x:c r="E1429" s="101" t="n">
        <x:v>0</x:v>
      </x:c>
    </x:row>
    <x:row r="1430">
      <x:c r="A1430" s="101" t="str">
        <x:v>S3</x:v>
      </x:c>
      <x:c r="B1430" s="101" t="str">
        <x:v>core</x:v>
      </x:c>
      <x:c r="C1430" s="101" t="str">
        <x:v>R01887</x:v>
      </x:c>
      <x:c r="D1430" s="101" t="str">
        <x:v>e3bada82aa6cf6b6</x:v>
      </x:c>
      <x:c r="E1430" s="101" t="n">
        <x:v>0</x:v>
      </x:c>
    </x:row>
    <x:row r="1431">
      <x:c r="A1431" s="101" t="str">
        <x:v>S3</x:v>
      </x:c>
      <x:c r="B1431" s="101" t="str">
        <x:v>core</x:v>
      </x:c>
      <x:c r="C1431" s="101" t="str">
        <x:v>R01891</x:v>
      </x:c>
      <x:c r="D1431" s="101" t="str">
        <x:v>3d6133fc7eeaac22</x:v>
      </x:c>
      <x:c r="E1431" s="101" t="n">
        <x:v>0</x:v>
      </x:c>
    </x:row>
    <x:row r="1432">
      <x:c r="A1432" s="101" t="str">
        <x:v>S3</x:v>
      </x:c>
      <x:c r="B1432" s="101" t="str">
        <x:v>core</x:v>
      </x:c>
      <x:c r="C1432" s="101" t="str">
        <x:v>R01893</x:v>
      </x:c>
      <x:c r="D1432" s="101" t="str">
        <x:v>f210ba7d3003115a</x:v>
      </x:c>
      <x:c r="E1432" s="101" t="n">
        <x:v>0</x:v>
      </x:c>
    </x:row>
    <x:row r="1433">
      <x:c r="A1433" s="101" t="str">
        <x:v>S3</x:v>
      </x:c>
      <x:c r="B1433" s="101" t="str">
        <x:v>core</x:v>
      </x:c>
      <x:c r="C1433" s="101" t="str">
        <x:v>R01912</x:v>
      </x:c>
      <x:c r="D1433" s="101" t="str">
        <x:v>1c1c9e47b6f4b537</x:v>
      </x:c>
      <x:c r="E1433" s="101" t="n">
        <x:v>0</x:v>
      </x:c>
    </x:row>
    <x:row r="1434">
      <x:c r="A1434" s="101" t="str">
        <x:v>S3</x:v>
      </x:c>
      <x:c r="B1434" s="101" t="str">
        <x:v>core</x:v>
      </x:c>
      <x:c r="C1434" s="101" t="str">
        <x:v>R01938</x:v>
      </x:c>
      <x:c r="D1434" s="101" t="str">
        <x:v>64bad00d9da64f6e</x:v>
      </x:c>
      <x:c r="E1434" s="101" t="n">
        <x:v>0</x:v>
      </x:c>
    </x:row>
    <x:row r="1435">
      <x:c r="A1435" s="101" t="str">
        <x:v>S3</x:v>
      </x:c>
      <x:c r="B1435" s="101" t="str">
        <x:v>core</x:v>
      </x:c>
      <x:c r="C1435" s="101" t="str">
        <x:v>R01997</x:v>
      </x:c>
      <x:c r="D1435" s="101" t="str">
        <x:v>fbda2ab774d29c3d</x:v>
      </x:c>
      <x:c r="E1435" s="101" t="n">
        <x:v>0</x:v>
      </x:c>
    </x:row>
    <x:row r="1436">
      <x:c r="A1436" s="101" t="str">
        <x:v>S3</x:v>
      </x:c>
      <x:c r="B1436" s="101" t="str">
        <x:v>core</x:v>
      </x:c>
      <x:c r="C1436" s="101" t="str">
        <x:v>R02004</x:v>
      </x:c>
      <x:c r="D1436" s="101" t="str">
        <x:v>00f608b083cd65c1</x:v>
      </x:c>
      <x:c r="E1436" s="101" t="n">
        <x:v>0</x:v>
      </x:c>
    </x:row>
    <x:row r="1437">
      <x:c r="A1437" s="101" t="str">
        <x:v>S3</x:v>
      </x:c>
      <x:c r="B1437" s="101" t="str">
        <x:v>core</x:v>
      </x:c>
      <x:c r="C1437" s="101" t="str">
        <x:v>R02011</x:v>
      </x:c>
      <x:c r="D1437" s="101" t="str">
        <x:v>9795014224ecc893</x:v>
      </x:c>
      <x:c r="E1437" s="101" t="n">
        <x:v>0</x:v>
      </x:c>
    </x:row>
    <x:row r="1438">
      <x:c r="A1438" s="101" t="str">
        <x:v>S3</x:v>
      </x:c>
      <x:c r="B1438" s="101" t="str">
        <x:v>core</x:v>
      </x:c>
      <x:c r="C1438" s="101" t="str">
        <x:v>R02032</x:v>
      </x:c>
      <x:c r="D1438" s="101" t="str">
        <x:v>0310d69aa946f8cd</x:v>
      </x:c>
      <x:c r="E1438" s="101" t="n">
        <x:v>0</x:v>
      </x:c>
    </x:row>
    <x:row r="1439">
      <x:c r="A1439" s="101" t="str">
        <x:v>S3</x:v>
      </x:c>
      <x:c r="B1439" s="101" t="str">
        <x:v>core</x:v>
      </x:c>
      <x:c r="C1439" s="101" t="str">
        <x:v>R02036</x:v>
      </x:c>
      <x:c r="D1439" s="101" t="str">
        <x:v>55396226a705defe</x:v>
      </x:c>
      <x:c r="E1439" s="101" t="n">
        <x:v>1</x:v>
      </x:c>
    </x:row>
    <x:row r="1440">
      <x:c r="A1440" s="101" t="str">
        <x:v>S3</x:v>
      </x:c>
      <x:c r="B1440" s="101" t="str">
        <x:v>core</x:v>
      </x:c>
      <x:c r="C1440" s="101" t="str">
        <x:v>R02049</x:v>
      </x:c>
      <x:c r="D1440" s="101" t="str">
        <x:v>3bf1de98c9efa497</x:v>
      </x:c>
      <x:c r="E1440" s="101" t="n">
        <x:v>0</x:v>
      </x:c>
    </x:row>
    <x:row r="1441">
      <x:c r="A1441" s="101" t="str">
        <x:v>S3</x:v>
      </x:c>
      <x:c r="B1441" s="101" t="str">
        <x:v>core</x:v>
      </x:c>
      <x:c r="C1441" s="101" t="str">
        <x:v>R02062</x:v>
      </x:c>
      <x:c r="D1441" s="101" t="str">
        <x:v>0cd4f3160f055d0d</x:v>
      </x:c>
      <x:c r="E1441" s="101" t="n">
        <x:v>0</x:v>
      </x:c>
    </x:row>
    <x:row r="1442">
      <x:c r="A1442" s="101" t="str">
        <x:v>S3</x:v>
      </x:c>
      <x:c r="B1442" s="101" t="str">
        <x:v>core</x:v>
      </x:c>
      <x:c r="C1442" s="101" t="str">
        <x:v>R02065</x:v>
      </x:c>
      <x:c r="D1442" s="101" t="str">
        <x:v>6daf8fd2110b4434</x:v>
      </x:c>
      <x:c r="E1442" s="101" t="n">
        <x:v>0</x:v>
      </x:c>
    </x:row>
    <x:row r="1443">
      <x:c r="A1443" s="101" t="str">
        <x:v>S3</x:v>
      </x:c>
      <x:c r="B1443" s="101" t="str">
        <x:v>core</x:v>
      </x:c>
      <x:c r="C1443" s="101" t="str">
        <x:v>R02086</x:v>
      </x:c>
      <x:c r="D1443" s="101" t="str">
        <x:v>145f8ccea8ab79e6</x:v>
      </x:c>
      <x:c r="E1443" s="101" t="n">
        <x:v>0</x:v>
      </x:c>
    </x:row>
    <x:row r="1444">
      <x:c r="A1444" s="101" t="str">
        <x:v>S3</x:v>
      </x:c>
      <x:c r="B1444" s="101" t="str">
        <x:v>core</x:v>
      </x:c>
      <x:c r="C1444" s="101" t="str">
        <x:v>R02094</x:v>
      </x:c>
      <x:c r="D1444" s="101" t="str">
        <x:v>217f2be4562390ea</x:v>
      </x:c>
      <x:c r="E1444" s="101" t="n">
        <x:v>1</x:v>
      </x:c>
    </x:row>
    <x:row r="1445">
      <x:c r="A1445" s="101" t="str">
        <x:v>S3</x:v>
      </x:c>
      <x:c r="B1445" s="101" t="str">
        <x:v>core</x:v>
      </x:c>
      <x:c r="C1445" s="101" t="str">
        <x:v>R02095</x:v>
      </x:c>
      <x:c r="D1445" s="101" t="str">
        <x:v>6899dc06eda719b8</x:v>
      </x:c>
      <x:c r="E1445" s="101" t="n">
        <x:v>0</x:v>
      </x:c>
    </x:row>
    <x:row r="1446">
      <x:c r="A1446" s="101" t="str">
        <x:v>S3</x:v>
      </x:c>
      <x:c r="B1446" s="101" t="str">
        <x:v>core</x:v>
      </x:c>
      <x:c r="C1446" s="101" t="str">
        <x:v>R02117</x:v>
      </x:c>
      <x:c r="D1446" s="101" t="str">
        <x:v>8f62184faa654af1</x:v>
      </x:c>
      <x:c r="E1446" s="101" t="n">
        <x:v>0</x:v>
      </x:c>
    </x:row>
    <x:row r="1447">
      <x:c r="A1447" s="101" t="str">
        <x:v>S3</x:v>
      </x:c>
      <x:c r="B1447" s="101" t="str">
        <x:v>core</x:v>
      </x:c>
      <x:c r="C1447" s="101" t="str">
        <x:v>R02122</x:v>
      </x:c>
      <x:c r="D1447" s="101" t="str">
        <x:v>62be01fca8897622</x:v>
      </x:c>
      <x:c r="E1447" s="101" t="n">
        <x:v>0</x:v>
      </x:c>
    </x:row>
    <x:row r="1448">
      <x:c r="A1448" s="101" t="str">
        <x:v>S3</x:v>
      </x:c>
      <x:c r="B1448" s="101" t="str">
        <x:v>core</x:v>
      </x:c>
      <x:c r="C1448" s="101" t="str">
        <x:v>R02144</x:v>
      </x:c>
      <x:c r="D1448" s="101" t="str">
        <x:v>80dbbd4162319c00</x:v>
      </x:c>
      <x:c r="E1448" s="101" t="n">
        <x:v>1</x:v>
      </x:c>
    </x:row>
    <x:row r="1449">
      <x:c r="A1449" s="101" t="str">
        <x:v>S3</x:v>
      </x:c>
      <x:c r="B1449" s="101" t="str">
        <x:v>core</x:v>
      </x:c>
      <x:c r="C1449" s="101" t="str">
        <x:v>R02147</x:v>
      </x:c>
      <x:c r="D1449" s="101" t="str">
        <x:v>cd817d1597f52e5f</x:v>
      </x:c>
      <x:c r="E1449" s="101" t="n">
        <x:v>0</x:v>
      </x:c>
    </x:row>
    <x:row r="1450">
      <x:c r="A1450" s="101" t="str">
        <x:v>S3</x:v>
      </x:c>
      <x:c r="B1450" s="101" t="str">
        <x:v>core</x:v>
      </x:c>
      <x:c r="C1450" s="101" t="str">
        <x:v>R02167</x:v>
      </x:c>
      <x:c r="D1450" s="101" t="str">
        <x:v>29d780ffc120596f</x:v>
      </x:c>
      <x:c r="E1450" s="101" t="n">
        <x:v>0</x:v>
      </x:c>
    </x:row>
    <x:row r="1451">
      <x:c r="A1451" s="101" t="str">
        <x:v>S3</x:v>
      </x:c>
      <x:c r="B1451" s="101" t="str">
        <x:v>core</x:v>
      </x:c>
      <x:c r="C1451" s="101" t="str">
        <x:v>R02174</x:v>
      </x:c>
      <x:c r="D1451" s="101" t="str">
        <x:v>a2655ca97082fa4c</x:v>
      </x:c>
      <x:c r="E1451" s="101" t="n">
        <x:v>0</x:v>
      </x:c>
    </x:row>
    <x:row r="1452">
      <x:c r="A1452" s="101" t="str">
        <x:v>S3</x:v>
      </x:c>
      <x:c r="B1452" s="101" t="str">
        <x:v>core</x:v>
      </x:c>
      <x:c r="C1452" s="101" t="str">
        <x:v>R02179</x:v>
      </x:c>
      <x:c r="D1452" s="101" t="str">
        <x:v>7d459f31f0388392</x:v>
      </x:c>
      <x:c r="E1452" s="101" t="n">
        <x:v>0</x:v>
      </x:c>
    </x:row>
    <x:row r="1453">
      <x:c r="A1453" s="101" t="str">
        <x:v>S3</x:v>
      </x:c>
      <x:c r="B1453" s="101" t="str">
        <x:v>core</x:v>
      </x:c>
      <x:c r="C1453" s="101" t="str">
        <x:v>R02180</x:v>
      </x:c>
      <x:c r="D1453" s="101" t="str">
        <x:v>ef0928e847bc6994</x:v>
      </x:c>
      <x:c r="E1453" s="101" t="n">
        <x:v>0</x:v>
      </x:c>
    </x:row>
    <x:row r="1454">
      <x:c r="A1454" s="101" t="str">
        <x:v>S3</x:v>
      </x:c>
      <x:c r="B1454" s="101" t="str">
        <x:v>core</x:v>
      </x:c>
      <x:c r="C1454" s="101" t="str">
        <x:v>R02187</x:v>
      </x:c>
      <x:c r="D1454" s="101" t="str">
        <x:v>6a0c137f113b8922</x:v>
      </x:c>
      <x:c r="E1454" s="101" t="n">
        <x:v>1</x:v>
      </x:c>
    </x:row>
    <x:row r="1455">
      <x:c r="A1455" s="101" t="str">
        <x:v>S3</x:v>
      </x:c>
      <x:c r="B1455" s="101" t="str">
        <x:v>core</x:v>
      </x:c>
      <x:c r="C1455" s="101" t="str">
        <x:v>R02194</x:v>
      </x:c>
      <x:c r="D1455" s="101" t="str">
        <x:v>f5be48a45920f994</x:v>
      </x:c>
      <x:c r="E1455" s="101" t="n">
        <x:v>0</x:v>
      </x:c>
    </x:row>
    <x:row r="1456">
      <x:c r="A1456" s="101" t="str">
        <x:v>S3</x:v>
      </x:c>
      <x:c r="B1456" s="101" t="str">
        <x:v>core</x:v>
      </x:c>
      <x:c r="C1456" s="101" t="str">
        <x:v>R02198</x:v>
      </x:c>
      <x:c r="D1456" s="101" t="str">
        <x:v>6110eb0ce97a80eb</x:v>
      </x:c>
      <x:c r="E1456" s="101" t="n">
        <x:v>0</x:v>
      </x:c>
    </x:row>
    <x:row r="1457">
      <x:c r="A1457" s="101" t="str">
        <x:v>S3</x:v>
      </x:c>
      <x:c r="B1457" s="101" t="str">
        <x:v>core</x:v>
      </x:c>
      <x:c r="C1457" s="101" t="str">
        <x:v>R02233</x:v>
      </x:c>
      <x:c r="D1457" s="101" t="str">
        <x:v>767c67a2ac63f488</x:v>
      </x:c>
      <x:c r="E1457" s="101" t="n">
        <x:v>0</x:v>
      </x:c>
    </x:row>
    <x:row r="1458">
      <x:c r="A1458" s="101" t="str">
        <x:v>S3</x:v>
      </x:c>
      <x:c r="B1458" s="101" t="str">
        <x:v>core</x:v>
      </x:c>
      <x:c r="C1458" s="101" t="str">
        <x:v>R02248</x:v>
      </x:c>
      <x:c r="D1458" s="101" t="str">
        <x:v>8d8330991b2900b7</x:v>
      </x:c>
      <x:c r="E1458" s="101" t="n">
        <x:v>0</x:v>
      </x:c>
    </x:row>
    <x:row r="1459">
      <x:c r="A1459" s="101" t="str">
        <x:v>S3</x:v>
      </x:c>
      <x:c r="B1459" s="101" t="str">
        <x:v>core</x:v>
      </x:c>
      <x:c r="C1459" s="101" t="str">
        <x:v>R02289</x:v>
      </x:c>
      <x:c r="D1459" s="101" t="str">
        <x:v>835da073500f8e2a</x:v>
      </x:c>
      <x:c r="E1459" s="101" t="n">
        <x:v>0</x:v>
      </x:c>
    </x:row>
    <x:row r="1460">
      <x:c r="A1460" s="101" t="str">
        <x:v>S3</x:v>
      </x:c>
      <x:c r="B1460" s="101" t="str">
        <x:v>core</x:v>
      </x:c>
      <x:c r="C1460" s="101" t="str">
        <x:v>R02317</x:v>
      </x:c>
      <x:c r="D1460" s="101" t="str">
        <x:v>61460fa17dad1a0e</x:v>
      </x:c>
      <x:c r="E1460" s="101" t="n">
        <x:v>0</x:v>
      </x:c>
    </x:row>
    <x:row r="1461">
      <x:c r="A1461" s="101" t="str">
        <x:v>S3</x:v>
      </x:c>
      <x:c r="B1461" s="101" t="str">
        <x:v>core</x:v>
      </x:c>
      <x:c r="C1461" s="101" t="str">
        <x:v>R02321</x:v>
      </x:c>
      <x:c r="D1461" s="101" t="str">
        <x:v>f8de1a1662ed9dcb</x:v>
      </x:c>
      <x:c r="E1461" s="101" t="n">
        <x:v>1</x:v>
      </x:c>
    </x:row>
    <x:row r="1462">
      <x:c r="A1462" s="101" t="str">
        <x:v>S3</x:v>
      </x:c>
      <x:c r="B1462" s="101" t="str">
        <x:v>core</x:v>
      </x:c>
      <x:c r="C1462" s="101" t="str">
        <x:v>R02330</x:v>
      </x:c>
      <x:c r="D1462" s="101" t="str">
        <x:v>6996b3d6213682d6</x:v>
      </x:c>
      <x:c r="E1462" s="101" t="n">
        <x:v>0</x:v>
      </x:c>
    </x:row>
    <x:row r="1463">
      <x:c r="A1463" s="101" t="str">
        <x:v>S3</x:v>
      </x:c>
      <x:c r="B1463" s="101" t="str">
        <x:v>core</x:v>
      </x:c>
      <x:c r="C1463" s="101" t="str">
        <x:v>R02334</x:v>
      </x:c>
      <x:c r="D1463" s="101" t="str">
        <x:v>c0b0607cd2b83fc4</x:v>
      </x:c>
      <x:c r="E1463" s="101" t="n">
        <x:v>1</x:v>
      </x:c>
    </x:row>
    <x:row r="1464">
      <x:c r="A1464" s="101" t="str">
        <x:v>S3</x:v>
      </x:c>
      <x:c r="B1464" s="101" t="str">
        <x:v>core</x:v>
      </x:c>
      <x:c r="C1464" s="101" t="str">
        <x:v>R02359</x:v>
      </x:c>
      <x:c r="D1464" s="101" t="str">
        <x:v>7ec463b8eddd5f13</x:v>
      </x:c>
      <x:c r="E1464" s="101" t="n">
        <x:v>1</x:v>
      </x:c>
    </x:row>
    <x:row r="1465">
      <x:c r="A1465" s="101" t="str">
        <x:v>S3</x:v>
      </x:c>
      <x:c r="B1465" s="101" t="str">
        <x:v>core</x:v>
      </x:c>
      <x:c r="C1465" s="101" t="str">
        <x:v>R02362</x:v>
      </x:c>
      <x:c r="D1465" s="101" t="str">
        <x:v>608b66aeb77acfaf</x:v>
      </x:c>
      <x:c r="E1465" s="101" t="n">
        <x:v>1</x:v>
      </x:c>
    </x:row>
    <x:row r="1466">
      <x:c r="A1466" s="101" t="str">
        <x:v>S3</x:v>
      </x:c>
      <x:c r="B1466" s="101" t="str">
        <x:v>core</x:v>
      </x:c>
      <x:c r="C1466" s="101" t="str">
        <x:v>R02375</x:v>
      </x:c>
      <x:c r="D1466" s="101" t="str">
        <x:v>5ea3347238e467fb</x:v>
      </x:c>
      <x:c r="E1466" s="101" t="n">
        <x:v>0</x:v>
      </x:c>
    </x:row>
    <x:row r="1467">
      <x:c r="A1467" s="101" t="str">
        <x:v>S3</x:v>
      </x:c>
      <x:c r="B1467" s="101" t="str">
        <x:v>core</x:v>
      </x:c>
      <x:c r="C1467" s="101" t="str">
        <x:v>R02376</x:v>
      </x:c>
      <x:c r="D1467" s="101" t="str">
        <x:v>213a143694fade19</x:v>
      </x:c>
      <x:c r="E1467" s="101" t="n">
        <x:v>0</x:v>
      </x:c>
    </x:row>
    <x:row r="1468">
      <x:c r="A1468" s="101" t="str">
        <x:v>S3</x:v>
      </x:c>
      <x:c r="B1468" s="101" t="str">
        <x:v>core</x:v>
      </x:c>
      <x:c r="C1468" s="101" t="str">
        <x:v>R02385</x:v>
      </x:c>
      <x:c r="D1468" s="101" t="str">
        <x:v>ec6a2930e8a949d0</x:v>
      </x:c>
      <x:c r="E1468" s="101" t="n">
        <x:v>1</x:v>
      </x:c>
    </x:row>
    <x:row r="1469">
      <x:c r="A1469" s="101" t="str">
        <x:v>S3</x:v>
      </x:c>
      <x:c r="B1469" s="101" t="str">
        <x:v>core</x:v>
      </x:c>
      <x:c r="C1469" s="101" t="str">
        <x:v>R02403</x:v>
      </x:c>
      <x:c r="D1469" s="101" t="str">
        <x:v>cb1a6a611a0aeb52</x:v>
      </x:c>
      <x:c r="E1469" s="101" t="n">
        <x:v>0</x:v>
      </x:c>
    </x:row>
    <x:row r="1470">
      <x:c r="A1470" s="101" t="str">
        <x:v>S3</x:v>
      </x:c>
      <x:c r="B1470" s="101" t="str">
        <x:v>core</x:v>
      </x:c>
      <x:c r="C1470" s="101" t="str">
        <x:v>R02429</x:v>
      </x:c>
      <x:c r="D1470" s="101" t="str">
        <x:v>199e43ebe4e2d7d0</x:v>
      </x:c>
      <x:c r="E1470" s="101" t="n">
        <x:v>0</x:v>
      </x:c>
    </x:row>
    <x:row r="1471">
      <x:c r="A1471" s="101" t="str">
        <x:v>S3</x:v>
      </x:c>
      <x:c r="B1471" s="101" t="str">
        <x:v>core</x:v>
      </x:c>
      <x:c r="C1471" s="101" t="str">
        <x:v>R02433</x:v>
      </x:c>
      <x:c r="D1471" s="101" t="str">
        <x:v>666b20a650a9d731</x:v>
      </x:c>
      <x:c r="E1471" s="101" t="n">
        <x:v>0</x:v>
      </x:c>
    </x:row>
    <x:row r="1472">
      <x:c r="A1472" s="101" t="str">
        <x:v>S3</x:v>
      </x:c>
      <x:c r="B1472" s="101" t="str">
        <x:v>core</x:v>
      </x:c>
      <x:c r="C1472" s="101" t="str">
        <x:v>R02434</x:v>
      </x:c>
      <x:c r="D1472" s="101" t="str">
        <x:v>0315c147d26993c6</x:v>
      </x:c>
      <x:c r="E1472" s="101" t="n">
        <x:v>0</x:v>
      </x:c>
    </x:row>
    <x:row r="1473">
      <x:c r="A1473" s="101" t="str">
        <x:v>S3</x:v>
      </x:c>
      <x:c r="B1473" s="101" t="str">
        <x:v>core</x:v>
      </x:c>
      <x:c r="C1473" s="101" t="str">
        <x:v>R02435</x:v>
      </x:c>
      <x:c r="D1473" s="101" t="str">
        <x:v>370e03db14a9669e</x:v>
      </x:c>
      <x:c r="E1473" s="101" t="n">
        <x:v>0</x:v>
      </x:c>
    </x:row>
    <x:row r="1474">
      <x:c r="A1474" s="101" t="str">
        <x:v>S3</x:v>
      </x:c>
      <x:c r="B1474" s="101" t="str">
        <x:v>core</x:v>
      </x:c>
      <x:c r="C1474" s="101" t="str">
        <x:v>R02437</x:v>
      </x:c>
      <x:c r="D1474" s="101" t="str">
        <x:v>07bf9aa4f2433252</x:v>
      </x:c>
      <x:c r="E1474" s="101" t="n">
        <x:v>1</x:v>
      </x:c>
    </x:row>
    <x:row r="1475">
      <x:c r="A1475" s="101" t="str">
        <x:v>S3</x:v>
      </x:c>
      <x:c r="B1475" s="101" t="str">
        <x:v>core</x:v>
      </x:c>
      <x:c r="C1475" s="101" t="str">
        <x:v>R02455</x:v>
      </x:c>
      <x:c r="D1475" s="101" t="str">
        <x:v>8911a4923533cc46</x:v>
      </x:c>
      <x:c r="E1475" s="101" t="n">
        <x:v>0</x:v>
      </x:c>
    </x:row>
    <x:row r="1476">
      <x:c r="A1476" s="101" t="str">
        <x:v>S3</x:v>
      </x:c>
      <x:c r="B1476" s="101" t="str">
        <x:v>core</x:v>
      </x:c>
      <x:c r="C1476" s="101" t="str">
        <x:v>R02465</x:v>
      </x:c>
      <x:c r="D1476" s="101" t="str">
        <x:v>97bc13227fb0b5b9</x:v>
      </x:c>
      <x:c r="E1476" s="101" t="n">
        <x:v>0</x:v>
      </x:c>
    </x:row>
    <x:row r="1477">
      <x:c r="A1477" s="101" t="str">
        <x:v>S3</x:v>
      </x:c>
      <x:c r="B1477" s="101" t="str">
        <x:v>core</x:v>
      </x:c>
      <x:c r="C1477" s="101" t="str">
        <x:v>R02471</x:v>
      </x:c>
      <x:c r="D1477" s="101" t="str">
        <x:v>63ee79cb7616016a</x:v>
      </x:c>
      <x:c r="E1477" s="101" t="n">
        <x:v>0</x:v>
      </x:c>
    </x:row>
    <x:row r="1478">
      <x:c r="A1478" s="101" t="str">
        <x:v>S3</x:v>
      </x:c>
      <x:c r="B1478" s="101" t="str">
        <x:v>core</x:v>
      </x:c>
      <x:c r="C1478" s="101" t="str">
        <x:v>R02478</x:v>
      </x:c>
      <x:c r="D1478" s="101" t="str">
        <x:v>f8ff50615d64207c</x:v>
      </x:c>
      <x:c r="E1478" s="101" t="n">
        <x:v>0</x:v>
      </x:c>
    </x:row>
    <x:row r="1479">
      <x:c r="A1479" s="101" t="str">
        <x:v>S3</x:v>
      </x:c>
      <x:c r="B1479" s="101" t="str">
        <x:v>core</x:v>
      </x:c>
      <x:c r="C1479" s="101" t="str">
        <x:v>R02488</x:v>
      </x:c>
      <x:c r="D1479" s="101" t="str">
        <x:v>2947f91a10ba29b6</x:v>
      </x:c>
      <x:c r="E1479" s="101" t="n">
        <x:v>0</x:v>
      </x:c>
    </x:row>
    <x:row r="1480">
      <x:c r="A1480" s="101" t="str">
        <x:v>S3</x:v>
      </x:c>
      <x:c r="B1480" s="101" t="str">
        <x:v>core</x:v>
      </x:c>
      <x:c r="C1480" s="101" t="str">
        <x:v>R02493</x:v>
      </x:c>
      <x:c r="D1480" s="101" t="str">
        <x:v>dcbdf9adeb100ee5</x:v>
      </x:c>
      <x:c r="E1480" s="101" t="n">
        <x:v>0</x:v>
      </x:c>
    </x:row>
    <x:row r="1481">
      <x:c r="A1481" s="101" t="str">
        <x:v>S3</x:v>
      </x:c>
      <x:c r="B1481" s="101" t="str">
        <x:v>core</x:v>
      </x:c>
      <x:c r="C1481" s="101" t="str">
        <x:v>R02506</x:v>
      </x:c>
      <x:c r="D1481" s="101" t="str">
        <x:v>b90a45162bd7b0c0</x:v>
      </x:c>
      <x:c r="E1481" s="101" t="n">
        <x:v>0</x:v>
      </x:c>
    </x:row>
    <x:row r="1482">
      <x:c r="A1482" s="101" t="str">
        <x:v>S3</x:v>
      </x:c>
      <x:c r="B1482" s="101" t="str">
        <x:v>core</x:v>
      </x:c>
      <x:c r="C1482" s="101" t="str">
        <x:v>R02522</x:v>
      </x:c>
      <x:c r="D1482" s="101" t="str">
        <x:v>fe5d64d8f5aa296a</x:v>
      </x:c>
      <x:c r="E1482" s="101" t="n">
        <x:v>1</x:v>
      </x:c>
    </x:row>
    <x:row r="1483">
      <x:c r="A1483" s="101" t="str">
        <x:v>S3</x:v>
      </x:c>
      <x:c r="B1483" s="101" t="str">
        <x:v>core</x:v>
      </x:c>
      <x:c r="C1483" s="101" t="str">
        <x:v>R02536</x:v>
      </x:c>
      <x:c r="D1483" s="101" t="str">
        <x:v>dbf3d420e3954b47</x:v>
      </x:c>
      <x:c r="E1483" s="101" t="n">
        <x:v>0</x:v>
      </x:c>
    </x:row>
    <x:row r="1484">
      <x:c r="A1484" s="101" t="str">
        <x:v>S3</x:v>
      </x:c>
      <x:c r="B1484" s="101" t="str">
        <x:v>core</x:v>
      </x:c>
      <x:c r="C1484" s="101" t="str">
        <x:v>R02538</x:v>
      </x:c>
      <x:c r="D1484" s="101" t="str">
        <x:v>b89e65e1892f33dc</x:v>
      </x:c>
      <x:c r="E1484" s="101" t="n">
        <x:v>0</x:v>
      </x:c>
    </x:row>
    <x:row r="1485">
      <x:c r="A1485" s="101" t="str">
        <x:v>S3</x:v>
      </x:c>
      <x:c r="B1485" s="101" t="str">
        <x:v>core</x:v>
      </x:c>
      <x:c r="C1485" s="101" t="str">
        <x:v>R02542</x:v>
      </x:c>
      <x:c r="D1485" s="101" t="str">
        <x:v>5e2c8383f63c5514</x:v>
      </x:c>
      <x:c r="E1485" s="101" t="n">
        <x:v>1</x:v>
      </x:c>
    </x:row>
    <x:row r="1486">
      <x:c r="A1486" s="101" t="str">
        <x:v>S3</x:v>
      </x:c>
      <x:c r="B1486" s="101" t="str">
        <x:v>core</x:v>
      </x:c>
      <x:c r="C1486" s="101" t="str">
        <x:v>R02545</x:v>
      </x:c>
      <x:c r="D1486" s="101" t="str">
        <x:v>9b4add619d45a3fd</x:v>
      </x:c>
      <x:c r="E1486" s="101" t="n">
        <x:v>0</x:v>
      </x:c>
    </x:row>
    <x:row r="1487">
      <x:c r="A1487" s="101" t="str">
        <x:v>S3</x:v>
      </x:c>
      <x:c r="B1487" s="101" t="str">
        <x:v>core</x:v>
      </x:c>
      <x:c r="C1487" s="101" t="str">
        <x:v>R02559</x:v>
      </x:c>
      <x:c r="D1487" s="101" t="str">
        <x:v>2dd049580ebf6bfb</x:v>
      </x:c>
      <x:c r="E1487" s="101" t="n">
        <x:v>0</x:v>
      </x:c>
    </x:row>
    <x:row r="1488">
      <x:c r="A1488" s="101" t="str">
        <x:v>S3</x:v>
      </x:c>
      <x:c r="B1488" s="101" t="str">
        <x:v>core</x:v>
      </x:c>
      <x:c r="C1488" s="101" t="str">
        <x:v>R02573</x:v>
      </x:c>
      <x:c r="D1488" s="101" t="str">
        <x:v>d425ac5cedf5fdff</x:v>
      </x:c>
      <x:c r="E1488" s="101" t="n">
        <x:v>0</x:v>
      </x:c>
    </x:row>
    <x:row r="1489">
      <x:c r="A1489" s="101" t="str">
        <x:v>S3</x:v>
      </x:c>
      <x:c r="B1489" s="101" t="str">
        <x:v>core</x:v>
      </x:c>
      <x:c r="C1489" s="101" t="str">
        <x:v>R02584</x:v>
      </x:c>
      <x:c r="D1489" s="101" t="str">
        <x:v>ac80c6c3465908c2</x:v>
      </x:c>
      <x:c r="E1489" s="101" t="n">
        <x:v>0</x:v>
      </x:c>
    </x:row>
    <x:row r="1490">
      <x:c r="A1490" s="101" t="str">
        <x:v>S3</x:v>
      </x:c>
      <x:c r="B1490" s="101" t="str">
        <x:v>core</x:v>
      </x:c>
      <x:c r="C1490" s="101" t="str">
        <x:v>R02590</x:v>
      </x:c>
      <x:c r="D1490" s="101" t="str">
        <x:v>8d54d1b313592e60</x:v>
      </x:c>
      <x:c r="E1490" s="101" t="n">
        <x:v>1</x:v>
      </x:c>
    </x:row>
    <x:row r="1491">
      <x:c r="A1491" s="101" t="str">
        <x:v>S3</x:v>
      </x:c>
      <x:c r="B1491" s="101" t="str">
        <x:v>core</x:v>
      </x:c>
      <x:c r="C1491" s="101" t="str">
        <x:v>R02607</x:v>
      </x:c>
      <x:c r="D1491" s="101" t="str">
        <x:v>fa252102bbd891bd</x:v>
      </x:c>
      <x:c r="E1491" s="101" t="n">
        <x:v>0</x:v>
      </x:c>
    </x:row>
    <x:row r="1492">
      <x:c r="A1492" s="101" t="str">
        <x:v>S3</x:v>
      </x:c>
      <x:c r="B1492" s="101" t="str">
        <x:v>core</x:v>
      </x:c>
      <x:c r="C1492" s="101" t="str">
        <x:v>R02624</x:v>
      </x:c>
      <x:c r="D1492" s="101" t="str">
        <x:v>8dc2f161a8d641e2</x:v>
      </x:c>
      <x:c r="E1492" s="101" t="n">
        <x:v>1</x:v>
      </x:c>
    </x:row>
    <x:row r="1493">
      <x:c r="A1493" s="101" t="str">
        <x:v>S3</x:v>
      </x:c>
      <x:c r="B1493" s="101" t="str">
        <x:v>core</x:v>
      </x:c>
      <x:c r="C1493" s="101" t="str">
        <x:v>R02655</x:v>
      </x:c>
      <x:c r="D1493" s="101" t="str">
        <x:v>fdda91996c2f8a45</x:v>
      </x:c>
      <x:c r="E1493" s="101" t="n">
        <x:v>0</x:v>
      </x:c>
    </x:row>
    <x:row r="1494">
      <x:c r="A1494" s="101" t="str">
        <x:v>S3</x:v>
      </x:c>
      <x:c r="B1494" s="101" t="str">
        <x:v>core</x:v>
      </x:c>
      <x:c r="C1494" s="101" t="str">
        <x:v>R02665</x:v>
      </x:c>
      <x:c r="D1494" s="101" t="str">
        <x:v>5012e56a562cff74</x:v>
      </x:c>
      <x:c r="E1494" s="101" t="n">
        <x:v>0</x:v>
      </x:c>
    </x:row>
    <x:row r="1495">
      <x:c r="A1495" s="101" t="str">
        <x:v>S3</x:v>
      </x:c>
      <x:c r="B1495" s="101" t="str">
        <x:v>core</x:v>
      </x:c>
      <x:c r="C1495" s="101" t="str">
        <x:v>R02674</x:v>
      </x:c>
      <x:c r="D1495" s="101" t="str">
        <x:v>e1dffc06201c1870</x:v>
      </x:c>
      <x:c r="E1495" s="101" t="n">
        <x:v>1</x:v>
      </x:c>
    </x:row>
    <x:row r="1496">
      <x:c r="A1496" s="101" t="str">
        <x:v>S3</x:v>
      </x:c>
      <x:c r="B1496" s="101" t="str">
        <x:v>core</x:v>
      </x:c>
      <x:c r="C1496" s="101" t="str">
        <x:v>R02687</x:v>
      </x:c>
      <x:c r="D1496" s="101" t="str">
        <x:v>aff2a025c19e38d2</x:v>
      </x:c>
      <x:c r="E1496" s="101" t="n">
        <x:v>0</x:v>
      </x:c>
    </x:row>
    <x:row r="1497">
      <x:c r="A1497" s="101" t="str">
        <x:v>S3</x:v>
      </x:c>
      <x:c r="B1497" s="101" t="str">
        <x:v>core</x:v>
      </x:c>
      <x:c r="C1497" s="101" t="str">
        <x:v>R02695</x:v>
      </x:c>
      <x:c r="D1497" s="101" t="str">
        <x:v>ffb0e26e9159b6fd</x:v>
      </x:c>
      <x:c r="E1497" s="101" t="n">
        <x:v>0</x:v>
      </x:c>
    </x:row>
    <x:row r="1498">
      <x:c r="A1498" s="101" t="str">
        <x:v>S3</x:v>
      </x:c>
      <x:c r="B1498" s="101" t="str">
        <x:v>core</x:v>
      </x:c>
      <x:c r="C1498" s="101" t="str">
        <x:v>R02696</x:v>
      </x:c>
      <x:c r="D1498" s="101" t="str">
        <x:v>b8278cb3904a8ff6</x:v>
      </x:c>
      <x:c r="E1498" s="101" t="n">
        <x:v>0</x:v>
      </x:c>
    </x:row>
    <x:row r="1499">
      <x:c r="A1499" s="101" t="str">
        <x:v>S3</x:v>
      </x:c>
      <x:c r="B1499" s="101" t="str">
        <x:v>core</x:v>
      </x:c>
      <x:c r="C1499" s="101" t="str">
        <x:v>R02699</x:v>
      </x:c>
      <x:c r="D1499" s="101" t="str">
        <x:v>7942763fbee1e3a1</x:v>
      </x:c>
      <x:c r="E1499" s="101" t="n">
        <x:v>0</x:v>
      </x:c>
    </x:row>
    <x:row r="1500">
      <x:c r="A1500" s="101" t="str">
        <x:v>S3</x:v>
      </x:c>
      <x:c r="B1500" s="101" t="str">
        <x:v>core</x:v>
      </x:c>
      <x:c r="C1500" s="101" t="str">
        <x:v>R02714</x:v>
      </x:c>
      <x:c r="D1500" s="101" t="str">
        <x:v>667cb96c9fa2ce62</x:v>
      </x:c>
      <x:c r="E1500" s="101" t="n">
        <x:v>0</x:v>
      </x:c>
    </x:row>
    <x:row r="1501">
      <x:c r="A1501" s="101" t="str">
        <x:v>S3</x:v>
      </x:c>
      <x:c r="B1501" s="101" t="str">
        <x:v>core</x:v>
      </x:c>
      <x:c r="C1501" s="101" t="str">
        <x:v>R02722</x:v>
      </x:c>
      <x:c r="D1501" s="101" t="str">
        <x:v>fc67f3b847b8feb8</x:v>
      </x:c>
      <x:c r="E1501" s="101" t="n">
        <x:v>0</x:v>
      </x:c>
    </x:row>
    <x:row r="1502">
      <x:c r="A1502" s="101" t="str">
        <x:v>S3</x:v>
      </x:c>
      <x:c r="B1502" s="101" t="str">
        <x:v>core</x:v>
      </x:c>
      <x:c r="C1502" s="101" t="str">
        <x:v>R02735</x:v>
      </x:c>
      <x:c r="D1502" s="101" t="str">
        <x:v>383aa989fd5368b7</x:v>
      </x:c>
      <x:c r="E1502" s="101" t="n">
        <x:v>0</x:v>
      </x:c>
    </x:row>
    <x:row r="1503">
      <x:c r="A1503" s="101" t="str">
        <x:v>S3</x:v>
      </x:c>
      <x:c r="B1503" s="101" t="str">
        <x:v>core</x:v>
      </x:c>
      <x:c r="C1503" s="101" t="str">
        <x:v>R02736</x:v>
      </x:c>
      <x:c r="D1503" s="101" t="str">
        <x:v>66ff551ff1de7da8</x:v>
      </x:c>
      <x:c r="E1503" s="101" t="n">
        <x:v>0</x:v>
      </x:c>
    </x:row>
    <x:row r="1504">
      <x:c r="A1504" s="101" t="str">
        <x:v>S3</x:v>
      </x:c>
      <x:c r="B1504" s="101" t="str">
        <x:v>core</x:v>
      </x:c>
      <x:c r="C1504" s="101" t="str">
        <x:v>R02749</x:v>
      </x:c>
      <x:c r="D1504" s="101" t="str">
        <x:v>5ede6ad646949392</x:v>
      </x:c>
      <x:c r="E1504" s="101" t="n">
        <x:v>1</x:v>
      </x:c>
    </x:row>
    <x:row r="1505">
      <x:c r="A1505" s="101" t="str">
        <x:v>S3</x:v>
      </x:c>
      <x:c r="B1505" s="101" t="str">
        <x:v>core</x:v>
      </x:c>
      <x:c r="C1505" s="101" t="str">
        <x:v>R02791</x:v>
      </x:c>
      <x:c r="D1505" s="101" t="str">
        <x:v>46cdd9fb45526002</x:v>
      </x:c>
      <x:c r="E1505" s="101" t="n">
        <x:v>0</x:v>
      </x:c>
    </x:row>
    <x:row r="1506">
      <x:c r="A1506" s="101" t="str">
        <x:v>S3</x:v>
      </x:c>
      <x:c r="B1506" s="101" t="str">
        <x:v>core</x:v>
      </x:c>
      <x:c r="C1506" s="101" t="str">
        <x:v>R02812</x:v>
      </x:c>
      <x:c r="D1506" s="101" t="str">
        <x:v>568be5f66e79638a</x:v>
      </x:c>
      <x:c r="E1506" s="101" t="n">
        <x:v>0</x:v>
      </x:c>
    </x:row>
    <x:row r="1507">
      <x:c r="A1507" s="101" t="str">
        <x:v>S3</x:v>
      </x:c>
      <x:c r="B1507" s="101" t="str">
        <x:v>core</x:v>
      </x:c>
      <x:c r="C1507" s="101" t="str">
        <x:v>R02842</x:v>
      </x:c>
      <x:c r="D1507" s="101" t="str">
        <x:v>37021d3b768d5ac0</x:v>
      </x:c>
      <x:c r="E1507" s="101" t="n">
        <x:v>0</x:v>
      </x:c>
    </x:row>
    <x:row r="1508">
      <x:c r="A1508" s="101" t="str">
        <x:v>S3</x:v>
      </x:c>
      <x:c r="B1508" s="101" t="str">
        <x:v>core</x:v>
      </x:c>
      <x:c r="C1508" s="101" t="str">
        <x:v>R02857</x:v>
      </x:c>
      <x:c r="D1508" s="101" t="str">
        <x:v>b661c2f1f6af8e7d</x:v>
      </x:c>
      <x:c r="E1508" s="101" t="n">
        <x:v>0</x:v>
      </x:c>
    </x:row>
    <x:row r="1509">
      <x:c r="A1509" s="101" t="str">
        <x:v>S3</x:v>
      </x:c>
      <x:c r="B1509" s="101" t="str">
        <x:v>core</x:v>
      </x:c>
      <x:c r="C1509" s="101" t="str">
        <x:v>R02913</x:v>
      </x:c>
      <x:c r="D1509" s="101" t="str">
        <x:v>1ec21b6bc98f7570</x:v>
      </x:c>
      <x:c r="E1509" s="101" t="n">
        <x:v>1</x:v>
      </x:c>
    </x:row>
    <x:row r="1510">
      <x:c r="A1510" s="101" t="str">
        <x:v>S3</x:v>
      </x:c>
      <x:c r="B1510" s="101" t="str">
        <x:v>core</x:v>
      </x:c>
      <x:c r="C1510" s="101" t="str">
        <x:v>R02915</x:v>
      </x:c>
      <x:c r="D1510" s="101" t="str">
        <x:v>7a9e4d9cb3839b69</x:v>
      </x:c>
      <x:c r="E1510" s="101" t="n">
        <x:v>0</x:v>
      </x:c>
    </x:row>
    <x:row r="1511">
      <x:c r="A1511" s="101" t="str">
        <x:v>S3</x:v>
      </x:c>
      <x:c r="B1511" s="101" t="str">
        <x:v>core</x:v>
      </x:c>
      <x:c r="C1511" s="101" t="str">
        <x:v>R02956</x:v>
      </x:c>
      <x:c r="D1511" s="101" t="str">
        <x:v>750f82565ec11c91</x:v>
      </x:c>
      <x:c r="E1511" s="101" t="n">
        <x:v>0</x:v>
      </x:c>
    </x:row>
    <x:row r="1512">
      <x:c r="A1512" s="101" t="str">
        <x:v>S3</x:v>
      </x:c>
      <x:c r="B1512" s="101" t="str">
        <x:v>core</x:v>
      </x:c>
      <x:c r="C1512" s="101" t="str">
        <x:v>R02984</x:v>
      </x:c>
      <x:c r="D1512" s="101" t="str">
        <x:v>bf67aff3648dd74c</x:v>
      </x:c>
      <x:c r="E1512" s="101" t="n">
        <x:v>0</x:v>
      </x:c>
    </x:row>
    <x:row r="1513">
      <x:c r="A1513" s="101" t="str">
        <x:v>S3</x:v>
      </x:c>
      <x:c r="B1513" s="101" t="str">
        <x:v>core</x:v>
      </x:c>
      <x:c r="C1513" s="101" t="str">
        <x:v>R03021</x:v>
      </x:c>
      <x:c r="D1513" s="101" t="str">
        <x:v>1b9088a31188dee1</x:v>
      </x:c>
      <x:c r="E1513" s="101" t="n">
        <x:v>0</x:v>
      </x:c>
    </x:row>
    <x:row r="1514">
      <x:c r="A1514" s="101" t="str">
        <x:v>S3</x:v>
      </x:c>
      <x:c r="B1514" s="101" t="str">
        <x:v>core</x:v>
      </x:c>
      <x:c r="C1514" s="101" t="str">
        <x:v>R03023</x:v>
      </x:c>
      <x:c r="D1514" s="101" t="str">
        <x:v>5d91bd2e6085edee</x:v>
      </x:c>
      <x:c r="E1514" s="101" t="n">
        <x:v>0</x:v>
      </x:c>
    </x:row>
    <x:row r="1515">
      <x:c r="A1515" s="101" t="str">
        <x:v>S3</x:v>
      </x:c>
      <x:c r="B1515" s="101" t="str">
        <x:v>core</x:v>
      </x:c>
      <x:c r="C1515" s="101" t="str">
        <x:v>R03034</x:v>
      </x:c>
      <x:c r="D1515" s="101" t="str">
        <x:v>c19e70de036c2955</x:v>
      </x:c>
      <x:c r="E1515" s="101" t="n">
        <x:v>0</x:v>
      </x:c>
    </x:row>
    <x:row r="1516">
      <x:c r="A1516" s="101" t="str">
        <x:v>S3</x:v>
      </x:c>
      <x:c r="B1516" s="101" t="str">
        <x:v>core</x:v>
      </x:c>
      <x:c r="C1516" s="101" t="str">
        <x:v>R03037</x:v>
      </x:c>
      <x:c r="D1516" s="101" t="str">
        <x:v>44f63c9e088d716f</x:v>
      </x:c>
      <x:c r="E1516" s="101" t="n">
        <x:v>0</x:v>
      </x:c>
    </x:row>
    <x:row r="1517">
      <x:c r="A1517" s="101" t="str">
        <x:v>S3</x:v>
      </x:c>
      <x:c r="B1517" s="101" t="str">
        <x:v>core</x:v>
      </x:c>
      <x:c r="C1517" s="101" t="str">
        <x:v>R03062</x:v>
      </x:c>
      <x:c r="D1517" s="101" t="str">
        <x:v>7ee57c573da92b98</x:v>
      </x:c>
      <x:c r="E1517" s="101" t="n">
        <x:v>0</x:v>
      </x:c>
    </x:row>
    <x:row r="1518">
      <x:c r="A1518" s="101" t="str">
        <x:v>S3</x:v>
      </x:c>
      <x:c r="B1518" s="101" t="str">
        <x:v>core</x:v>
      </x:c>
      <x:c r="C1518" s="101" t="str">
        <x:v>R03075</x:v>
      </x:c>
      <x:c r="D1518" s="101" t="str">
        <x:v>e9c7e1e57576c419</x:v>
      </x:c>
      <x:c r="E1518" s="101" t="n">
        <x:v>0</x:v>
      </x:c>
    </x:row>
    <x:row r="1519">
      <x:c r="A1519" s="101" t="str">
        <x:v>S3</x:v>
      </x:c>
      <x:c r="B1519" s="101" t="str">
        <x:v>core</x:v>
      </x:c>
      <x:c r="C1519" s="101" t="str">
        <x:v>R03107</x:v>
      </x:c>
      <x:c r="D1519" s="101" t="str">
        <x:v>6f0fac4936429a8e</x:v>
      </x:c>
      <x:c r="E1519" s="101" t="n">
        <x:v>0</x:v>
      </x:c>
    </x:row>
    <x:row r="1520">
      <x:c r="A1520" s="101" t="str">
        <x:v>S3</x:v>
      </x:c>
      <x:c r="B1520" s="101" t="str">
        <x:v>core</x:v>
      </x:c>
      <x:c r="C1520" s="101" t="str">
        <x:v>R03118</x:v>
      </x:c>
      <x:c r="D1520" s="101" t="str">
        <x:v>c03bfa5003944744</x:v>
      </x:c>
      <x:c r="E1520" s="101" t="n">
        <x:v>0</x:v>
      </x:c>
    </x:row>
    <x:row r="1521">
      <x:c r="A1521" s="101" t="str">
        <x:v>S3</x:v>
      </x:c>
      <x:c r="B1521" s="101" t="str">
        <x:v>core</x:v>
      </x:c>
      <x:c r="C1521" s="101" t="str">
        <x:v>R03122</x:v>
      </x:c>
      <x:c r="D1521" s="101" t="str">
        <x:v>d7d0fa9b954e7096</x:v>
      </x:c>
      <x:c r="E1521" s="101" t="n">
        <x:v>0</x:v>
      </x:c>
    </x:row>
    <x:row r="1522">
      <x:c r="A1522" s="101" t="str">
        <x:v>S3</x:v>
      </x:c>
      <x:c r="B1522" s="101" t="str">
        <x:v>core</x:v>
      </x:c>
      <x:c r="C1522" s="101" t="str">
        <x:v>R03141</x:v>
      </x:c>
      <x:c r="D1522" s="101" t="str">
        <x:v>71e5ea5a64abaf80</x:v>
      </x:c>
      <x:c r="E1522" s="101" t="n">
        <x:v>0</x:v>
      </x:c>
    </x:row>
    <x:row r="1523">
      <x:c r="A1523" s="101" t="str">
        <x:v>S3</x:v>
      </x:c>
      <x:c r="B1523" s="101" t="str">
        <x:v>core</x:v>
      </x:c>
      <x:c r="C1523" s="101" t="str">
        <x:v>R03142</x:v>
      </x:c>
      <x:c r="D1523" s="101" t="str">
        <x:v>d365bfc31727ba60</x:v>
      </x:c>
      <x:c r="E1523" s="101" t="n">
        <x:v>0</x:v>
      </x:c>
    </x:row>
    <x:row r="1524">
      <x:c r="A1524" s="101" t="str">
        <x:v>S3</x:v>
      </x:c>
      <x:c r="B1524" s="101" t="str">
        <x:v>core</x:v>
      </x:c>
      <x:c r="C1524" s="101" t="str">
        <x:v>R03160</x:v>
      </x:c>
      <x:c r="D1524" s="101" t="str">
        <x:v>a111e7eaf4fed9ca</x:v>
      </x:c>
      <x:c r="E1524" s="101" t="n">
        <x:v>0</x:v>
      </x:c>
    </x:row>
    <x:row r="1525">
      <x:c r="A1525" s="101" t="str">
        <x:v>S3</x:v>
      </x:c>
      <x:c r="B1525" s="101" t="str">
        <x:v>core</x:v>
      </x:c>
      <x:c r="C1525" s="101" t="str">
        <x:v>R03166</x:v>
      </x:c>
      <x:c r="D1525" s="101" t="str">
        <x:v>decad8803a669e17</x:v>
      </x:c>
      <x:c r="E1525" s="101" t="n">
        <x:v>0</x:v>
      </x:c>
    </x:row>
    <x:row r="1526">
      <x:c r="A1526" s="101" t="str">
        <x:v>S3</x:v>
      </x:c>
      <x:c r="B1526" s="101" t="str">
        <x:v>core</x:v>
      </x:c>
      <x:c r="C1526" s="101" t="str">
        <x:v>R03173</x:v>
      </x:c>
      <x:c r="D1526" s="101" t="str">
        <x:v>88cb0655b1ab28ea</x:v>
      </x:c>
      <x:c r="E1526" s="101" t="n">
        <x:v>0</x:v>
      </x:c>
    </x:row>
    <x:row r="1527">
      <x:c r="A1527" s="101" t="str">
        <x:v>S3</x:v>
      </x:c>
      <x:c r="B1527" s="101" t="str">
        <x:v>core</x:v>
      </x:c>
      <x:c r="C1527" s="101" t="str">
        <x:v>R03197</x:v>
      </x:c>
      <x:c r="D1527" s="101" t="str">
        <x:v>4e35cf44ec5d7178</x:v>
      </x:c>
      <x:c r="E1527" s="101" t="n">
        <x:v>1</x:v>
      </x:c>
    </x:row>
    <x:row r="1528">
      <x:c r="A1528" s="101" t="str">
        <x:v>S3</x:v>
      </x:c>
      <x:c r="B1528" s="101" t="str">
        <x:v>core</x:v>
      </x:c>
      <x:c r="C1528" s="101" t="str">
        <x:v>R03214</x:v>
      </x:c>
      <x:c r="D1528" s="101" t="str">
        <x:v>5f251626f75fbc41</x:v>
      </x:c>
      <x:c r="E1528" s="101" t="n">
        <x:v>0</x:v>
      </x:c>
    </x:row>
    <x:row r="1529">
      <x:c r="A1529" s="101" t="str">
        <x:v>S3</x:v>
      </x:c>
      <x:c r="B1529" s="101" t="str">
        <x:v>core</x:v>
      </x:c>
      <x:c r="C1529" s="101" t="str">
        <x:v>R03223</x:v>
      </x:c>
      <x:c r="D1529" s="101" t="str">
        <x:v>82bcc98db1377ebe</x:v>
      </x:c>
      <x:c r="E1529" s="101" t="n">
        <x:v>0</x:v>
      </x:c>
    </x:row>
    <x:row r="1530">
      <x:c r="A1530" s="101" t="str">
        <x:v>S3</x:v>
      </x:c>
      <x:c r="B1530" s="101" t="str">
        <x:v>core</x:v>
      </x:c>
      <x:c r="C1530" s="101" t="str">
        <x:v>R03224</x:v>
      </x:c>
      <x:c r="D1530" s="101" t="str">
        <x:v>fcd3fed3b94caa70</x:v>
      </x:c>
      <x:c r="E1530" s="101" t="n">
        <x:v>0</x:v>
      </x:c>
    </x:row>
    <x:row r="1531">
      <x:c r="A1531" s="101" t="str">
        <x:v>S3</x:v>
      </x:c>
      <x:c r="B1531" s="101" t="str">
        <x:v>core</x:v>
      </x:c>
      <x:c r="C1531" s="101" t="str">
        <x:v>R03242</x:v>
      </x:c>
      <x:c r="D1531" s="101" t="str">
        <x:v>fea3f68c1ceca186</x:v>
      </x:c>
      <x:c r="E1531" s="101" t="n">
        <x:v>0</x:v>
      </x:c>
    </x:row>
    <x:row r="1532">
      <x:c r="A1532" s="101" t="str">
        <x:v>S3</x:v>
      </x:c>
      <x:c r="B1532" s="101" t="str">
        <x:v>core</x:v>
      </x:c>
      <x:c r="C1532" s="101" t="str">
        <x:v>R03255</x:v>
      </x:c>
      <x:c r="D1532" s="101" t="str">
        <x:v>fe2bb4bbbe0a8417</x:v>
      </x:c>
      <x:c r="E1532" s="101" t="n">
        <x:v>0</x:v>
      </x:c>
    </x:row>
    <x:row r="1533">
      <x:c r="A1533" s="101" t="str">
        <x:v>S3</x:v>
      </x:c>
      <x:c r="B1533" s="101" t="str">
        <x:v>core</x:v>
      </x:c>
      <x:c r="C1533" s="101" t="str">
        <x:v>R03257</x:v>
      </x:c>
      <x:c r="D1533" s="101" t="str">
        <x:v>c9a12264a4ac8a70</x:v>
      </x:c>
      <x:c r="E1533" s="101" t="n">
        <x:v>0</x:v>
      </x:c>
    </x:row>
    <x:row r="1534">
      <x:c r="A1534" s="101" t="str">
        <x:v>S3</x:v>
      </x:c>
      <x:c r="B1534" s="101" t="str">
        <x:v>core</x:v>
      </x:c>
      <x:c r="C1534" s="101" t="str">
        <x:v>R03265</x:v>
      </x:c>
      <x:c r="D1534" s="101" t="str">
        <x:v>5e513057d1bd254d</x:v>
      </x:c>
      <x:c r="E1534" s="101" t="n">
        <x:v>1</x:v>
      </x:c>
    </x:row>
    <x:row r="1535">
      <x:c r="A1535" s="101" t="str">
        <x:v>S3</x:v>
      </x:c>
      <x:c r="B1535" s="101" t="str">
        <x:v>core</x:v>
      </x:c>
      <x:c r="C1535" s="101" t="str">
        <x:v>R03277</x:v>
      </x:c>
      <x:c r="D1535" s="101" t="str">
        <x:v>3b7461c65f1c05d2</x:v>
      </x:c>
      <x:c r="E1535" s="101" t="n">
        <x:v>1</x:v>
      </x:c>
    </x:row>
    <x:row r="1536">
      <x:c r="A1536" s="101" t="str">
        <x:v>S3</x:v>
      </x:c>
      <x:c r="B1536" s="101" t="str">
        <x:v>core</x:v>
      </x:c>
      <x:c r="C1536" s="101" t="str">
        <x:v>R03295</x:v>
      </x:c>
      <x:c r="D1536" s="101" t="str">
        <x:v>c1d921f021e1297e</x:v>
      </x:c>
      <x:c r="E1536" s="101" t="n">
        <x:v>0</x:v>
      </x:c>
    </x:row>
    <x:row r="1537">
      <x:c r="A1537" s="101" t="str">
        <x:v>S3</x:v>
      </x:c>
      <x:c r="B1537" s="101" t="str">
        <x:v>core</x:v>
      </x:c>
      <x:c r="C1537" s="101" t="str">
        <x:v>R03304</x:v>
      </x:c>
      <x:c r="D1537" s="101" t="str">
        <x:v>938d345959de79a4</x:v>
      </x:c>
      <x:c r="E1537" s="101" t="n">
        <x:v>0</x:v>
      </x:c>
    </x:row>
    <x:row r="1538">
      <x:c r="A1538" s="101" t="str">
        <x:v>S3</x:v>
      </x:c>
      <x:c r="B1538" s="101" t="str">
        <x:v>core</x:v>
      </x:c>
      <x:c r="C1538" s="101" t="str">
        <x:v>R03322</x:v>
      </x:c>
      <x:c r="D1538" s="101" t="str">
        <x:v>0cede75a4cfa51af</x:v>
      </x:c>
      <x:c r="E1538" s="101" t="n">
        <x:v>0</x:v>
      </x:c>
    </x:row>
    <x:row r="1539">
      <x:c r="A1539" s="101" t="str">
        <x:v>S3</x:v>
      </x:c>
      <x:c r="B1539" s="101" t="str">
        <x:v>core</x:v>
      </x:c>
      <x:c r="C1539" s="101" t="str">
        <x:v>R03358</x:v>
      </x:c>
      <x:c r="D1539" s="101" t="str">
        <x:v>550f2f00afc73a81</x:v>
      </x:c>
      <x:c r="E1539" s="101" t="n">
        <x:v>0</x:v>
      </x:c>
    </x:row>
    <x:row r="1540">
      <x:c r="A1540" s="101" t="str">
        <x:v>S3</x:v>
      </x:c>
      <x:c r="B1540" s="101" t="str">
        <x:v>core</x:v>
      </x:c>
      <x:c r="C1540" s="101" t="str">
        <x:v>R03426</x:v>
      </x:c>
      <x:c r="D1540" s="101" t="str">
        <x:v>e9ffceaf27eaefa4</x:v>
      </x:c>
      <x:c r="E1540" s="101" t="n">
        <x:v>0</x:v>
      </x:c>
    </x:row>
    <x:row r="1541">
      <x:c r="A1541" s="101" t="str">
        <x:v>S3</x:v>
      </x:c>
      <x:c r="B1541" s="101" t="str">
        <x:v>core</x:v>
      </x:c>
      <x:c r="C1541" s="101" t="str">
        <x:v>R03483</x:v>
      </x:c>
      <x:c r="D1541" s="101" t="str">
        <x:v>72464dd095934f50</x:v>
      </x:c>
      <x:c r="E1541" s="101" t="n">
        <x:v>1</x:v>
      </x:c>
    </x:row>
    <x:row r="1542">
      <x:c r="A1542" s="101" t="str">
        <x:v>S3</x:v>
      </x:c>
      <x:c r="B1542" s="101" t="str">
        <x:v>core</x:v>
      </x:c>
      <x:c r="C1542" s="101" t="str">
        <x:v>R03486</x:v>
      </x:c>
      <x:c r="D1542" s="101" t="str">
        <x:v>b62fe20746dba2ab</x:v>
      </x:c>
      <x:c r="E1542" s="101" t="n">
        <x:v>0</x:v>
      </x:c>
    </x:row>
    <x:row r="1543">
      <x:c r="A1543" s="101" t="str">
        <x:v>S3</x:v>
      </x:c>
      <x:c r="B1543" s="101" t="str">
        <x:v>core</x:v>
      </x:c>
      <x:c r="C1543" s="101" t="str">
        <x:v>R03504</x:v>
      </x:c>
      <x:c r="D1543" s="101" t="str">
        <x:v>fda75aeed946e3fb</x:v>
      </x:c>
      <x:c r="E1543" s="101" t="n">
        <x:v>0</x:v>
      </x:c>
    </x:row>
    <x:row r="1544">
      <x:c r="A1544" s="101" t="str">
        <x:v>S3</x:v>
      </x:c>
      <x:c r="B1544" s="101" t="str">
        <x:v>core</x:v>
      </x:c>
      <x:c r="C1544" s="101" t="str">
        <x:v>R03519</x:v>
      </x:c>
      <x:c r="D1544" s="101" t="str">
        <x:v>7316ee75a40a952d</x:v>
      </x:c>
      <x:c r="E1544" s="101" t="n">
        <x:v>0</x:v>
      </x:c>
    </x:row>
    <x:row r="1545">
      <x:c r="A1545" s="101" t="str">
        <x:v>S3</x:v>
      </x:c>
      <x:c r="B1545" s="101" t="str">
        <x:v>core</x:v>
      </x:c>
      <x:c r="C1545" s="101" t="str">
        <x:v>R03530</x:v>
      </x:c>
      <x:c r="D1545" s="101" t="str">
        <x:v>ece41b3d76828547</x:v>
      </x:c>
      <x:c r="E1545" s="101" t="n">
        <x:v>0</x:v>
      </x:c>
    </x:row>
    <x:row r="1546">
      <x:c r="A1546" s="101" t="str">
        <x:v>S3</x:v>
      </x:c>
      <x:c r="B1546" s="101" t="str">
        <x:v>core</x:v>
      </x:c>
      <x:c r="C1546" s="101" t="str">
        <x:v>R03534</x:v>
      </x:c>
      <x:c r="D1546" s="101" t="str">
        <x:v>afc46174f2ef7b07</x:v>
      </x:c>
      <x:c r="E1546" s="101" t="n">
        <x:v>0</x:v>
      </x:c>
    </x:row>
    <x:row r="1547">
      <x:c r="A1547" s="101" t="str">
        <x:v>S3</x:v>
      </x:c>
      <x:c r="B1547" s="101" t="str">
        <x:v>core</x:v>
      </x:c>
      <x:c r="C1547" s="101" t="str">
        <x:v>R03535</x:v>
      </x:c>
      <x:c r="D1547" s="101" t="str">
        <x:v>4766e1092d99cdd6</x:v>
      </x:c>
      <x:c r="E1547" s="101" t="n">
        <x:v>1</x:v>
      </x:c>
    </x:row>
    <x:row r="1548">
      <x:c r="A1548" s="101" t="str">
        <x:v>S3</x:v>
      </x:c>
      <x:c r="B1548" s="101" t="str">
        <x:v>core</x:v>
      </x:c>
      <x:c r="C1548" s="101" t="str">
        <x:v>R03546</x:v>
      </x:c>
      <x:c r="D1548" s="101" t="str">
        <x:v>a0f416c2cf247e5c</x:v>
      </x:c>
      <x:c r="E1548" s="101" t="n">
        <x:v>0</x:v>
      </x:c>
    </x:row>
    <x:row r="1549">
      <x:c r="A1549" s="101" t="str">
        <x:v>S3</x:v>
      </x:c>
      <x:c r="B1549" s="101" t="str">
        <x:v>core</x:v>
      </x:c>
      <x:c r="C1549" s="101" t="str">
        <x:v>R03562</x:v>
      </x:c>
      <x:c r="D1549" s="101" t="str">
        <x:v>b8fc652424933033</x:v>
      </x:c>
      <x:c r="E1549" s="101" t="n">
        <x:v>0</x:v>
      </x:c>
    </x:row>
    <x:row r="1550">
      <x:c r="A1550" s="101" t="str">
        <x:v>S3</x:v>
      </x:c>
      <x:c r="B1550" s="101" t="str">
        <x:v>core</x:v>
      </x:c>
      <x:c r="C1550" s="101" t="str">
        <x:v>R03572</x:v>
      </x:c>
      <x:c r="D1550" s="101" t="str">
        <x:v>e14ffc190d4d36ac</x:v>
      </x:c>
      <x:c r="E1550" s="101" t="n">
        <x:v>0</x:v>
      </x:c>
    </x:row>
    <x:row r="1551">
      <x:c r="A1551" s="101" t="str">
        <x:v>S3</x:v>
      </x:c>
      <x:c r="B1551" s="101" t="str">
        <x:v>core</x:v>
      </x:c>
      <x:c r="C1551" s="101" t="str">
        <x:v>R03585</x:v>
      </x:c>
      <x:c r="D1551" s="101" t="str">
        <x:v>f981535514a5b0c2</x:v>
      </x:c>
      <x:c r="E1551" s="101" t="n">
        <x:v>0</x:v>
      </x:c>
    </x:row>
    <x:row r="1552">
      <x:c r="A1552" s="101" t="str">
        <x:v>S3</x:v>
      </x:c>
      <x:c r="B1552" s="101" t="str">
        <x:v>core</x:v>
      </x:c>
      <x:c r="C1552" s="101" t="str">
        <x:v>R03597</x:v>
      </x:c>
      <x:c r="D1552" s="101" t="str">
        <x:v>44ea7a3f9a843553</x:v>
      </x:c>
      <x:c r="E1552" s="101" t="n">
        <x:v>0</x:v>
      </x:c>
    </x:row>
    <x:row r="1553">
      <x:c r="A1553" s="101" t="str">
        <x:v>S3</x:v>
      </x:c>
      <x:c r="B1553" s="101" t="str">
        <x:v>core</x:v>
      </x:c>
      <x:c r="C1553" s="101" t="str">
        <x:v>R03614</x:v>
      </x:c>
      <x:c r="D1553" s="101" t="str">
        <x:v>5c3d5a2996379ef1</x:v>
      </x:c>
      <x:c r="E1553" s="101" t="n">
        <x:v>1</x:v>
      </x:c>
    </x:row>
    <x:row r="1554">
      <x:c r="A1554" s="101" t="str">
        <x:v>S3</x:v>
      </x:c>
      <x:c r="B1554" s="101" t="str">
        <x:v>core</x:v>
      </x:c>
      <x:c r="C1554" s="101" t="str">
        <x:v>R03634</x:v>
      </x:c>
      <x:c r="D1554" s="101" t="str">
        <x:v>dfa40424bf682280</x:v>
      </x:c>
      <x:c r="E1554" s="101" t="n">
        <x:v>0</x:v>
      </x:c>
    </x:row>
    <x:row r="1555">
      <x:c r="A1555" s="101" t="str">
        <x:v>S3</x:v>
      </x:c>
      <x:c r="B1555" s="101" t="str">
        <x:v>core</x:v>
      </x:c>
      <x:c r="C1555" s="101" t="str">
        <x:v>R03639</x:v>
      </x:c>
      <x:c r="D1555" s="101" t="str">
        <x:v>f59ed973c9196b1c</x:v>
      </x:c>
      <x:c r="E1555" s="101" t="n">
        <x:v>0</x:v>
      </x:c>
    </x:row>
    <x:row r="1556">
      <x:c r="A1556" s="101" t="str">
        <x:v>S3</x:v>
      </x:c>
      <x:c r="B1556" s="101" t="str">
        <x:v>core</x:v>
      </x:c>
      <x:c r="C1556" s="101" t="str">
        <x:v>R03650</x:v>
      </x:c>
      <x:c r="D1556" s="101" t="str">
        <x:v>60bcd7bd2a38dd63</x:v>
      </x:c>
      <x:c r="E1556" s="101" t="n">
        <x:v>0</x:v>
      </x:c>
    </x:row>
    <x:row r="1557">
      <x:c r="A1557" s="101" t="str">
        <x:v>S3</x:v>
      </x:c>
      <x:c r="B1557" s="101" t="str">
        <x:v>core</x:v>
      </x:c>
      <x:c r="C1557" s="101" t="str">
        <x:v>R03698</x:v>
      </x:c>
      <x:c r="D1557" s="101" t="str">
        <x:v>77e635f491b5517e</x:v>
      </x:c>
      <x:c r="E1557" s="101" t="n">
        <x:v>0</x:v>
      </x:c>
    </x:row>
    <x:row r="1558">
      <x:c r="A1558" s="101" t="str">
        <x:v>S3</x:v>
      </x:c>
      <x:c r="B1558" s="101" t="str">
        <x:v>core</x:v>
      </x:c>
      <x:c r="C1558" s="101" t="str">
        <x:v>R03733</x:v>
      </x:c>
      <x:c r="D1558" s="101" t="str">
        <x:v>ca5c5c4c2d3a138e</x:v>
      </x:c>
      <x:c r="E1558" s="101" t="n">
        <x:v>0</x:v>
      </x:c>
    </x:row>
    <x:row r="1559">
      <x:c r="A1559" s="101" t="str">
        <x:v>S3</x:v>
      </x:c>
      <x:c r="B1559" s="101" t="str">
        <x:v>core</x:v>
      </x:c>
      <x:c r="C1559" s="101" t="str">
        <x:v>R03757</x:v>
      </x:c>
      <x:c r="D1559" s="101" t="str">
        <x:v>f34c7d361035e210</x:v>
      </x:c>
      <x:c r="E1559" s="101" t="n">
        <x:v>0</x:v>
      </x:c>
    </x:row>
    <x:row r="1560">
      <x:c r="A1560" s="101" t="str">
        <x:v>S3</x:v>
      </x:c>
      <x:c r="B1560" s="101" t="str">
        <x:v>core</x:v>
      </x:c>
      <x:c r="C1560" s="101" t="str">
        <x:v>R03766</x:v>
      </x:c>
      <x:c r="D1560" s="101" t="str">
        <x:v>825c849c37193676</x:v>
      </x:c>
      <x:c r="E1560" s="101" t="n">
        <x:v>0</x:v>
      </x:c>
    </x:row>
    <x:row r="1561">
      <x:c r="A1561" s="101" t="str">
        <x:v>S3</x:v>
      </x:c>
      <x:c r="B1561" s="101" t="str">
        <x:v>core</x:v>
      </x:c>
      <x:c r="C1561" s="101" t="str">
        <x:v>R03789</x:v>
      </x:c>
      <x:c r="D1561" s="101" t="str">
        <x:v>29a03d665f07b666</x:v>
      </x:c>
      <x:c r="E1561" s="101" t="n">
        <x:v>0</x:v>
      </x:c>
    </x:row>
    <x:row r="1562">
      <x:c r="A1562" s="101" t="str">
        <x:v>S3</x:v>
      </x:c>
      <x:c r="B1562" s="101" t="str">
        <x:v>core</x:v>
      </x:c>
      <x:c r="C1562" s="101" t="str">
        <x:v>R03795</x:v>
      </x:c>
      <x:c r="D1562" s="101" t="str">
        <x:v>4aeafbb8497baedc</x:v>
      </x:c>
      <x:c r="E1562" s="101" t="n">
        <x:v>1</x:v>
      </x:c>
    </x:row>
    <x:row r="1563">
      <x:c r="A1563" s="101" t="str">
        <x:v>S3</x:v>
      </x:c>
      <x:c r="B1563" s="101" t="str">
        <x:v>core</x:v>
      </x:c>
      <x:c r="C1563" s="101" t="str">
        <x:v>R03841</x:v>
      </x:c>
      <x:c r="D1563" s="101" t="str">
        <x:v>73df7fba780d5cc3</x:v>
      </x:c>
      <x:c r="E1563" s="101" t="n">
        <x:v>0</x:v>
      </x:c>
    </x:row>
    <x:row r="1564">
      <x:c r="A1564" s="101" t="str">
        <x:v>S3</x:v>
      </x:c>
      <x:c r="B1564" s="101" t="str">
        <x:v>core</x:v>
      </x:c>
      <x:c r="C1564" s="101" t="str">
        <x:v>R03847</x:v>
      </x:c>
      <x:c r="D1564" s="101" t="str">
        <x:v>343add4262e3e24e</x:v>
      </x:c>
      <x:c r="E1564" s="101" t="n">
        <x:v>0</x:v>
      </x:c>
    </x:row>
    <x:row r="1565">
      <x:c r="A1565" s="101" t="str">
        <x:v>S3</x:v>
      </x:c>
      <x:c r="B1565" s="101" t="str">
        <x:v>core</x:v>
      </x:c>
      <x:c r="C1565" s="101" t="str">
        <x:v>R03857</x:v>
      </x:c>
      <x:c r="D1565" s="101" t="str">
        <x:v>90588235b8b5925a</x:v>
      </x:c>
      <x:c r="E1565" s="101" t="n">
        <x:v>1</x:v>
      </x:c>
    </x:row>
    <x:row r="1566">
      <x:c r="A1566" s="101" t="str">
        <x:v>S3</x:v>
      </x:c>
      <x:c r="B1566" s="101" t="str">
        <x:v>core</x:v>
      </x:c>
      <x:c r="C1566" s="101" t="str">
        <x:v>R03869</x:v>
      </x:c>
      <x:c r="D1566" s="101" t="str">
        <x:v>5bbb1320f8a835cb</x:v>
      </x:c>
      <x:c r="E1566" s="101" t="n">
        <x:v>0</x:v>
      </x:c>
    </x:row>
    <x:row r="1567">
      <x:c r="A1567" s="101" t="str">
        <x:v>S3</x:v>
      </x:c>
      <x:c r="B1567" s="101" t="str">
        <x:v>core</x:v>
      </x:c>
      <x:c r="C1567" s="101" t="str">
        <x:v>R03876</x:v>
      </x:c>
      <x:c r="D1567" s="101" t="str">
        <x:v>2c8780463abbf311</x:v>
      </x:c>
      <x:c r="E1567" s="101" t="n">
        <x:v>0</x:v>
      </x:c>
    </x:row>
    <x:row r="1568">
      <x:c r="A1568" s="101" t="str">
        <x:v>S3</x:v>
      </x:c>
      <x:c r="B1568" s="101" t="str">
        <x:v>core</x:v>
      </x:c>
      <x:c r="C1568" s="101" t="str">
        <x:v>R03884</x:v>
      </x:c>
      <x:c r="D1568" s="101" t="str">
        <x:v>f0df5675e7d5c79d</x:v>
      </x:c>
      <x:c r="E1568" s="101" t="n">
        <x:v>0</x:v>
      </x:c>
    </x:row>
    <x:row r="1569">
      <x:c r="A1569" s="101" t="str">
        <x:v>S3</x:v>
      </x:c>
      <x:c r="B1569" s="101" t="str">
        <x:v>core</x:v>
      </x:c>
      <x:c r="C1569" s="101" t="str">
        <x:v>R03889</x:v>
      </x:c>
      <x:c r="D1569" s="101" t="str">
        <x:v>71ddaf98811112e7</x:v>
      </x:c>
      <x:c r="E1569" s="101" t="n">
        <x:v>0</x:v>
      </x:c>
    </x:row>
    <x:row r="1570">
      <x:c r="A1570" s="101" t="str">
        <x:v>S3</x:v>
      </x:c>
      <x:c r="B1570" s="101" t="str">
        <x:v>core</x:v>
      </x:c>
      <x:c r="C1570" s="101" t="str">
        <x:v>R03930</x:v>
      </x:c>
      <x:c r="D1570" s="101" t="str">
        <x:v>bd2d39efaef0d407</x:v>
      </x:c>
      <x:c r="E1570" s="101" t="n">
        <x:v>0</x:v>
      </x:c>
    </x:row>
    <x:row r="1571">
      <x:c r="A1571" s="101" t="str">
        <x:v>S3</x:v>
      </x:c>
      <x:c r="B1571" s="101" t="str">
        <x:v>core</x:v>
      </x:c>
      <x:c r="C1571" s="101" t="str">
        <x:v>R03934</x:v>
      </x:c>
      <x:c r="D1571" s="101" t="str">
        <x:v>4922fad960e1fa5e</x:v>
      </x:c>
      <x:c r="E1571" s="101" t="n">
        <x:v>0</x:v>
      </x:c>
    </x:row>
    <x:row r="1572">
      <x:c r="A1572" s="101" t="str">
        <x:v>S3</x:v>
      </x:c>
      <x:c r="B1572" s="101" t="str">
        <x:v>core</x:v>
      </x:c>
      <x:c r="C1572" s="101" t="str">
        <x:v>R03944</x:v>
      </x:c>
      <x:c r="D1572" s="101" t="str">
        <x:v>f289acf197dfe591</x:v>
      </x:c>
      <x:c r="E1572" s="101" t="n">
        <x:v>0</x:v>
      </x:c>
    </x:row>
    <x:row r="1573">
      <x:c r="A1573" s="101" t="str">
        <x:v>S3</x:v>
      </x:c>
      <x:c r="B1573" s="101" t="str">
        <x:v>core</x:v>
      </x:c>
      <x:c r="C1573" s="101" t="str">
        <x:v>R03945</x:v>
      </x:c>
      <x:c r="D1573" s="101" t="str">
        <x:v>863e92075b41af6a</x:v>
      </x:c>
      <x:c r="E1573" s="101" t="n">
        <x:v>0</x:v>
      </x:c>
    </x:row>
    <x:row r="1574">
      <x:c r="A1574" s="101" t="str">
        <x:v>S3</x:v>
      </x:c>
      <x:c r="B1574" s="101" t="str">
        <x:v>core</x:v>
      </x:c>
      <x:c r="C1574" s="101" t="str">
        <x:v>R03950</x:v>
      </x:c>
      <x:c r="D1574" s="101" t="str">
        <x:v>bbabac5dcbb00dcd</x:v>
      </x:c>
      <x:c r="E1574" s="101" t="n">
        <x:v>0</x:v>
      </x:c>
    </x:row>
    <x:row r="1575">
      <x:c r="A1575" s="101" t="str">
        <x:v>S3</x:v>
      </x:c>
      <x:c r="B1575" s="101" t="str">
        <x:v>core</x:v>
      </x:c>
      <x:c r="C1575" s="101" t="str">
        <x:v>R03956</x:v>
      </x:c>
      <x:c r="D1575" s="101" t="str">
        <x:v>c68fb8d1eff0ac00</x:v>
      </x:c>
      <x:c r="E1575" s="101" t="n">
        <x:v>1</x:v>
      </x:c>
    </x:row>
    <x:row r="1576">
      <x:c r="A1576" s="101" t="str">
        <x:v>S3</x:v>
      </x:c>
      <x:c r="B1576" s="101" t="str">
        <x:v>core</x:v>
      </x:c>
      <x:c r="C1576" s="101" t="str">
        <x:v>R03984</x:v>
      </x:c>
      <x:c r="D1576" s="101" t="str">
        <x:v>8903535abc1e9bf8</x:v>
      </x:c>
      <x:c r="E1576" s="101" t="n">
        <x:v>1</x:v>
      </x:c>
    </x:row>
    <x:row r="1577">
      <x:c r="A1577" s="101" t="str">
        <x:v>S3</x:v>
      </x:c>
      <x:c r="B1577" s="101" t="str">
        <x:v>core</x:v>
      </x:c>
      <x:c r="C1577" s="101" t="str">
        <x:v>R03985</x:v>
      </x:c>
      <x:c r="D1577" s="101" t="str">
        <x:v>deeee5859ffce0b9</x:v>
      </x:c>
      <x:c r="E1577" s="101" t="n">
        <x:v>0</x:v>
      </x:c>
    </x:row>
    <x:row r="1578">
      <x:c r="A1578" s="101" t="str">
        <x:v>S3</x:v>
      </x:c>
      <x:c r="B1578" s="101" t="str">
        <x:v>core</x:v>
      </x:c>
      <x:c r="C1578" s="101" t="str">
        <x:v>R04035</x:v>
      </x:c>
      <x:c r="D1578" s="101" t="str">
        <x:v>02783b11da0fba12</x:v>
      </x:c>
      <x:c r="E1578" s="101" t="n">
        <x:v>0</x:v>
      </x:c>
    </x:row>
    <x:row r="1579">
      <x:c r="A1579" s="101" t="str">
        <x:v>S3</x:v>
      </x:c>
      <x:c r="B1579" s="101" t="str">
        <x:v>core</x:v>
      </x:c>
      <x:c r="C1579" s="101" t="str">
        <x:v>R04038</x:v>
      </x:c>
      <x:c r="D1579" s="101" t="str">
        <x:v>fa240cc491e4f3ff</x:v>
      </x:c>
      <x:c r="E1579" s="101" t="n">
        <x:v>0</x:v>
      </x:c>
    </x:row>
    <x:row r="1580">
      <x:c r="A1580" s="101" t="str">
        <x:v>S3</x:v>
      </x:c>
      <x:c r="B1580" s="101" t="str">
        <x:v>core</x:v>
      </x:c>
      <x:c r="C1580" s="101" t="str">
        <x:v>R04069</x:v>
      </x:c>
      <x:c r="D1580" s="101" t="str">
        <x:v>60b827685927baf2</x:v>
      </x:c>
      <x:c r="E1580" s="101" t="n">
        <x:v>0</x:v>
      </x:c>
    </x:row>
    <x:row r="1581">
      <x:c r="A1581" s="101" t="str">
        <x:v>S3</x:v>
      </x:c>
      <x:c r="B1581" s="101" t="str">
        <x:v>core</x:v>
      </x:c>
      <x:c r="C1581" s="101" t="str">
        <x:v>R04090</x:v>
      </x:c>
      <x:c r="D1581" s="101" t="str">
        <x:v>1ae85950cc82d1f9</x:v>
      </x:c>
      <x:c r="E1581" s="101" t="n">
        <x:v>0</x:v>
      </x:c>
    </x:row>
    <x:row r="1582">
      <x:c r="A1582" s="101" t="str">
        <x:v>S3</x:v>
      </x:c>
      <x:c r="B1582" s="101" t="str">
        <x:v>core</x:v>
      </x:c>
      <x:c r="C1582" s="101" t="str">
        <x:v>R04110</x:v>
      </x:c>
      <x:c r="D1582" s="101" t="str">
        <x:v>fcd36795ce3a85db</x:v>
      </x:c>
      <x:c r="E1582" s="101" t="n">
        <x:v>0</x:v>
      </x:c>
    </x:row>
    <x:row r="1583">
      <x:c r="A1583" s="101" t="str">
        <x:v>S3</x:v>
      </x:c>
      <x:c r="B1583" s="101" t="str">
        <x:v>core</x:v>
      </x:c>
      <x:c r="C1583" s="101" t="str">
        <x:v>R04131</x:v>
      </x:c>
      <x:c r="D1583" s="101" t="str">
        <x:v>de0e91a3919adef2</x:v>
      </x:c>
      <x:c r="E1583" s="101" t="n">
        <x:v>0</x:v>
      </x:c>
    </x:row>
    <x:row r="1584">
      <x:c r="A1584" s="101" t="str">
        <x:v>S3</x:v>
      </x:c>
      <x:c r="B1584" s="101" t="str">
        <x:v>core</x:v>
      </x:c>
      <x:c r="C1584" s="101" t="str">
        <x:v>R04142</x:v>
      </x:c>
      <x:c r="D1584" s="101" t="str">
        <x:v>0a7b6104f2b9a457</x:v>
      </x:c>
      <x:c r="E1584" s="101" t="n">
        <x:v>0</x:v>
      </x:c>
    </x:row>
    <x:row r="1585">
      <x:c r="A1585" s="101" t="str">
        <x:v>S3</x:v>
      </x:c>
      <x:c r="B1585" s="101" t="str">
        <x:v>core</x:v>
      </x:c>
      <x:c r="C1585" s="101" t="str">
        <x:v>R04148</x:v>
      </x:c>
      <x:c r="D1585" s="101" t="str">
        <x:v>8bd333629aa09b55</x:v>
      </x:c>
      <x:c r="E1585" s="101" t="n">
        <x:v>0</x:v>
      </x:c>
    </x:row>
    <x:row r="1586">
      <x:c r="A1586" s="101" t="str">
        <x:v>S3</x:v>
      </x:c>
      <x:c r="B1586" s="101" t="str">
        <x:v>core</x:v>
      </x:c>
      <x:c r="C1586" s="101" t="str">
        <x:v>R04150</x:v>
      </x:c>
      <x:c r="D1586" s="101" t="str">
        <x:v>a46b72434a112dbb</x:v>
      </x:c>
      <x:c r="E1586" s="101" t="n">
        <x:v>0</x:v>
      </x:c>
    </x:row>
    <x:row r="1587">
      <x:c r="A1587" s="101" t="str">
        <x:v>S3</x:v>
      </x:c>
      <x:c r="B1587" s="101" t="str">
        <x:v>core</x:v>
      </x:c>
      <x:c r="C1587" s="101" t="str">
        <x:v>R04164</x:v>
      </x:c>
      <x:c r="D1587" s="101" t="str">
        <x:v>4d4a3edda77b53e7</x:v>
      </x:c>
      <x:c r="E1587" s="101" t="n">
        <x:v>0</x:v>
      </x:c>
    </x:row>
    <x:row r="1588">
      <x:c r="A1588" s="101" t="str">
        <x:v>S3</x:v>
      </x:c>
      <x:c r="B1588" s="101" t="str">
        <x:v>core</x:v>
      </x:c>
      <x:c r="C1588" s="101" t="str">
        <x:v>R04167</x:v>
      </x:c>
      <x:c r="D1588" s="101" t="str">
        <x:v>175e2b503075b03e</x:v>
      </x:c>
      <x:c r="E1588" s="101" t="n">
        <x:v>0</x:v>
      </x:c>
    </x:row>
    <x:row r="1589">
      <x:c r="A1589" s="101" t="str">
        <x:v>S3</x:v>
      </x:c>
      <x:c r="B1589" s="101" t="str">
        <x:v>core</x:v>
      </x:c>
      <x:c r="C1589" s="101" t="str">
        <x:v>R04179</x:v>
      </x:c>
      <x:c r="D1589" s="101" t="str">
        <x:v>0f013b29f035f8b4</x:v>
      </x:c>
      <x:c r="E1589" s="101" t="n">
        <x:v>0</x:v>
      </x:c>
    </x:row>
    <x:row r="1590">
      <x:c r="A1590" s="101" t="str">
        <x:v>S3</x:v>
      </x:c>
      <x:c r="B1590" s="101" t="str">
        <x:v>core</x:v>
      </x:c>
      <x:c r="C1590" s="101" t="str">
        <x:v>R04181</x:v>
      </x:c>
      <x:c r="D1590" s="101" t="str">
        <x:v>cdf1de01c275c3ad</x:v>
      </x:c>
      <x:c r="E1590" s="101" t="n">
        <x:v>1</x:v>
      </x:c>
    </x:row>
    <x:row r="1591">
      <x:c r="A1591" s="101" t="str">
        <x:v>S3</x:v>
      </x:c>
      <x:c r="B1591" s="101" t="str">
        <x:v>core</x:v>
      </x:c>
      <x:c r="C1591" s="101" t="str">
        <x:v>R04185</x:v>
      </x:c>
      <x:c r="D1591" s="101" t="str">
        <x:v>7ac6000ceda6db2d</x:v>
      </x:c>
      <x:c r="E1591" s="101" t="n">
        <x:v>0</x:v>
      </x:c>
    </x:row>
    <x:row r="1592">
      <x:c r="A1592" s="101" t="str">
        <x:v>S3</x:v>
      </x:c>
      <x:c r="B1592" s="101" t="str">
        <x:v>core</x:v>
      </x:c>
      <x:c r="C1592" s="101" t="str">
        <x:v>R04188</x:v>
      </x:c>
      <x:c r="D1592" s="101" t="str">
        <x:v>69fed835601feb9d</x:v>
      </x:c>
      <x:c r="E1592" s="101" t="n">
        <x:v>0</x:v>
      </x:c>
    </x:row>
    <x:row r="1593">
      <x:c r="A1593" s="101" t="str">
        <x:v>S3</x:v>
      </x:c>
      <x:c r="B1593" s="101" t="str">
        <x:v>core</x:v>
      </x:c>
      <x:c r="C1593" s="101" t="str">
        <x:v>R04249</x:v>
      </x:c>
      <x:c r="D1593" s="101" t="str">
        <x:v>cf782a781c93c608</x:v>
      </x:c>
      <x:c r="E1593" s="101" t="n">
        <x:v>0</x:v>
      </x:c>
    </x:row>
    <x:row r="1594">
      <x:c r="A1594" s="101" t="str">
        <x:v>S3</x:v>
      </x:c>
      <x:c r="B1594" s="101" t="str">
        <x:v>core</x:v>
      </x:c>
      <x:c r="C1594" s="101" t="str">
        <x:v>R04288</x:v>
      </x:c>
      <x:c r="D1594" s="101" t="str">
        <x:v>293b62c5d9d6100f</x:v>
      </x:c>
      <x:c r="E1594" s="101" t="n">
        <x:v>0</x:v>
      </x:c>
    </x:row>
    <x:row r="1595">
      <x:c r="A1595" s="101" t="str">
        <x:v>S3</x:v>
      </x:c>
      <x:c r="B1595" s="101" t="str">
        <x:v>core</x:v>
      </x:c>
      <x:c r="C1595" s="101" t="str">
        <x:v>R04301</x:v>
      </x:c>
      <x:c r="D1595" s="101" t="str">
        <x:v>cbff57ea6b061383</x:v>
      </x:c>
      <x:c r="E1595" s="101" t="n">
        <x:v>0</x:v>
      </x:c>
    </x:row>
    <x:row r="1596">
      <x:c r="A1596" s="101" t="str">
        <x:v>S3</x:v>
      </x:c>
      <x:c r="B1596" s="101" t="str">
        <x:v>core</x:v>
      </x:c>
      <x:c r="C1596" s="101" t="str">
        <x:v>R04323</x:v>
      </x:c>
      <x:c r="D1596" s="101" t="str">
        <x:v>476a38db98f853c6</x:v>
      </x:c>
      <x:c r="E1596" s="101" t="n">
        <x:v>0</x:v>
      </x:c>
    </x:row>
    <x:row r="1597">
      <x:c r="A1597" s="101" t="str">
        <x:v>S3</x:v>
      </x:c>
      <x:c r="B1597" s="101" t="str">
        <x:v>core</x:v>
      </x:c>
      <x:c r="C1597" s="101" t="str">
        <x:v>R04335</x:v>
      </x:c>
      <x:c r="D1597" s="101" t="str">
        <x:v>c325cfc0ffd5585d</x:v>
      </x:c>
      <x:c r="E1597" s="101" t="n">
        <x:v>1</x:v>
      </x:c>
    </x:row>
    <x:row r="1598">
      <x:c r="A1598" s="101" t="str">
        <x:v>S3</x:v>
      </x:c>
      <x:c r="B1598" s="101" t="str">
        <x:v>core</x:v>
      </x:c>
      <x:c r="C1598" s="101" t="str">
        <x:v>R04361</x:v>
      </x:c>
      <x:c r="D1598" s="101" t="str">
        <x:v>a589627fb5aac846</x:v>
      </x:c>
      <x:c r="E1598" s="101" t="n">
        <x:v>0</x:v>
      </x:c>
    </x:row>
    <x:row r="1599">
      <x:c r="A1599" s="101" t="str">
        <x:v>S3</x:v>
      </x:c>
      <x:c r="B1599" s="101" t="str">
        <x:v>core</x:v>
      </x:c>
      <x:c r="C1599" s="101" t="str">
        <x:v>R04365</x:v>
      </x:c>
      <x:c r="D1599" s="101" t="str">
        <x:v>75647ea050e4a0c0</x:v>
      </x:c>
      <x:c r="E1599" s="101" t="n">
        <x:v>0</x:v>
      </x:c>
    </x:row>
    <x:row r="1600">
      <x:c r="A1600" s="101" t="str">
        <x:v>S3</x:v>
      </x:c>
      <x:c r="B1600" s="101" t="str">
        <x:v>core</x:v>
      </x:c>
      <x:c r="C1600" s="101" t="str">
        <x:v>R04379</x:v>
      </x:c>
      <x:c r="D1600" s="101" t="str">
        <x:v>7a548a6fbe3ad4e2</x:v>
      </x:c>
      <x:c r="E1600" s="101" t="n">
        <x:v>0</x:v>
      </x:c>
    </x:row>
    <x:row r="1601">
      <x:c r="A1601" s="101" t="str">
        <x:v>S3</x:v>
      </x:c>
      <x:c r="B1601" s="101" t="str">
        <x:v>core</x:v>
      </x:c>
      <x:c r="C1601" s="101" t="str">
        <x:v>R04384</x:v>
      </x:c>
      <x:c r="D1601" s="101" t="str">
        <x:v>e340afe77de1e6de</x:v>
      </x:c>
      <x:c r="E1601" s="101" t="n">
        <x:v>0</x:v>
      </x:c>
    </x:row>
    <x:row r="1602">
      <x:c r="A1602" s="101" t="str">
        <x:v>S3</x:v>
      </x:c>
      <x:c r="B1602" s="101" t="str">
        <x:v>core</x:v>
      </x:c>
      <x:c r="C1602" s="101" t="str">
        <x:v>R04387</x:v>
      </x:c>
      <x:c r="D1602" s="101" t="str">
        <x:v>c172c478fa6e1d2b</x:v>
      </x:c>
      <x:c r="E1602" s="101" t="n">
        <x:v>0</x:v>
      </x:c>
    </x:row>
    <x:row r="1603">
      <x:c r="A1603" s="101" t="str">
        <x:v>S3</x:v>
      </x:c>
      <x:c r="B1603" s="101" t="str">
        <x:v>core</x:v>
      </x:c>
      <x:c r="C1603" s="101" t="str">
        <x:v>R04400</x:v>
      </x:c>
      <x:c r="D1603" s="101" t="str">
        <x:v>17a1732380791edc</x:v>
      </x:c>
      <x:c r="E1603" s="101" t="n">
        <x:v>0</x:v>
      </x:c>
    </x:row>
    <x:row r="1604">
      <x:c r="A1604" s="101" t="str">
        <x:v>S3</x:v>
      </x:c>
      <x:c r="B1604" s="101" t="str">
        <x:v>core</x:v>
      </x:c>
      <x:c r="C1604" s="101" t="str">
        <x:v>R04416</x:v>
      </x:c>
      <x:c r="D1604" s="101" t="str">
        <x:v>6d8f972c30204125</x:v>
      </x:c>
      <x:c r="E1604" s="101" t="n">
        <x:v>1</x:v>
      </x:c>
    </x:row>
    <x:row r="1605">
      <x:c r="A1605" s="101" t="str">
        <x:v>S3</x:v>
      </x:c>
      <x:c r="B1605" s="101" t="str">
        <x:v>core</x:v>
      </x:c>
      <x:c r="C1605" s="101" t="str">
        <x:v>R04421</x:v>
      </x:c>
      <x:c r="D1605" s="101" t="str">
        <x:v>dd621dd1ac20a6c3</x:v>
      </x:c>
      <x:c r="E1605" s="101" t="n">
        <x:v>1</x:v>
      </x:c>
    </x:row>
    <x:row r="1606">
      <x:c r="A1606" s="101" t="str">
        <x:v>S3</x:v>
      </x:c>
      <x:c r="B1606" s="101" t="str">
        <x:v>core</x:v>
      </x:c>
      <x:c r="C1606" s="101" t="str">
        <x:v>R04435</x:v>
      </x:c>
      <x:c r="D1606" s="101" t="str">
        <x:v>6d023763cca49728</x:v>
      </x:c>
      <x:c r="E1606" s="101" t="n">
        <x:v>0</x:v>
      </x:c>
    </x:row>
    <x:row r="1607">
      <x:c r="A1607" s="101" t="str">
        <x:v>S3</x:v>
      </x:c>
      <x:c r="B1607" s="101" t="str">
        <x:v>core</x:v>
      </x:c>
      <x:c r="C1607" s="101" t="str">
        <x:v>R04444</x:v>
      </x:c>
      <x:c r="D1607" s="101" t="str">
        <x:v>15c3a5dcb7c611fe</x:v>
      </x:c>
      <x:c r="E1607" s="101" t="n">
        <x:v>1</x:v>
      </x:c>
    </x:row>
    <x:row r="1608">
      <x:c r="A1608" s="101" t="str">
        <x:v>S3</x:v>
      </x:c>
      <x:c r="B1608" s="101" t="str">
        <x:v>core</x:v>
      </x:c>
      <x:c r="C1608" s="101" t="str">
        <x:v>R04457</x:v>
      </x:c>
      <x:c r="D1608" s="101" t="str">
        <x:v>c5b2e755daedce41</x:v>
      </x:c>
      <x:c r="E1608" s="101" t="n">
        <x:v>0</x:v>
      </x:c>
    </x:row>
    <x:row r="1609">
      <x:c r="A1609" s="101" t="str">
        <x:v>S3</x:v>
      </x:c>
      <x:c r="B1609" s="101" t="str">
        <x:v>core</x:v>
      </x:c>
      <x:c r="C1609" s="101" t="str">
        <x:v>R04473</x:v>
      </x:c>
      <x:c r="D1609" s="101" t="str">
        <x:v>8a70795e76877e8f</x:v>
      </x:c>
      <x:c r="E1609" s="101" t="n">
        <x:v>0</x:v>
      </x:c>
    </x:row>
    <x:row r="1610">
      <x:c r="A1610" s="101" t="str">
        <x:v>S3</x:v>
      </x:c>
      <x:c r="B1610" s="101" t="str">
        <x:v>core</x:v>
      </x:c>
      <x:c r="C1610" s="101" t="str">
        <x:v>R04496</x:v>
      </x:c>
      <x:c r="D1610" s="101" t="str">
        <x:v>45fd2b44898ca888</x:v>
      </x:c>
      <x:c r="E1610" s="101" t="n">
        <x:v>0</x:v>
      </x:c>
    </x:row>
    <x:row r="1611">
      <x:c r="A1611" s="101" t="str">
        <x:v>S3</x:v>
      </x:c>
      <x:c r="B1611" s="101" t="str">
        <x:v>core</x:v>
      </x:c>
      <x:c r="C1611" s="101" t="str">
        <x:v>R04503</x:v>
      </x:c>
      <x:c r="D1611" s="101" t="str">
        <x:v>dbc9dbd207bab152</x:v>
      </x:c>
      <x:c r="E1611" s="101" t="n">
        <x:v>0</x:v>
      </x:c>
    </x:row>
    <x:row r="1612">
      <x:c r="A1612" s="101" t="str">
        <x:v>S3</x:v>
      </x:c>
      <x:c r="B1612" s="101" t="str">
        <x:v>core</x:v>
      </x:c>
      <x:c r="C1612" s="101" t="str">
        <x:v>R04525</x:v>
      </x:c>
      <x:c r="D1612" s="101" t="str">
        <x:v>49a21d88898052b6</x:v>
      </x:c>
      <x:c r="E1612" s="101" t="n">
        <x:v>0</x:v>
      </x:c>
    </x:row>
    <x:row r="1613">
      <x:c r="A1613" s="101" t="str">
        <x:v>S3</x:v>
      </x:c>
      <x:c r="B1613" s="101" t="str">
        <x:v>core</x:v>
      </x:c>
      <x:c r="C1613" s="101" t="str">
        <x:v>R04526</x:v>
      </x:c>
      <x:c r="D1613" s="101" t="str">
        <x:v>7976840b148cc9ae</x:v>
      </x:c>
      <x:c r="E1613" s="101" t="n">
        <x:v>0</x:v>
      </x:c>
    </x:row>
    <x:row r="1614">
      <x:c r="A1614" s="101" t="str">
        <x:v>S3</x:v>
      </x:c>
      <x:c r="B1614" s="101" t="str">
        <x:v>core</x:v>
      </x:c>
      <x:c r="C1614" s="101" t="str">
        <x:v>R04541</x:v>
      </x:c>
      <x:c r="D1614" s="101" t="str">
        <x:v>c7c302ed79cc7cdd</x:v>
      </x:c>
      <x:c r="E1614" s="101" t="n">
        <x:v>1</x:v>
      </x:c>
    </x:row>
    <x:row r="1615">
      <x:c r="A1615" s="101" t="str">
        <x:v>S3</x:v>
      </x:c>
      <x:c r="B1615" s="101" t="str">
        <x:v>core</x:v>
      </x:c>
      <x:c r="C1615" s="101" t="str">
        <x:v>R04566</x:v>
      </x:c>
      <x:c r="D1615" s="101" t="str">
        <x:v>027e3823f0e3f0d9</x:v>
      </x:c>
      <x:c r="E1615" s="101" t="n">
        <x:v>1</x:v>
      </x:c>
    </x:row>
    <x:row r="1616">
      <x:c r="A1616" s="101" t="str">
        <x:v>S3</x:v>
      </x:c>
      <x:c r="B1616" s="101" t="str">
        <x:v>core</x:v>
      </x:c>
      <x:c r="C1616" s="101" t="str">
        <x:v>R04567</x:v>
      </x:c>
      <x:c r="D1616" s="101" t="str">
        <x:v>349e39949bb072b0</x:v>
      </x:c>
      <x:c r="E1616" s="101" t="n">
        <x:v>0</x:v>
      </x:c>
    </x:row>
    <x:row r="1617">
      <x:c r="A1617" s="101" t="str">
        <x:v>S3</x:v>
      </x:c>
      <x:c r="B1617" s="101" t="str">
        <x:v>core</x:v>
      </x:c>
      <x:c r="C1617" s="101" t="str">
        <x:v>R04591</x:v>
      </x:c>
      <x:c r="D1617" s="101" t="str">
        <x:v>2f8f96b64d61c486</x:v>
      </x:c>
      <x:c r="E1617" s="101" t="n">
        <x:v>0</x:v>
      </x:c>
    </x:row>
    <x:row r="1618">
      <x:c r="A1618" s="101" t="str">
        <x:v>S3</x:v>
      </x:c>
      <x:c r="B1618" s="101" t="str">
        <x:v>core</x:v>
      </x:c>
      <x:c r="C1618" s="101" t="str">
        <x:v>R04599</x:v>
      </x:c>
      <x:c r="D1618" s="101" t="str">
        <x:v>5e4b75445c33900a</x:v>
      </x:c>
      <x:c r="E1618" s="101" t="n">
        <x:v>1</x:v>
      </x:c>
    </x:row>
    <x:row r="1619">
      <x:c r="A1619" s="101" t="str">
        <x:v>S3</x:v>
      </x:c>
      <x:c r="B1619" s="101" t="str">
        <x:v>core</x:v>
      </x:c>
      <x:c r="C1619" s="101" t="str">
        <x:v>R04613</x:v>
      </x:c>
      <x:c r="D1619" s="101" t="str">
        <x:v>8f538c74fb713bd2</x:v>
      </x:c>
      <x:c r="E1619" s="101" t="n">
        <x:v>0</x:v>
      </x:c>
    </x:row>
    <x:row r="1620">
      <x:c r="A1620" s="101" t="str">
        <x:v>S3</x:v>
      </x:c>
      <x:c r="B1620" s="101" t="str">
        <x:v>core</x:v>
      </x:c>
      <x:c r="C1620" s="101" t="str">
        <x:v>R04617</x:v>
      </x:c>
      <x:c r="D1620" s="101" t="str">
        <x:v>099deaf6f1b5aec6</x:v>
      </x:c>
      <x:c r="E1620" s="101" t="n">
        <x:v>0</x:v>
      </x:c>
    </x:row>
    <x:row r="1621">
      <x:c r="A1621" s="101" t="str">
        <x:v>S3</x:v>
      </x:c>
      <x:c r="B1621" s="101" t="str">
        <x:v>core</x:v>
      </x:c>
      <x:c r="C1621" s="101" t="str">
        <x:v>R04631</x:v>
      </x:c>
      <x:c r="D1621" s="101" t="str">
        <x:v>06253b8118bf1f52</x:v>
      </x:c>
      <x:c r="E1621" s="101" t="n">
        <x:v>0</x:v>
      </x:c>
    </x:row>
    <x:row r="1622">
      <x:c r="A1622" s="101" t="str">
        <x:v>S3</x:v>
      </x:c>
      <x:c r="B1622" s="101" t="str">
        <x:v>core</x:v>
      </x:c>
      <x:c r="C1622" s="101" t="str">
        <x:v>R04639</x:v>
      </x:c>
      <x:c r="D1622" s="101" t="str">
        <x:v>71f23d3d9ba8e094</x:v>
      </x:c>
      <x:c r="E1622" s="101" t="n">
        <x:v>0</x:v>
      </x:c>
    </x:row>
    <x:row r="1623">
      <x:c r="A1623" s="101" t="str">
        <x:v>S3</x:v>
      </x:c>
      <x:c r="B1623" s="101" t="str">
        <x:v>core</x:v>
      </x:c>
      <x:c r="C1623" s="101" t="str">
        <x:v>R04643</x:v>
      </x:c>
      <x:c r="D1623" s="101" t="str">
        <x:v>c7d7ef4949e43b10</x:v>
      </x:c>
      <x:c r="E1623" s="101" t="n">
        <x:v>1</x:v>
      </x:c>
    </x:row>
    <x:row r="1624">
      <x:c r="A1624" s="101" t="str">
        <x:v>S3</x:v>
      </x:c>
      <x:c r="B1624" s="101" t="str">
        <x:v>core</x:v>
      </x:c>
      <x:c r="C1624" s="101" t="str">
        <x:v>R04646</x:v>
      </x:c>
      <x:c r="D1624" s="101" t="str">
        <x:v>8aa700f977e5dca1</x:v>
      </x:c>
      <x:c r="E1624" s="101" t="n">
        <x:v>1</x:v>
      </x:c>
    </x:row>
    <x:row r="1625">
      <x:c r="A1625" s="101" t="str">
        <x:v>S3</x:v>
      </x:c>
      <x:c r="B1625" s="101" t="str">
        <x:v>core</x:v>
      </x:c>
      <x:c r="C1625" s="101" t="str">
        <x:v>R04650</x:v>
      </x:c>
      <x:c r="D1625" s="101" t="str">
        <x:v>08c32a92304be6bb</x:v>
      </x:c>
      <x:c r="E1625" s="101" t="n">
        <x:v>1</x:v>
      </x:c>
    </x:row>
    <x:row r="1626">
      <x:c r="A1626" s="101" t="str">
        <x:v>S3</x:v>
      </x:c>
      <x:c r="B1626" s="101" t="str">
        <x:v>core</x:v>
      </x:c>
      <x:c r="C1626" s="101" t="str">
        <x:v>R04652</x:v>
      </x:c>
      <x:c r="D1626" s="101" t="str">
        <x:v>8c71713ec966050d</x:v>
      </x:c>
      <x:c r="E1626" s="101" t="n">
        <x:v>0</x:v>
      </x:c>
    </x:row>
    <x:row r="1627">
      <x:c r="A1627" s="101" t="str">
        <x:v>S3</x:v>
      </x:c>
      <x:c r="B1627" s="101" t="str">
        <x:v>core</x:v>
      </x:c>
      <x:c r="C1627" s="101" t="str">
        <x:v>R04668</x:v>
      </x:c>
      <x:c r="D1627" s="101" t="str">
        <x:v>999773caaa95a913</x:v>
      </x:c>
      <x:c r="E1627" s="101" t="n">
        <x:v>0</x:v>
      </x:c>
    </x:row>
    <x:row r="1628">
      <x:c r="A1628" s="101" t="str">
        <x:v>S3</x:v>
      </x:c>
      <x:c r="B1628" s="101" t="str">
        <x:v>core</x:v>
      </x:c>
      <x:c r="C1628" s="101" t="str">
        <x:v>R04707</x:v>
      </x:c>
      <x:c r="D1628" s="101" t="str">
        <x:v>a712348ac19a83c2</x:v>
      </x:c>
      <x:c r="E1628" s="101" t="n">
        <x:v>0</x:v>
      </x:c>
    </x:row>
    <x:row r="1629">
      <x:c r="A1629" s="101" t="str">
        <x:v>S3</x:v>
      </x:c>
      <x:c r="B1629" s="101" t="str">
        <x:v>core</x:v>
      </x:c>
      <x:c r="C1629" s="101" t="str">
        <x:v>R04714</x:v>
      </x:c>
      <x:c r="D1629" s="101" t="str">
        <x:v>dce9f15add02d82d</x:v>
      </x:c>
      <x:c r="E1629" s="101" t="n">
        <x:v>0</x:v>
      </x:c>
    </x:row>
    <x:row r="1630">
      <x:c r="A1630" s="101" t="str">
        <x:v>S3</x:v>
      </x:c>
      <x:c r="B1630" s="101" t="str">
        <x:v>core</x:v>
      </x:c>
      <x:c r="C1630" s="101" t="str">
        <x:v>R04733</x:v>
      </x:c>
      <x:c r="D1630" s="101" t="str">
        <x:v>360968426cd6a488</x:v>
      </x:c>
      <x:c r="E1630" s="101" t="n">
        <x:v>1</x:v>
      </x:c>
    </x:row>
    <x:row r="1631">
      <x:c r="A1631" s="101" t="str">
        <x:v>S3</x:v>
      </x:c>
      <x:c r="B1631" s="101" t="str">
        <x:v>core</x:v>
      </x:c>
      <x:c r="C1631" s="101" t="str">
        <x:v>R04735</x:v>
      </x:c>
      <x:c r="D1631" s="101" t="str">
        <x:v>676e1b5dbfd222b3</x:v>
      </x:c>
      <x:c r="E1631" s="101" t="n">
        <x:v>0</x:v>
      </x:c>
    </x:row>
    <x:row r="1632">
      <x:c r="A1632" s="101" t="str">
        <x:v>S3</x:v>
      </x:c>
      <x:c r="B1632" s="101" t="str">
        <x:v>core</x:v>
      </x:c>
      <x:c r="C1632" s="101" t="str">
        <x:v>R04763</x:v>
      </x:c>
      <x:c r="D1632" s="101" t="str">
        <x:v>db4f26187328665a</x:v>
      </x:c>
      <x:c r="E1632" s="101" t="n">
        <x:v>0</x:v>
      </x:c>
    </x:row>
    <x:row r="1633">
      <x:c r="A1633" s="101" t="str">
        <x:v>S3</x:v>
      </x:c>
      <x:c r="B1633" s="101" t="str">
        <x:v>core</x:v>
      </x:c>
      <x:c r="C1633" s="101" t="str">
        <x:v>R04764</x:v>
      </x:c>
      <x:c r="D1633" s="101" t="str">
        <x:v>92c56f4763e942c6</x:v>
      </x:c>
      <x:c r="E1633" s="101" t="n">
        <x:v>0</x:v>
      </x:c>
    </x:row>
    <x:row r="1634">
      <x:c r="A1634" s="101" t="str">
        <x:v>S3</x:v>
      </x:c>
      <x:c r="B1634" s="101" t="str">
        <x:v>core</x:v>
      </x:c>
      <x:c r="C1634" s="101" t="str">
        <x:v>R04856</x:v>
      </x:c>
      <x:c r="D1634" s="101" t="str">
        <x:v>9f10a928cdd0662e</x:v>
      </x:c>
      <x:c r="E1634" s="101" t="n">
        <x:v>1</x:v>
      </x:c>
    </x:row>
    <x:row r="1635">
      <x:c r="A1635" s="101" t="str">
        <x:v>S3</x:v>
      </x:c>
      <x:c r="B1635" s="101" t="str">
        <x:v>core</x:v>
      </x:c>
      <x:c r="C1635" s="101" t="str">
        <x:v>R04861</x:v>
      </x:c>
      <x:c r="D1635" s="101" t="str">
        <x:v>c76fac1a9deafef0</x:v>
      </x:c>
      <x:c r="E1635" s="101" t="n">
        <x:v>0</x:v>
      </x:c>
    </x:row>
    <x:row r="1636">
      <x:c r="A1636" s="101" t="str">
        <x:v>S3</x:v>
      </x:c>
      <x:c r="B1636" s="101" t="str">
        <x:v>core</x:v>
      </x:c>
      <x:c r="C1636" s="101" t="str">
        <x:v>R04868</x:v>
      </x:c>
      <x:c r="D1636" s="101" t="str">
        <x:v>6a9bb5a2ad020e8f</x:v>
      </x:c>
      <x:c r="E1636" s="101" t="n">
        <x:v>0</x:v>
      </x:c>
    </x:row>
    <x:row r="1637">
      <x:c r="A1637" s="101" t="str">
        <x:v>S3</x:v>
      </x:c>
      <x:c r="B1637" s="101" t="str">
        <x:v>core</x:v>
      </x:c>
      <x:c r="C1637" s="101" t="str">
        <x:v>R04871</x:v>
      </x:c>
      <x:c r="D1637" s="101" t="str">
        <x:v>b9c5dcd05f68cdb0</x:v>
      </x:c>
      <x:c r="E1637" s="101" t="n">
        <x:v>0</x:v>
      </x:c>
    </x:row>
    <x:row r="1638">
      <x:c r="A1638" s="101" t="str">
        <x:v>S3</x:v>
      </x:c>
      <x:c r="B1638" s="101" t="str">
        <x:v>core</x:v>
      </x:c>
      <x:c r="C1638" s="101" t="str">
        <x:v>R04888</x:v>
      </x:c>
      <x:c r="D1638" s="101" t="str">
        <x:v>9e48c041a9dbe1f6</x:v>
      </x:c>
      <x:c r="E1638" s="101" t="n">
        <x:v>0</x:v>
      </x:c>
    </x:row>
    <x:row r="1639">
      <x:c r="A1639" s="101" t="str">
        <x:v>S3</x:v>
      </x:c>
      <x:c r="B1639" s="101" t="str">
        <x:v>core</x:v>
      </x:c>
      <x:c r="C1639" s="101" t="str">
        <x:v>R04908</x:v>
      </x:c>
      <x:c r="D1639" s="101" t="str">
        <x:v>94955860fda41d2c</x:v>
      </x:c>
      <x:c r="E1639" s="101" t="n">
        <x:v>0</x:v>
      </x:c>
    </x:row>
    <x:row r="1640">
      <x:c r="A1640" s="101" t="str">
        <x:v>S3</x:v>
      </x:c>
      <x:c r="B1640" s="101" t="str">
        <x:v>core</x:v>
      </x:c>
      <x:c r="C1640" s="101" t="str">
        <x:v>R04933</x:v>
      </x:c>
      <x:c r="D1640" s="101" t="str">
        <x:v>f8e50702679e50ae</x:v>
      </x:c>
      <x:c r="E1640" s="101" t="n">
        <x:v>0</x:v>
      </x:c>
    </x:row>
    <x:row r="1641">
      <x:c r="A1641" s="101" t="str">
        <x:v>S3</x:v>
      </x:c>
      <x:c r="B1641" s="101" t="str">
        <x:v>core</x:v>
      </x:c>
      <x:c r="C1641" s="101" t="str">
        <x:v>R04942</x:v>
      </x:c>
      <x:c r="D1641" s="101" t="str">
        <x:v>8f7db0ed85dae814</x:v>
      </x:c>
      <x:c r="E1641" s="101" t="n">
        <x:v>0</x:v>
      </x:c>
    </x:row>
    <x:row r="1642">
      <x:c r="A1642" s="101" t="str">
        <x:v>S3</x:v>
      </x:c>
      <x:c r="B1642" s="101" t="str">
        <x:v>core</x:v>
      </x:c>
      <x:c r="C1642" s="101" t="str">
        <x:v>R04955</x:v>
      </x:c>
      <x:c r="D1642" s="101" t="str">
        <x:v>f29f1ee6ddc7d9ca</x:v>
      </x:c>
      <x:c r="E1642" s="101" t="n">
        <x:v>0</x:v>
      </x:c>
    </x:row>
    <x:row r="1643">
      <x:c r="A1643" s="101" t="str">
        <x:v>S3</x:v>
      </x:c>
      <x:c r="B1643" s="101" t="str">
        <x:v>core</x:v>
      </x:c>
      <x:c r="C1643" s="101" t="str">
        <x:v>R04977</x:v>
      </x:c>
      <x:c r="D1643" s="101" t="str">
        <x:v>07f8f67d60676523</x:v>
      </x:c>
      <x:c r="E1643" s="101" t="n">
        <x:v>0</x:v>
      </x:c>
    </x:row>
    <x:row r="1644">
      <x:c r="A1644" s="101" t="str">
        <x:v>S3</x:v>
      </x:c>
      <x:c r="B1644" s="101" t="str">
        <x:v>core</x:v>
      </x:c>
      <x:c r="C1644" s="101" t="str">
        <x:v>R04978</x:v>
      </x:c>
      <x:c r="D1644" s="101" t="str">
        <x:v>3beed0c6818321a7</x:v>
      </x:c>
      <x:c r="E1644" s="101" t="n">
        <x:v>0</x:v>
      </x:c>
    </x:row>
    <x:row r="1645">
      <x:c r="A1645" s="101" t="str">
        <x:v>S3</x:v>
      </x:c>
      <x:c r="B1645" s="101" t="str">
        <x:v>core</x:v>
      </x:c>
      <x:c r="C1645" s="101" t="str">
        <x:v>R04981</x:v>
      </x:c>
      <x:c r="D1645" s="101" t="str">
        <x:v>393e5ae44a52f8fb</x:v>
      </x:c>
      <x:c r="E1645" s="101" t="n">
        <x:v>0</x:v>
      </x:c>
    </x:row>
    <x:row r="1646">
      <x:c r="A1646" s="101" t="str">
        <x:v>S3</x:v>
      </x:c>
      <x:c r="B1646" s="101" t="str">
        <x:v>core</x:v>
      </x:c>
      <x:c r="C1646" s="101" t="str">
        <x:v>R04985</x:v>
      </x:c>
      <x:c r="D1646" s="101" t="str">
        <x:v>b3d58a567328f110</x:v>
      </x:c>
      <x:c r="E1646" s="101" t="n">
        <x:v>0</x:v>
      </x:c>
    </x:row>
    <x:row r="1647">
      <x:c r="A1647" s="101" t="str">
        <x:v>S3</x:v>
      </x:c>
      <x:c r="B1647" s="101" t="str">
        <x:v>core</x:v>
      </x:c>
      <x:c r="C1647" s="101" t="str">
        <x:v>R05022</x:v>
      </x:c>
      <x:c r="D1647" s="101" t="str">
        <x:v>eb36a9586e52698e</x:v>
      </x:c>
      <x:c r="E1647" s="101" t="n">
        <x:v>0</x:v>
      </x:c>
    </x:row>
    <x:row r="1648">
      <x:c r="A1648" s="101" t="str">
        <x:v>S3</x:v>
      </x:c>
      <x:c r="B1648" s="101" t="str">
        <x:v>core</x:v>
      </x:c>
      <x:c r="C1648" s="101" t="str">
        <x:v>R05026</x:v>
      </x:c>
      <x:c r="D1648" s="101" t="str">
        <x:v>5651e5854ec1a200</x:v>
      </x:c>
      <x:c r="E1648" s="101" t="n">
        <x:v>1</x:v>
      </x:c>
    </x:row>
    <x:row r="1649">
      <x:c r="A1649" s="101" t="str">
        <x:v>S3</x:v>
      </x:c>
      <x:c r="B1649" s="101" t="str">
        <x:v>core</x:v>
      </x:c>
      <x:c r="C1649" s="101" t="str">
        <x:v>R05040</x:v>
      </x:c>
      <x:c r="D1649" s="101" t="str">
        <x:v>572b717fe8b55028</x:v>
      </x:c>
      <x:c r="E1649" s="101" t="n">
        <x:v>1</x:v>
      </x:c>
    </x:row>
    <x:row r="1650">
      <x:c r="A1650" s="101" t="str">
        <x:v>S3</x:v>
      </x:c>
      <x:c r="B1650" s="101" t="str">
        <x:v>core</x:v>
      </x:c>
      <x:c r="C1650" s="101" t="str">
        <x:v>R05046</x:v>
      </x:c>
      <x:c r="D1650" s="101" t="str">
        <x:v>3a4c76abed1a7a2a</x:v>
      </x:c>
      <x:c r="E1650" s="101" t="n">
        <x:v>1</x:v>
      </x:c>
    </x:row>
    <x:row r="1651">
      <x:c r="A1651" s="101" t="str">
        <x:v>S3</x:v>
      </x:c>
      <x:c r="B1651" s="101" t="str">
        <x:v>core</x:v>
      </x:c>
      <x:c r="C1651" s="101" t="str">
        <x:v>R05050</x:v>
      </x:c>
      <x:c r="D1651" s="101" t="str">
        <x:v>1f01a56cfc287f7e</x:v>
      </x:c>
      <x:c r="E1651" s="101" t="n">
        <x:v>0</x:v>
      </x:c>
    </x:row>
    <x:row r="1652">
      <x:c r="A1652" s="101" t="str">
        <x:v>S3</x:v>
      </x:c>
      <x:c r="B1652" s="101" t="str">
        <x:v>core</x:v>
      </x:c>
      <x:c r="C1652" s="101" t="str">
        <x:v>R05065</x:v>
      </x:c>
      <x:c r="D1652" s="101" t="str">
        <x:v>8c477d64696f4b9f</x:v>
      </x:c>
      <x:c r="E1652" s="101" t="n">
        <x:v>1</x:v>
      </x:c>
    </x:row>
    <x:row r="1653">
      <x:c r="A1653" s="101" t="str">
        <x:v>S3</x:v>
      </x:c>
      <x:c r="B1653" s="101" t="str">
        <x:v>core</x:v>
      </x:c>
      <x:c r="C1653" s="101" t="str">
        <x:v>R05107</x:v>
      </x:c>
      <x:c r="D1653" s="101" t="str">
        <x:v>ca68936366241101</x:v>
      </x:c>
      <x:c r="E1653" s="101" t="n">
        <x:v>0</x:v>
      </x:c>
    </x:row>
    <x:row r="1654">
      <x:c r="A1654" s="101" t="str">
        <x:v>S3</x:v>
      </x:c>
      <x:c r="B1654" s="101" t="str">
        <x:v>core</x:v>
      </x:c>
      <x:c r="C1654" s="101" t="str">
        <x:v>R05126</x:v>
      </x:c>
      <x:c r="D1654" s="101" t="str">
        <x:v>59b6b7356e0d17c4</x:v>
      </x:c>
      <x:c r="E1654" s="101" t="n">
        <x:v>0</x:v>
      </x:c>
    </x:row>
    <x:row r="1655">
      <x:c r="A1655" s="101" t="str">
        <x:v>S3</x:v>
      </x:c>
      <x:c r="B1655" s="101" t="str">
        <x:v>core</x:v>
      </x:c>
      <x:c r="C1655" s="101" t="str">
        <x:v>R05131</x:v>
      </x:c>
      <x:c r="D1655" s="101" t="str">
        <x:v>d7646829be0ce36a</x:v>
      </x:c>
      <x:c r="E1655" s="101" t="n">
        <x:v>0</x:v>
      </x:c>
    </x:row>
    <x:row r="1656">
      <x:c r="A1656" s="101" t="str">
        <x:v>S3</x:v>
      </x:c>
      <x:c r="B1656" s="101" t="str">
        <x:v>core</x:v>
      </x:c>
      <x:c r="C1656" s="101" t="str">
        <x:v>R05161</x:v>
      </x:c>
      <x:c r="D1656" s="101" t="str">
        <x:v>a2ccdaaa5b2f7ff0</x:v>
      </x:c>
      <x:c r="E1656" s="101" t="n">
        <x:v>0</x:v>
      </x:c>
    </x:row>
    <x:row r="1657">
      <x:c r="A1657" s="101" t="str">
        <x:v>S3</x:v>
      </x:c>
      <x:c r="B1657" s="101" t="str">
        <x:v>core</x:v>
      </x:c>
      <x:c r="C1657" s="101" t="str">
        <x:v>R05184</x:v>
      </x:c>
      <x:c r="D1657" s="101" t="str">
        <x:v>5edef51ddcbe284b</x:v>
      </x:c>
      <x:c r="E1657" s="101" t="n">
        <x:v>0</x:v>
      </x:c>
    </x:row>
    <x:row r="1658">
      <x:c r="A1658" s="101" t="str">
        <x:v>S3</x:v>
      </x:c>
      <x:c r="B1658" s="101" t="str">
        <x:v>core</x:v>
      </x:c>
      <x:c r="C1658" s="101" t="str">
        <x:v>R05188</x:v>
      </x:c>
      <x:c r="D1658" s="101" t="str">
        <x:v>38b1b8e30e8f6aef</x:v>
      </x:c>
      <x:c r="E1658" s="101" t="n">
        <x:v>0</x:v>
      </x:c>
    </x:row>
    <x:row r="1659">
      <x:c r="A1659" s="101" t="str">
        <x:v>S3</x:v>
      </x:c>
      <x:c r="B1659" s="101" t="str">
        <x:v>core</x:v>
      </x:c>
      <x:c r="C1659" s="101" t="str">
        <x:v>R05191</x:v>
      </x:c>
      <x:c r="D1659" s="101" t="str">
        <x:v>c48c4c6309b7abf0</x:v>
      </x:c>
      <x:c r="E1659" s="101" t="n">
        <x:v>1</x:v>
      </x:c>
    </x:row>
    <x:row r="1660">
      <x:c r="A1660" s="101" t="str">
        <x:v>S3</x:v>
      </x:c>
      <x:c r="B1660" s="101" t="str">
        <x:v>core</x:v>
      </x:c>
      <x:c r="C1660" s="101" t="str">
        <x:v>R05193</x:v>
      </x:c>
      <x:c r="D1660" s="101" t="str">
        <x:v>1bc374fca9e86b9f</x:v>
      </x:c>
      <x:c r="E1660" s="101" t="n">
        <x:v>0</x:v>
      </x:c>
    </x:row>
    <x:row r="1661">
      <x:c r="A1661" s="101" t="str">
        <x:v>S3</x:v>
      </x:c>
      <x:c r="B1661" s="101" t="str">
        <x:v>core</x:v>
      </x:c>
      <x:c r="C1661" s="101" t="str">
        <x:v>R05194</x:v>
      </x:c>
      <x:c r="D1661" s="101" t="str">
        <x:v>3032fc09dd49ff9a</x:v>
      </x:c>
      <x:c r="E1661" s="101" t="n">
        <x:v>0</x:v>
      </x:c>
    </x:row>
    <x:row r="1662">
      <x:c r="A1662" s="101" t="str">
        <x:v>S3</x:v>
      </x:c>
      <x:c r="B1662" s="101" t="str">
        <x:v>core</x:v>
      </x:c>
      <x:c r="C1662" s="101" t="str">
        <x:v>R05212</x:v>
      </x:c>
      <x:c r="D1662" s="101" t="str">
        <x:v>299e3ffe8c47039d</x:v>
      </x:c>
      <x:c r="E1662" s="101" t="n">
        <x:v>0</x:v>
      </x:c>
    </x:row>
    <x:row r="1663">
      <x:c r="A1663" s="101" t="str">
        <x:v>S3</x:v>
      </x:c>
      <x:c r="B1663" s="101" t="str">
        <x:v>core</x:v>
      </x:c>
      <x:c r="C1663" s="101" t="str">
        <x:v>R05231</x:v>
      </x:c>
      <x:c r="D1663" s="101" t="str">
        <x:v>cccdabdd5c887351</x:v>
      </x:c>
      <x:c r="E1663" s="101" t="n">
        <x:v>1</x:v>
      </x:c>
    </x:row>
    <x:row r="1664">
      <x:c r="A1664" s="101" t="str">
        <x:v>S3</x:v>
      </x:c>
      <x:c r="B1664" s="101" t="str">
        <x:v>core</x:v>
      </x:c>
      <x:c r="C1664" s="101" t="str">
        <x:v>R05234</x:v>
      </x:c>
      <x:c r="D1664" s="101" t="str">
        <x:v>3314453df8727f4c</x:v>
      </x:c>
      <x:c r="E1664" s="101" t="n">
        <x:v>0</x:v>
      </x:c>
    </x:row>
    <x:row r="1665">
      <x:c r="A1665" s="101" t="str">
        <x:v>S3</x:v>
      </x:c>
      <x:c r="B1665" s="101" t="str">
        <x:v>core</x:v>
      </x:c>
      <x:c r="C1665" s="101" t="str">
        <x:v>R05236</x:v>
      </x:c>
      <x:c r="D1665" s="101" t="str">
        <x:v>cb9e1dcebc860d69</x:v>
      </x:c>
      <x:c r="E1665" s="101" t="n">
        <x:v>0</x:v>
      </x:c>
    </x:row>
    <x:row r="1666">
      <x:c r="A1666" s="101" t="str">
        <x:v>S3</x:v>
      </x:c>
      <x:c r="B1666" s="101" t="str">
        <x:v>core</x:v>
      </x:c>
      <x:c r="C1666" s="101" t="str">
        <x:v>R05241</x:v>
      </x:c>
      <x:c r="D1666" s="101" t="str">
        <x:v>ccf9a0f3ccfa8cd5</x:v>
      </x:c>
      <x:c r="E1666" s="101" t="n">
        <x:v>0</x:v>
      </x:c>
    </x:row>
    <x:row r="1667">
      <x:c r="A1667" s="101" t="str">
        <x:v>S3</x:v>
      </x:c>
      <x:c r="B1667" s="101" t="str">
        <x:v>core</x:v>
      </x:c>
      <x:c r="C1667" s="101" t="str">
        <x:v>R05256</x:v>
      </x:c>
      <x:c r="D1667" s="101" t="str">
        <x:v>1e8cfac82d2275a9</x:v>
      </x:c>
      <x:c r="E1667" s="101" t="n">
        <x:v>0</x:v>
      </x:c>
    </x:row>
    <x:row r="1668">
      <x:c r="A1668" s="101" t="str">
        <x:v>S3</x:v>
      </x:c>
      <x:c r="B1668" s="101" t="str">
        <x:v>core</x:v>
      </x:c>
      <x:c r="C1668" s="101" t="str">
        <x:v>R05262</x:v>
      </x:c>
      <x:c r="D1668" s="101" t="str">
        <x:v>905044e1c60a58db</x:v>
      </x:c>
      <x:c r="E1668" s="101" t="n">
        <x:v>0</x:v>
      </x:c>
    </x:row>
    <x:row r="1669">
      <x:c r="A1669" s="101" t="str">
        <x:v>S3</x:v>
      </x:c>
      <x:c r="B1669" s="101" t="str">
        <x:v>core</x:v>
      </x:c>
      <x:c r="C1669" s="101" t="str">
        <x:v>R05271</x:v>
      </x:c>
      <x:c r="D1669" s="101" t="str">
        <x:v>2328b6907bf18ea7</x:v>
      </x:c>
      <x:c r="E1669" s="101" t="n">
        <x:v>0</x:v>
      </x:c>
    </x:row>
    <x:row r="1670">
      <x:c r="A1670" s="101" t="str">
        <x:v>S3</x:v>
      </x:c>
      <x:c r="B1670" s="101" t="str">
        <x:v>core</x:v>
      </x:c>
      <x:c r="C1670" s="101" t="str">
        <x:v>R05272</x:v>
      </x:c>
      <x:c r="D1670" s="101" t="str">
        <x:v>f518ae155a4b2678</x:v>
      </x:c>
      <x:c r="E1670" s="101" t="n">
        <x:v>0</x:v>
      </x:c>
    </x:row>
    <x:row r="1671">
      <x:c r="A1671" s="101" t="str">
        <x:v>S3</x:v>
      </x:c>
      <x:c r="B1671" s="101" t="str">
        <x:v>core</x:v>
      </x:c>
      <x:c r="C1671" s="101" t="str">
        <x:v>R05273</x:v>
      </x:c>
      <x:c r="D1671" s="101" t="str">
        <x:v>c11f160979ccfa93</x:v>
      </x:c>
      <x:c r="E1671" s="101" t="n">
        <x:v>1</x:v>
      </x:c>
    </x:row>
    <x:row r="1672">
      <x:c r="A1672" s="101" t="str">
        <x:v>S3</x:v>
      </x:c>
      <x:c r="B1672" s="101" t="str">
        <x:v>core</x:v>
      </x:c>
      <x:c r="C1672" s="101" t="str">
        <x:v>R05297</x:v>
      </x:c>
      <x:c r="D1672" s="101" t="str">
        <x:v>7617361832861f3d</x:v>
      </x:c>
      <x:c r="E1672" s="101" t="n">
        <x:v>1</x:v>
      </x:c>
    </x:row>
    <x:row r="1673">
      <x:c r="A1673" s="101" t="str">
        <x:v>S3</x:v>
      </x:c>
      <x:c r="B1673" s="101" t="str">
        <x:v>core</x:v>
      </x:c>
      <x:c r="C1673" s="101" t="str">
        <x:v>R05300</x:v>
      </x:c>
      <x:c r="D1673" s="101" t="str">
        <x:v>c202e88437eabf29</x:v>
      </x:c>
      <x:c r="E1673" s="101" t="n">
        <x:v>1</x:v>
      </x:c>
    </x:row>
    <x:row r="1674">
      <x:c r="A1674" s="101" t="str">
        <x:v>S3</x:v>
      </x:c>
      <x:c r="B1674" s="101" t="str">
        <x:v>core</x:v>
      </x:c>
      <x:c r="C1674" s="101" t="str">
        <x:v>R05329</x:v>
      </x:c>
      <x:c r="D1674" s="101" t="str">
        <x:v>212b2b338f07462f</x:v>
      </x:c>
      <x:c r="E1674" s="101" t="n">
        <x:v>1</x:v>
      </x:c>
    </x:row>
    <x:row r="1675">
      <x:c r="A1675" s="101" t="str">
        <x:v>S3</x:v>
      </x:c>
      <x:c r="B1675" s="101" t="str">
        <x:v>core</x:v>
      </x:c>
      <x:c r="C1675" s="101" t="str">
        <x:v>R05333</x:v>
      </x:c>
      <x:c r="D1675" s="101" t="str">
        <x:v>53a75c11ef800167</x:v>
      </x:c>
      <x:c r="E1675" s="101" t="n">
        <x:v>0</x:v>
      </x:c>
    </x:row>
    <x:row r="1676">
      <x:c r="A1676" s="101" t="str">
        <x:v>S3</x:v>
      </x:c>
      <x:c r="B1676" s="101" t="str">
        <x:v>core</x:v>
      </x:c>
      <x:c r="C1676" s="101" t="str">
        <x:v>R05367</x:v>
      </x:c>
      <x:c r="D1676" s="101" t="str">
        <x:v>85308fe864d54f0c</x:v>
      </x:c>
      <x:c r="E1676" s="101" t="n">
        <x:v>0</x:v>
      </x:c>
    </x:row>
    <x:row r="1677">
      <x:c r="A1677" s="101" t="str">
        <x:v>S3</x:v>
      </x:c>
      <x:c r="B1677" s="101" t="str">
        <x:v>core</x:v>
      </x:c>
      <x:c r="C1677" s="101" t="str">
        <x:v>R05390</x:v>
      </x:c>
      <x:c r="D1677" s="101" t="str">
        <x:v>d9d30243de41d193</x:v>
      </x:c>
      <x:c r="E1677" s="101" t="n">
        <x:v>1</x:v>
      </x:c>
    </x:row>
    <x:row r="1678">
      <x:c r="A1678" s="101" t="str">
        <x:v>S3</x:v>
      </x:c>
      <x:c r="B1678" s="101" t="str">
        <x:v>core</x:v>
      </x:c>
      <x:c r="C1678" s="101" t="str">
        <x:v>R05397</x:v>
      </x:c>
      <x:c r="D1678" s="101" t="str">
        <x:v>aacdf796add235db</x:v>
      </x:c>
      <x:c r="E1678" s="101" t="n">
        <x:v>1</x:v>
      </x:c>
    </x:row>
    <x:row r="1679">
      <x:c r="A1679" s="101" t="str">
        <x:v>S3</x:v>
      </x:c>
      <x:c r="B1679" s="101" t="str">
        <x:v>core</x:v>
      </x:c>
      <x:c r="C1679" s="101" t="str">
        <x:v>R05401</x:v>
      </x:c>
      <x:c r="D1679" s="101" t="str">
        <x:v>073b2a85ec89ba66</x:v>
      </x:c>
      <x:c r="E1679" s="101" t="n">
        <x:v>0</x:v>
      </x:c>
    </x:row>
    <x:row r="1680">
      <x:c r="A1680" s="101" t="str">
        <x:v>S3</x:v>
      </x:c>
      <x:c r="B1680" s="101" t="str">
        <x:v>core</x:v>
      </x:c>
      <x:c r="C1680" s="101" t="str">
        <x:v>R05410</x:v>
      </x:c>
      <x:c r="D1680" s="101" t="str">
        <x:v>e7dae17b8a2a4b80</x:v>
      </x:c>
      <x:c r="E1680" s="101" t="n">
        <x:v>0</x:v>
      </x:c>
    </x:row>
    <x:row r="1681">
      <x:c r="A1681" s="101" t="str">
        <x:v>S3</x:v>
      </x:c>
      <x:c r="B1681" s="101" t="str">
        <x:v>core</x:v>
      </x:c>
      <x:c r="C1681" s="101" t="str">
        <x:v>R05422</x:v>
      </x:c>
      <x:c r="D1681" s="101" t="str">
        <x:v>84f03acf39a05981</x:v>
      </x:c>
      <x:c r="E1681" s="101" t="n">
        <x:v>0</x:v>
      </x:c>
    </x:row>
    <x:row r="1682">
      <x:c r="A1682" s="101" t="str">
        <x:v>S3</x:v>
      </x:c>
      <x:c r="B1682" s="101" t="str">
        <x:v>core</x:v>
      </x:c>
      <x:c r="C1682" s="101" t="str">
        <x:v>R05443</x:v>
      </x:c>
      <x:c r="D1682" s="101" t="str">
        <x:v>6b1f55fe1f9d348c</x:v>
      </x:c>
      <x:c r="E1682" s="101" t="n">
        <x:v>0</x:v>
      </x:c>
    </x:row>
    <x:row r="1683">
      <x:c r="A1683" s="101" t="str">
        <x:v>S3</x:v>
      </x:c>
      <x:c r="B1683" s="101" t="str">
        <x:v>core</x:v>
      </x:c>
      <x:c r="C1683" s="101" t="str">
        <x:v>R05454</x:v>
      </x:c>
      <x:c r="D1683" s="101" t="str">
        <x:v>bf2511dfa7167b5e</x:v>
      </x:c>
      <x:c r="E1683" s="101" t="n">
        <x:v>1</x:v>
      </x:c>
    </x:row>
    <x:row r="1684">
      <x:c r="A1684" s="101" t="str">
        <x:v>S3</x:v>
      </x:c>
      <x:c r="B1684" s="101" t="str">
        <x:v>core</x:v>
      </x:c>
      <x:c r="C1684" s="101" t="str">
        <x:v>R05491</x:v>
      </x:c>
      <x:c r="D1684" s="101" t="str">
        <x:v>60230652dfb093e3</x:v>
      </x:c>
      <x:c r="E1684" s="101" t="n">
        <x:v>0</x:v>
      </x:c>
    </x:row>
    <x:row r="1685">
      <x:c r="A1685" s="101" t="str">
        <x:v>S3</x:v>
      </x:c>
      <x:c r="B1685" s="101" t="str">
        <x:v>core</x:v>
      </x:c>
      <x:c r="C1685" s="101" t="str">
        <x:v>R05520</x:v>
      </x:c>
      <x:c r="D1685" s="101" t="str">
        <x:v>d0691e9d3348df1c</x:v>
      </x:c>
      <x:c r="E1685" s="101" t="n">
        <x:v>0</x:v>
      </x:c>
    </x:row>
    <x:row r="1686">
      <x:c r="A1686" s="101" t="str">
        <x:v>S3</x:v>
      </x:c>
      <x:c r="B1686" s="101" t="str">
        <x:v>core</x:v>
      </x:c>
      <x:c r="C1686" s="101" t="str">
        <x:v>R05532</x:v>
      </x:c>
      <x:c r="D1686" s="101" t="str">
        <x:v>db5293611cbd3290</x:v>
      </x:c>
      <x:c r="E1686" s="101" t="n">
        <x:v>0</x:v>
      </x:c>
    </x:row>
    <x:row r="1687">
      <x:c r="A1687" s="101" t="str">
        <x:v>S3</x:v>
      </x:c>
      <x:c r="B1687" s="101" t="str">
        <x:v>core</x:v>
      </x:c>
      <x:c r="C1687" s="101" t="str">
        <x:v>R05545</x:v>
      </x:c>
      <x:c r="D1687" s="101" t="str">
        <x:v>facce4ca70c1eae7</x:v>
      </x:c>
      <x:c r="E1687" s="101" t="n">
        <x:v>0</x:v>
      </x:c>
    </x:row>
    <x:row r="1688">
      <x:c r="A1688" s="101" t="str">
        <x:v>S3</x:v>
      </x:c>
      <x:c r="B1688" s="101" t="str">
        <x:v>core</x:v>
      </x:c>
      <x:c r="C1688" s="101" t="str">
        <x:v>R05580</x:v>
      </x:c>
      <x:c r="D1688" s="101" t="str">
        <x:v>7c19432488c4c70d</x:v>
      </x:c>
      <x:c r="E1688" s="101" t="n">
        <x:v>0</x:v>
      </x:c>
    </x:row>
    <x:row r="1689">
      <x:c r="A1689" s="101" t="str">
        <x:v>S3</x:v>
      </x:c>
      <x:c r="B1689" s="101" t="str">
        <x:v>core</x:v>
      </x:c>
      <x:c r="C1689" s="101" t="str">
        <x:v>R05604</x:v>
      </x:c>
      <x:c r="D1689" s="101" t="str">
        <x:v>b7956de430ed5444</x:v>
      </x:c>
      <x:c r="E1689" s="101" t="n">
        <x:v>0</x:v>
      </x:c>
    </x:row>
    <x:row r="1690">
      <x:c r="A1690" s="101" t="str">
        <x:v>S3</x:v>
      </x:c>
      <x:c r="B1690" s="101" t="str">
        <x:v>core</x:v>
      </x:c>
      <x:c r="C1690" s="101" t="str">
        <x:v>R05609</x:v>
      </x:c>
      <x:c r="D1690" s="101" t="str">
        <x:v>0eb2cb1d331f4056</x:v>
      </x:c>
      <x:c r="E1690" s="101" t="n">
        <x:v>0</x:v>
      </x:c>
    </x:row>
    <x:row r="1691">
      <x:c r="A1691" s="101" t="str">
        <x:v>S3</x:v>
      </x:c>
      <x:c r="B1691" s="101" t="str">
        <x:v>core</x:v>
      </x:c>
      <x:c r="C1691" s="101" t="str">
        <x:v>R05610</x:v>
      </x:c>
      <x:c r="D1691" s="101" t="str">
        <x:v>8e5e3158cfaecb7f</x:v>
      </x:c>
      <x:c r="E1691" s="101" t="n">
        <x:v>0</x:v>
      </x:c>
    </x:row>
    <x:row r="1692">
      <x:c r="A1692" s="101" t="str">
        <x:v>S3</x:v>
      </x:c>
      <x:c r="B1692" s="101" t="str">
        <x:v>core</x:v>
      </x:c>
      <x:c r="C1692" s="101" t="str">
        <x:v>R05615</x:v>
      </x:c>
      <x:c r="D1692" s="101" t="str">
        <x:v>1624849a8a44e986</x:v>
      </x:c>
      <x:c r="E1692" s="101" t="n">
        <x:v>0</x:v>
      </x:c>
    </x:row>
    <x:row r="1693">
      <x:c r="A1693" s="101" t="str">
        <x:v>S3</x:v>
      </x:c>
      <x:c r="B1693" s="101" t="str">
        <x:v>core</x:v>
      </x:c>
      <x:c r="C1693" s="101" t="str">
        <x:v>R05642</x:v>
      </x:c>
      <x:c r="D1693" s="101" t="str">
        <x:v>2ee5e58d80bd8308</x:v>
      </x:c>
      <x:c r="E1693" s="101" t="n">
        <x:v>1</x:v>
      </x:c>
    </x:row>
    <x:row r="1694">
      <x:c r="A1694" s="101" t="str">
        <x:v>S3</x:v>
      </x:c>
      <x:c r="B1694" s="101" t="str">
        <x:v>core</x:v>
      </x:c>
      <x:c r="C1694" s="101" t="str">
        <x:v>R05647</x:v>
      </x:c>
      <x:c r="D1694" s="101" t="str">
        <x:v>39550a7abc5d8547</x:v>
      </x:c>
      <x:c r="E1694" s="101" t="n">
        <x:v>0</x:v>
      </x:c>
    </x:row>
    <x:row r="1695">
      <x:c r="A1695" s="101" t="str">
        <x:v>S3</x:v>
      </x:c>
      <x:c r="B1695" s="101" t="str">
        <x:v>core</x:v>
      </x:c>
      <x:c r="C1695" s="101" t="str">
        <x:v>R05659</x:v>
      </x:c>
      <x:c r="D1695" s="101" t="str">
        <x:v>83338c2b0c65284f</x:v>
      </x:c>
      <x:c r="E1695" s="101" t="n">
        <x:v>0</x:v>
      </x:c>
    </x:row>
    <x:row r="1696">
      <x:c r="A1696" s="101" t="str">
        <x:v>S3</x:v>
      </x:c>
      <x:c r="B1696" s="101" t="str">
        <x:v>core</x:v>
      </x:c>
      <x:c r="C1696" s="101" t="str">
        <x:v>R05662</x:v>
      </x:c>
      <x:c r="D1696" s="101" t="str">
        <x:v>9cdf3c948ccf1007</x:v>
      </x:c>
      <x:c r="E1696" s="101" t="n">
        <x:v>0</x:v>
      </x:c>
    </x:row>
    <x:row r="1697">
      <x:c r="A1697" s="101" t="str">
        <x:v>S3</x:v>
      </x:c>
      <x:c r="B1697" s="101" t="str">
        <x:v>core</x:v>
      </x:c>
      <x:c r="C1697" s="101" t="str">
        <x:v>R05679</x:v>
      </x:c>
      <x:c r="D1697" s="101" t="str">
        <x:v>7eeed191b2916afd</x:v>
      </x:c>
      <x:c r="E1697" s="101" t="n">
        <x:v>0</x:v>
      </x:c>
    </x:row>
    <x:row r="1698">
      <x:c r="A1698" s="101" t="str">
        <x:v>S3</x:v>
      </x:c>
      <x:c r="B1698" s="101" t="str">
        <x:v>core</x:v>
      </x:c>
      <x:c r="C1698" s="101" t="str">
        <x:v>R05682</x:v>
      </x:c>
      <x:c r="D1698" s="101" t="str">
        <x:v>dd624f4be1fedc10</x:v>
      </x:c>
      <x:c r="E1698" s="101" t="n">
        <x:v>0</x:v>
      </x:c>
    </x:row>
    <x:row r="1699">
      <x:c r="A1699" s="101" t="str">
        <x:v>S3</x:v>
      </x:c>
      <x:c r="B1699" s="101" t="str">
        <x:v>core</x:v>
      </x:c>
      <x:c r="C1699" s="101" t="str">
        <x:v>R05687</x:v>
      </x:c>
      <x:c r="D1699" s="101" t="str">
        <x:v>6ae462ebcfaa5c05</x:v>
      </x:c>
      <x:c r="E1699" s="101" t="n">
        <x:v>0</x:v>
      </x:c>
    </x:row>
    <x:row r="1700">
      <x:c r="A1700" s="101" t="str">
        <x:v>S3</x:v>
      </x:c>
      <x:c r="B1700" s="101" t="str">
        <x:v>core</x:v>
      </x:c>
      <x:c r="C1700" s="101" t="str">
        <x:v>R05691</x:v>
      </x:c>
      <x:c r="D1700" s="101" t="str">
        <x:v>60ef85758b00db09</x:v>
      </x:c>
      <x:c r="E1700" s="101" t="n">
        <x:v>0</x:v>
      </x:c>
    </x:row>
    <x:row r="1701">
      <x:c r="A1701" s="101" t="str">
        <x:v>S3</x:v>
      </x:c>
      <x:c r="B1701" s="101" t="str">
        <x:v>core</x:v>
      </x:c>
      <x:c r="C1701" s="101" t="str">
        <x:v>R05696</x:v>
      </x:c>
      <x:c r="D1701" s="101" t="str">
        <x:v>6c4201cc7e86bbc5</x:v>
      </x:c>
      <x:c r="E1701" s="101" t="n">
        <x:v>0</x:v>
      </x:c>
    </x:row>
    <x:row r="1702">
      <x:c r="A1702" s="101" t="str">
        <x:v>S3</x:v>
      </x:c>
      <x:c r="B1702" s="101" t="str">
        <x:v>core</x:v>
      </x:c>
      <x:c r="C1702" s="101" t="str">
        <x:v>R05700</x:v>
      </x:c>
      <x:c r="D1702" s="101" t="str">
        <x:v>cb822928a55d0fa9</x:v>
      </x:c>
      <x:c r="E1702" s="101" t="n">
        <x:v>0</x:v>
      </x:c>
    </x:row>
    <x:row r="1703">
      <x:c r="A1703" s="101" t="str">
        <x:v>S3</x:v>
      </x:c>
      <x:c r="B1703" s="101" t="str">
        <x:v>core</x:v>
      </x:c>
      <x:c r="C1703" s="101" t="str">
        <x:v>R05708</x:v>
      </x:c>
      <x:c r="D1703" s="101" t="str">
        <x:v>0aa58ba1281dbfa0</x:v>
      </x:c>
      <x:c r="E1703" s="101" t="n">
        <x:v>1</x:v>
      </x:c>
    </x:row>
    <x:row r="1704">
      <x:c r="A1704" s="101" t="str">
        <x:v>S3</x:v>
      </x:c>
      <x:c r="B1704" s="101" t="str">
        <x:v>core</x:v>
      </x:c>
      <x:c r="C1704" s="101" t="str">
        <x:v>R05724</x:v>
      </x:c>
      <x:c r="D1704" s="101" t="str">
        <x:v>811284ed5c5814fc</x:v>
      </x:c>
      <x:c r="E1704" s="101" t="n">
        <x:v>0</x:v>
      </x:c>
    </x:row>
    <x:row r="1705">
      <x:c r="A1705" s="101" t="str">
        <x:v>S3</x:v>
      </x:c>
      <x:c r="B1705" s="101" t="str">
        <x:v>core</x:v>
      </x:c>
      <x:c r="C1705" s="101" t="str">
        <x:v>R05805</x:v>
      </x:c>
      <x:c r="D1705" s="101" t="str">
        <x:v>336201a570696679</x:v>
      </x:c>
      <x:c r="E1705" s="101" t="n">
        <x:v>0</x:v>
      </x:c>
    </x:row>
    <x:row r="1706">
      <x:c r="A1706" s="101" t="str">
        <x:v>S3</x:v>
      </x:c>
      <x:c r="B1706" s="101" t="str">
        <x:v>core</x:v>
      </x:c>
      <x:c r="C1706" s="101" t="str">
        <x:v>R05827</x:v>
      </x:c>
      <x:c r="D1706" s="101" t="str">
        <x:v>d2ed4f89dcef440f</x:v>
      </x:c>
      <x:c r="E1706" s="101" t="n">
        <x:v>0</x:v>
      </x:c>
    </x:row>
    <x:row r="1707">
      <x:c r="A1707" s="101" t="str">
        <x:v>S3</x:v>
      </x:c>
      <x:c r="B1707" s="101" t="str">
        <x:v>core</x:v>
      </x:c>
      <x:c r="C1707" s="101" t="str">
        <x:v>R05835</x:v>
      </x:c>
      <x:c r="D1707" s="101" t="str">
        <x:v>27c6265a6ab6f0ca</x:v>
      </x:c>
      <x:c r="E1707" s="101" t="n">
        <x:v>0</x:v>
      </x:c>
    </x:row>
    <x:row r="1708">
      <x:c r="A1708" s="101" t="str">
        <x:v>S3</x:v>
      </x:c>
      <x:c r="B1708" s="101" t="str">
        <x:v>core</x:v>
      </x:c>
      <x:c r="C1708" s="101" t="str">
        <x:v>R05836</x:v>
      </x:c>
      <x:c r="D1708" s="101" t="str">
        <x:v>f9213d32cf938eaa</x:v>
      </x:c>
      <x:c r="E1708" s="101" t="n">
        <x:v>0</x:v>
      </x:c>
    </x:row>
    <x:row r="1709">
      <x:c r="A1709" s="101" t="str">
        <x:v>S3</x:v>
      </x:c>
      <x:c r="B1709" s="101" t="str">
        <x:v>core</x:v>
      </x:c>
      <x:c r="C1709" s="101" t="str">
        <x:v>R05852</x:v>
      </x:c>
      <x:c r="D1709" s="101" t="str">
        <x:v>167c294e4fc37331</x:v>
      </x:c>
      <x:c r="E1709" s="101" t="n">
        <x:v>0</x:v>
      </x:c>
    </x:row>
    <x:row r="1710">
      <x:c r="A1710" s="101" t="str">
        <x:v>S3</x:v>
      </x:c>
      <x:c r="B1710" s="101" t="str">
        <x:v>core</x:v>
      </x:c>
      <x:c r="C1710" s="101" t="str">
        <x:v>R05863</x:v>
      </x:c>
      <x:c r="D1710" s="101" t="str">
        <x:v>10c07af62042c3b1</x:v>
      </x:c>
      <x:c r="E1710" s="101" t="n">
        <x:v>0</x:v>
      </x:c>
    </x:row>
    <x:row r="1711">
      <x:c r="A1711" s="101" t="str">
        <x:v>S3</x:v>
      </x:c>
      <x:c r="B1711" s="101" t="str">
        <x:v>core</x:v>
      </x:c>
      <x:c r="C1711" s="101" t="str">
        <x:v>R05952</x:v>
      </x:c>
      <x:c r="D1711" s="101" t="str">
        <x:v>58070f13b80f6d22</x:v>
      </x:c>
      <x:c r="E1711" s="101" t="n">
        <x:v>0</x:v>
      </x:c>
    </x:row>
    <x:row r="1712">
      <x:c r="A1712" s="101" t="str">
        <x:v>S3</x:v>
      </x:c>
      <x:c r="B1712" s="101" t="str">
        <x:v>core</x:v>
      </x:c>
      <x:c r="C1712" s="101" t="str">
        <x:v>R05957</x:v>
      </x:c>
      <x:c r="D1712" s="101" t="str">
        <x:v>e6b2e4bc5a4fd19c</x:v>
      </x:c>
      <x:c r="E1712" s="101" t="n">
        <x:v>0</x:v>
      </x:c>
    </x:row>
    <x:row r="1713">
      <x:c r="A1713" s="101" t="str">
        <x:v>S3</x:v>
      </x:c>
      <x:c r="B1713" s="101" t="str">
        <x:v>core</x:v>
      </x:c>
      <x:c r="C1713" s="101" t="str">
        <x:v>R05963</x:v>
      </x:c>
      <x:c r="D1713" s="101" t="str">
        <x:v>8e16d6a1994f9491</x:v>
      </x:c>
      <x:c r="E1713" s="101" t="n">
        <x:v>0</x:v>
      </x:c>
    </x:row>
    <x:row r="1714">
      <x:c r="A1714" s="101" t="str">
        <x:v>S3</x:v>
      </x:c>
      <x:c r="B1714" s="101" t="str">
        <x:v>core</x:v>
      </x:c>
      <x:c r="C1714" s="101" t="str">
        <x:v>R05972</x:v>
      </x:c>
      <x:c r="D1714" s="101" t="str">
        <x:v>461071a885d685e7</x:v>
      </x:c>
      <x:c r="E1714" s="101" t="n">
        <x:v>0</x:v>
      </x:c>
    </x:row>
    <x:row r="1715">
      <x:c r="A1715" s="101" t="str">
        <x:v>S3</x:v>
      </x:c>
      <x:c r="B1715" s="101" t="str">
        <x:v>core</x:v>
      </x:c>
      <x:c r="C1715" s="101" t="str">
        <x:v>R06005</x:v>
      </x:c>
      <x:c r="D1715" s="101" t="str">
        <x:v>7c7483b639d44553</x:v>
      </x:c>
      <x:c r="E1715" s="101" t="n">
        <x:v>0</x:v>
      </x:c>
    </x:row>
    <x:row r="1716">
      <x:c r="A1716" s="101" t="str">
        <x:v>S3</x:v>
      </x:c>
      <x:c r="B1716" s="101" t="str">
        <x:v>core</x:v>
      </x:c>
      <x:c r="C1716" s="101" t="str">
        <x:v>R06008</x:v>
      </x:c>
      <x:c r="D1716" s="101" t="str">
        <x:v>df319ae2b503dfe9</x:v>
      </x:c>
      <x:c r="E1716" s="101" t="n">
        <x:v>0</x:v>
      </x:c>
    </x:row>
    <x:row r="1717">
      <x:c r="A1717" s="101" t="str">
        <x:v>S3</x:v>
      </x:c>
      <x:c r="B1717" s="101" t="str">
        <x:v>core</x:v>
      </x:c>
      <x:c r="C1717" s="101" t="str">
        <x:v>R06011</x:v>
      </x:c>
      <x:c r="D1717" s="101" t="str">
        <x:v>75a0eea8ca11e314</x:v>
      </x:c>
      <x:c r="E1717" s="101" t="n">
        <x:v>0</x:v>
      </x:c>
    </x:row>
    <x:row r="1718">
      <x:c r="A1718" s="101" t="str">
        <x:v>S3</x:v>
      </x:c>
      <x:c r="B1718" s="101" t="str">
        <x:v>core</x:v>
      </x:c>
      <x:c r="C1718" s="101" t="str">
        <x:v>R06016</x:v>
      </x:c>
      <x:c r="D1718" s="101" t="str">
        <x:v>cf732b458e4af45a</x:v>
      </x:c>
      <x:c r="E1718" s="101" t="n">
        <x:v>0</x:v>
      </x:c>
    </x:row>
    <x:row r="1719">
      <x:c r="A1719" s="101" t="str">
        <x:v>S3</x:v>
      </x:c>
      <x:c r="B1719" s="101" t="str">
        <x:v>core</x:v>
      </x:c>
      <x:c r="C1719" s="101" t="str">
        <x:v>R06022</x:v>
      </x:c>
      <x:c r="D1719" s="101" t="str">
        <x:v>7a6b35aaa6bb3b05</x:v>
      </x:c>
      <x:c r="E1719" s="101" t="n">
        <x:v>1</x:v>
      </x:c>
    </x:row>
    <x:row r="1720">
      <x:c r="A1720" s="101" t="str">
        <x:v>S3</x:v>
      </x:c>
      <x:c r="B1720" s="101" t="str">
        <x:v>core</x:v>
      </x:c>
      <x:c r="C1720" s="101" t="str">
        <x:v>R06023</x:v>
      </x:c>
      <x:c r="D1720" s="101" t="str">
        <x:v>afcfd751bcdd508c</x:v>
      </x:c>
      <x:c r="E1720" s="101" t="n">
        <x:v>0</x:v>
      </x:c>
    </x:row>
    <x:row r="1721">
      <x:c r="A1721" s="101" t="str">
        <x:v>S3</x:v>
      </x:c>
      <x:c r="B1721" s="101" t="str">
        <x:v>core</x:v>
      </x:c>
      <x:c r="C1721" s="101" t="str">
        <x:v>R06027</x:v>
      </x:c>
      <x:c r="D1721" s="101" t="str">
        <x:v>549f8a2e41d582d8</x:v>
      </x:c>
      <x:c r="E1721" s="101" t="n">
        <x:v>0</x:v>
      </x:c>
    </x:row>
    <x:row r="1722">
      <x:c r="A1722" s="101" t="str">
        <x:v>S3</x:v>
      </x:c>
      <x:c r="B1722" s="101" t="str">
        <x:v>core</x:v>
      </x:c>
      <x:c r="C1722" s="101" t="str">
        <x:v>R06040</x:v>
      </x:c>
      <x:c r="D1722" s="101" t="str">
        <x:v>9a36f07f373a3861</x:v>
      </x:c>
      <x:c r="E1722" s="101" t="n">
        <x:v>1</x:v>
      </x:c>
    </x:row>
    <x:row r="1723">
      <x:c r="A1723" s="101" t="str">
        <x:v>S3</x:v>
      </x:c>
      <x:c r="B1723" s="101" t="str">
        <x:v>core</x:v>
      </x:c>
      <x:c r="C1723" s="101" t="str">
        <x:v>R06073</x:v>
      </x:c>
      <x:c r="D1723" s="101" t="str">
        <x:v>bc98e71bc99d98be</x:v>
      </x:c>
      <x:c r="E1723" s="101" t="n">
        <x:v>0</x:v>
      </x:c>
    </x:row>
    <x:row r="1724">
      <x:c r="A1724" s="101" t="str">
        <x:v>S3</x:v>
      </x:c>
      <x:c r="B1724" s="101" t="str">
        <x:v>core</x:v>
      </x:c>
      <x:c r="C1724" s="101" t="str">
        <x:v>R06085</x:v>
      </x:c>
      <x:c r="D1724" s="101" t="str">
        <x:v>725ea42dae680f84</x:v>
      </x:c>
      <x:c r="E1724" s="101" t="n">
        <x:v>1</x:v>
      </x:c>
    </x:row>
    <x:row r="1725">
      <x:c r="A1725" s="101" t="str">
        <x:v>S3</x:v>
      </x:c>
      <x:c r="B1725" s="101" t="str">
        <x:v>core</x:v>
      </x:c>
      <x:c r="C1725" s="101" t="str">
        <x:v>R06106</x:v>
      </x:c>
      <x:c r="D1725" s="101" t="str">
        <x:v>b13f276ecb14b55f</x:v>
      </x:c>
      <x:c r="E1725" s="101" t="n">
        <x:v>0</x:v>
      </x:c>
    </x:row>
    <x:row r="1726">
      <x:c r="A1726" s="101" t="str">
        <x:v>S3</x:v>
      </x:c>
      <x:c r="B1726" s="101" t="str">
        <x:v>core</x:v>
      </x:c>
      <x:c r="C1726" s="101" t="str">
        <x:v>R06124</x:v>
      </x:c>
      <x:c r="D1726" s="101" t="str">
        <x:v>a89f445f378f08c8</x:v>
      </x:c>
      <x:c r="E1726" s="101" t="n">
        <x:v>1</x:v>
      </x:c>
    </x:row>
    <x:row r="1727">
      <x:c r="A1727" s="101" t="str">
        <x:v>S3</x:v>
      </x:c>
      <x:c r="B1727" s="101" t="str">
        <x:v>core</x:v>
      </x:c>
      <x:c r="C1727" s="101" t="str">
        <x:v>R06130</x:v>
      </x:c>
      <x:c r="D1727" s="101" t="str">
        <x:v>dd6a9c8a075d2ed6</x:v>
      </x:c>
      <x:c r="E1727" s="101" t="n">
        <x:v>0</x:v>
      </x:c>
    </x:row>
    <x:row r="1728">
      <x:c r="A1728" s="101" t="str">
        <x:v>S3</x:v>
      </x:c>
      <x:c r="B1728" s="101" t="str">
        <x:v>core</x:v>
      </x:c>
      <x:c r="C1728" s="101" t="str">
        <x:v>R06163</x:v>
      </x:c>
      <x:c r="D1728" s="101" t="str">
        <x:v>1ced1b187af988a5</x:v>
      </x:c>
      <x:c r="E1728" s="101" t="n">
        <x:v>0</x:v>
      </x:c>
    </x:row>
    <x:row r="1729">
      <x:c r="A1729" s="101" t="str">
        <x:v>S3</x:v>
      </x:c>
      <x:c r="B1729" s="101" t="str">
        <x:v>core</x:v>
      </x:c>
      <x:c r="C1729" s="101" t="str">
        <x:v>R06171</x:v>
      </x:c>
      <x:c r="D1729" s="101" t="str">
        <x:v>36bb33d9b0d55713</x:v>
      </x:c>
      <x:c r="E1729" s="101" t="n">
        <x:v>0</x:v>
      </x:c>
    </x:row>
    <x:row r="1730">
      <x:c r="A1730" s="101" t="str">
        <x:v>S3</x:v>
      </x:c>
      <x:c r="B1730" s="101" t="str">
        <x:v>core</x:v>
      </x:c>
      <x:c r="C1730" s="101" t="str">
        <x:v>R06185</x:v>
      </x:c>
      <x:c r="D1730" s="101" t="str">
        <x:v>ad7d1f4025a538fc</x:v>
      </x:c>
      <x:c r="E1730" s="101" t="n">
        <x:v>0</x:v>
      </x:c>
    </x:row>
    <x:row r="1731">
      <x:c r="A1731" s="101" t="str">
        <x:v>S3</x:v>
      </x:c>
      <x:c r="B1731" s="101" t="str">
        <x:v>core</x:v>
      </x:c>
      <x:c r="C1731" s="101" t="str">
        <x:v>R06188</x:v>
      </x:c>
      <x:c r="D1731" s="101" t="str">
        <x:v>6391a3cdb38ebe30</x:v>
      </x:c>
      <x:c r="E1731" s="101" t="n">
        <x:v>0</x:v>
      </x:c>
    </x:row>
    <x:row r="1732">
      <x:c r="A1732" s="101" t="str">
        <x:v>S3</x:v>
      </x:c>
      <x:c r="B1732" s="101" t="str">
        <x:v>core</x:v>
      </x:c>
      <x:c r="C1732" s="101" t="str">
        <x:v>R06194</x:v>
      </x:c>
      <x:c r="D1732" s="101" t="str">
        <x:v>79ba2b113823a115</x:v>
      </x:c>
      <x:c r="E1732" s="101" t="n">
        <x:v>0</x:v>
      </x:c>
    </x:row>
    <x:row r="1733">
      <x:c r="A1733" s="101" t="str">
        <x:v>S3</x:v>
      </x:c>
      <x:c r="B1733" s="101" t="str">
        <x:v>core</x:v>
      </x:c>
      <x:c r="C1733" s="101" t="str">
        <x:v>R06200</x:v>
      </x:c>
      <x:c r="D1733" s="101" t="str">
        <x:v>7ff22d8bf1730366</x:v>
      </x:c>
      <x:c r="E1733" s="101" t="n">
        <x:v>0</x:v>
      </x:c>
    </x:row>
    <x:row r="1734">
      <x:c r="A1734" s="101" t="str">
        <x:v>S3</x:v>
      </x:c>
      <x:c r="B1734" s="101" t="str">
        <x:v>core</x:v>
      </x:c>
      <x:c r="C1734" s="101" t="str">
        <x:v>R06210</x:v>
      </x:c>
      <x:c r="D1734" s="101" t="str">
        <x:v>a7fba44582dcfd6c</x:v>
      </x:c>
      <x:c r="E1734" s="101" t="n">
        <x:v>0</x:v>
      </x:c>
    </x:row>
    <x:row r="1735">
      <x:c r="A1735" s="101" t="str">
        <x:v>S3</x:v>
      </x:c>
      <x:c r="B1735" s="101" t="str">
        <x:v>core</x:v>
      </x:c>
      <x:c r="C1735" s="101" t="str">
        <x:v>R06216</x:v>
      </x:c>
      <x:c r="D1735" s="101" t="str">
        <x:v>07b9c493bb94d065</x:v>
      </x:c>
      <x:c r="E1735" s="101" t="n">
        <x:v>0</x:v>
      </x:c>
    </x:row>
    <x:row r="1736">
      <x:c r="A1736" s="101" t="str">
        <x:v>S3</x:v>
      </x:c>
      <x:c r="B1736" s="101" t="str">
        <x:v>core</x:v>
      </x:c>
      <x:c r="C1736" s="101" t="str">
        <x:v>R06227</x:v>
      </x:c>
      <x:c r="D1736" s="101" t="str">
        <x:v>57bf20f02ae4d314</x:v>
      </x:c>
      <x:c r="E1736" s="101" t="n">
        <x:v>0</x:v>
      </x:c>
    </x:row>
    <x:row r="1737">
      <x:c r="A1737" s="101" t="str">
        <x:v>S3</x:v>
      </x:c>
      <x:c r="B1737" s="101" t="str">
        <x:v>core</x:v>
      </x:c>
      <x:c r="C1737" s="101" t="str">
        <x:v>R06343</x:v>
      </x:c>
      <x:c r="D1737" s="101" t="str">
        <x:v>6bab2588eb7d5cf7</x:v>
      </x:c>
      <x:c r="E1737" s="101" t="n">
        <x:v>1</x:v>
      </x:c>
    </x:row>
    <x:row r="1738">
      <x:c r="A1738" s="101" t="str">
        <x:v>S3</x:v>
      </x:c>
      <x:c r="B1738" s="101" t="str">
        <x:v>core</x:v>
      </x:c>
      <x:c r="C1738" s="101" t="str">
        <x:v>R06348</x:v>
      </x:c>
      <x:c r="D1738" s="101" t="str">
        <x:v>b12ef2cc7cafd7f5</x:v>
      </x:c>
      <x:c r="E1738" s="101" t="n">
        <x:v>0</x:v>
      </x:c>
    </x:row>
    <x:row r="1739">
      <x:c r="A1739" s="101" t="str">
        <x:v>S3</x:v>
      </x:c>
      <x:c r="B1739" s="101" t="str">
        <x:v>core</x:v>
      </x:c>
      <x:c r="C1739" s="101" t="str">
        <x:v>R06359</x:v>
      </x:c>
      <x:c r="D1739" s="101" t="str">
        <x:v>c75149f9b7ffc6ee</x:v>
      </x:c>
      <x:c r="E1739" s="101" t="n">
        <x:v>0</x:v>
      </x:c>
    </x:row>
    <x:row r="1740">
      <x:c r="A1740" s="101" t="str">
        <x:v>S3</x:v>
      </x:c>
      <x:c r="B1740" s="101" t="str">
        <x:v>core</x:v>
      </x:c>
      <x:c r="C1740" s="101" t="str">
        <x:v>R06373</x:v>
      </x:c>
      <x:c r="D1740" s="101" t="str">
        <x:v>b06ae7c348efef78</x:v>
      </x:c>
      <x:c r="E1740" s="101" t="n">
        <x:v>0</x:v>
      </x:c>
    </x:row>
    <x:row r="1741">
      <x:c r="A1741" s="101" t="str">
        <x:v>S3</x:v>
      </x:c>
      <x:c r="B1741" s="101" t="str">
        <x:v>core</x:v>
      </x:c>
      <x:c r="C1741" s="101" t="str">
        <x:v>R06375</x:v>
      </x:c>
      <x:c r="D1741" s="101" t="str">
        <x:v>0e4873ba1e429fcb</x:v>
      </x:c>
      <x:c r="E1741" s="101" t="n">
        <x:v>0</x:v>
      </x:c>
    </x:row>
    <x:row r="1742">
      <x:c r="A1742" s="101" t="str">
        <x:v>S3</x:v>
      </x:c>
      <x:c r="B1742" s="101" t="str">
        <x:v>core</x:v>
      </x:c>
      <x:c r="C1742" s="101" t="str">
        <x:v>R06382</x:v>
      </x:c>
      <x:c r="D1742" s="101" t="str">
        <x:v>7eb14d60939cd384</x:v>
      </x:c>
      <x:c r="E1742" s="101" t="n">
        <x:v>1</x:v>
      </x:c>
    </x:row>
    <x:row r="1743">
      <x:c r="A1743" s="101" t="str">
        <x:v>S3</x:v>
      </x:c>
      <x:c r="B1743" s="101" t="str">
        <x:v>core</x:v>
      </x:c>
      <x:c r="C1743" s="101" t="str">
        <x:v>R06415</x:v>
      </x:c>
      <x:c r="D1743" s="101" t="str">
        <x:v>de1bc56018d46e65</x:v>
      </x:c>
      <x:c r="E1743" s="101" t="n">
        <x:v>0</x:v>
      </x:c>
    </x:row>
    <x:row r="1744">
      <x:c r="A1744" s="101" t="str">
        <x:v>S3</x:v>
      </x:c>
      <x:c r="B1744" s="101" t="str">
        <x:v>core</x:v>
      </x:c>
      <x:c r="C1744" s="101" t="str">
        <x:v>R06440</x:v>
      </x:c>
      <x:c r="D1744" s="101" t="str">
        <x:v>d94e13f9e5b33775</x:v>
      </x:c>
      <x:c r="E1744" s="101" t="n">
        <x:v>0</x:v>
      </x:c>
    </x:row>
    <x:row r="1745">
      <x:c r="A1745" s="101" t="str">
        <x:v>S3</x:v>
      </x:c>
      <x:c r="B1745" s="101" t="str">
        <x:v>core</x:v>
      </x:c>
      <x:c r="C1745" s="101" t="str">
        <x:v>R06460</x:v>
      </x:c>
      <x:c r="D1745" s="101" t="str">
        <x:v>8e8666913b15e856</x:v>
      </x:c>
      <x:c r="E1745" s="101" t="n">
        <x:v>0</x:v>
      </x:c>
    </x:row>
    <x:row r="1746">
      <x:c r="A1746" s="101" t="str">
        <x:v>S3</x:v>
      </x:c>
      <x:c r="B1746" s="101" t="str">
        <x:v>core</x:v>
      </x:c>
      <x:c r="C1746" s="101" t="str">
        <x:v>R06472</x:v>
      </x:c>
      <x:c r="D1746" s="101" t="str">
        <x:v>873cb87510296253</x:v>
      </x:c>
      <x:c r="E1746" s="101" t="n">
        <x:v>0</x:v>
      </x:c>
    </x:row>
    <x:row r="1747">
      <x:c r="A1747" s="101" t="str">
        <x:v>S3</x:v>
      </x:c>
      <x:c r="B1747" s="101" t="str">
        <x:v>core</x:v>
      </x:c>
      <x:c r="C1747" s="101" t="str">
        <x:v>R06505</x:v>
      </x:c>
      <x:c r="D1747" s="101" t="str">
        <x:v>8bb372e1261c5e25</x:v>
      </x:c>
      <x:c r="E1747" s="101" t="n">
        <x:v>1</x:v>
      </x:c>
    </x:row>
    <x:row r="1748">
      <x:c r="A1748" s="101" t="str">
        <x:v>S3</x:v>
      </x:c>
      <x:c r="B1748" s="101" t="str">
        <x:v>core</x:v>
      </x:c>
      <x:c r="C1748" s="101" t="str">
        <x:v>R06519</x:v>
      </x:c>
      <x:c r="D1748" s="101" t="str">
        <x:v>0a2039a378d143a6</x:v>
      </x:c>
      <x:c r="E1748" s="101" t="n">
        <x:v>0</x:v>
      </x:c>
    </x:row>
    <x:row r="1749">
      <x:c r="A1749" s="101" t="str">
        <x:v>S3</x:v>
      </x:c>
      <x:c r="B1749" s="101" t="str">
        <x:v>core</x:v>
      </x:c>
      <x:c r="C1749" s="101" t="str">
        <x:v>R06520</x:v>
      </x:c>
      <x:c r="D1749" s="101" t="str">
        <x:v>31319537043cea36</x:v>
      </x:c>
      <x:c r="E1749" s="101" t="n">
        <x:v>0</x:v>
      </x:c>
    </x:row>
    <x:row r="1750">
      <x:c r="A1750" s="101" t="str">
        <x:v>S3</x:v>
      </x:c>
      <x:c r="B1750" s="101" t="str">
        <x:v>core</x:v>
      </x:c>
      <x:c r="C1750" s="101" t="str">
        <x:v>R06534</x:v>
      </x:c>
      <x:c r="D1750" s="101" t="str">
        <x:v>0bd9a818bbab3044</x:v>
      </x:c>
      <x:c r="E1750" s="101" t="n">
        <x:v>0</x:v>
      </x:c>
    </x:row>
    <x:row r="1751">
      <x:c r="A1751" s="101" t="str">
        <x:v>S3</x:v>
      </x:c>
      <x:c r="B1751" s="101" t="str">
        <x:v>core</x:v>
      </x:c>
      <x:c r="C1751" s="101" t="str">
        <x:v>R06544</x:v>
      </x:c>
      <x:c r="D1751" s="101" t="str">
        <x:v>e0afcb44d44919bb</x:v>
      </x:c>
      <x:c r="E1751" s="101" t="n">
        <x:v>1</x:v>
      </x:c>
    </x:row>
    <x:row r="1752">
      <x:c r="A1752" s="101" t="str">
        <x:v>S3</x:v>
      </x:c>
      <x:c r="B1752" s="101" t="str">
        <x:v>core</x:v>
      </x:c>
      <x:c r="C1752" s="101" t="str">
        <x:v>R06553</x:v>
      </x:c>
      <x:c r="D1752" s="101" t="str">
        <x:v>1933d073c534b5a8</x:v>
      </x:c>
      <x:c r="E1752" s="101" t="n">
        <x:v>1</x:v>
      </x:c>
    </x:row>
    <x:row r="1753">
      <x:c r="A1753" s="101" t="str">
        <x:v>S3</x:v>
      </x:c>
      <x:c r="B1753" s="101" t="str">
        <x:v>core</x:v>
      </x:c>
      <x:c r="C1753" s="101" t="str">
        <x:v>R06584</x:v>
      </x:c>
      <x:c r="D1753" s="101" t="str">
        <x:v>14167c52addc5a0f</x:v>
      </x:c>
      <x:c r="E1753" s="101" t="n">
        <x:v>0</x:v>
      </x:c>
    </x:row>
    <x:row r="1754">
      <x:c r="A1754" s="101" t="str">
        <x:v>S3</x:v>
      </x:c>
      <x:c r="B1754" s="101" t="str">
        <x:v>core</x:v>
      </x:c>
      <x:c r="C1754" s="101" t="str">
        <x:v>R06601</x:v>
      </x:c>
      <x:c r="D1754" s="101" t="str">
        <x:v>2aa38cd575536a3d</x:v>
      </x:c>
      <x:c r="E1754" s="101" t="n">
        <x:v>0</x:v>
      </x:c>
    </x:row>
    <x:row r="1755">
      <x:c r="A1755" s="101" t="str">
        <x:v>S3</x:v>
      </x:c>
      <x:c r="B1755" s="101" t="str">
        <x:v>core</x:v>
      </x:c>
      <x:c r="C1755" s="101" t="str">
        <x:v>R06603</x:v>
      </x:c>
      <x:c r="D1755" s="101" t="str">
        <x:v>f0ac5b53fbab0c7b</x:v>
      </x:c>
      <x:c r="E1755" s="101" t="n">
        <x:v>0</x:v>
      </x:c>
    </x:row>
    <x:row r="1756">
      <x:c r="A1756" s="101" t="str">
        <x:v>S3</x:v>
      </x:c>
      <x:c r="B1756" s="101" t="str">
        <x:v>core</x:v>
      </x:c>
      <x:c r="C1756" s="101" t="str">
        <x:v>R06612</x:v>
      </x:c>
      <x:c r="D1756" s="101" t="str">
        <x:v>5f11decec1240277</x:v>
      </x:c>
      <x:c r="E1756" s="101" t="n">
        <x:v>0</x:v>
      </x:c>
    </x:row>
    <x:row r="1757">
      <x:c r="A1757" s="101" t="str">
        <x:v>S3</x:v>
      </x:c>
      <x:c r="B1757" s="101" t="str">
        <x:v>core</x:v>
      </x:c>
      <x:c r="C1757" s="101" t="str">
        <x:v>R06637</x:v>
      </x:c>
      <x:c r="D1757" s="101" t="str">
        <x:v>26ce49e44721882e</x:v>
      </x:c>
      <x:c r="E1757" s="101" t="n">
        <x:v>0</x:v>
      </x:c>
    </x:row>
    <x:row r="1758">
      <x:c r="A1758" s="101" t="str">
        <x:v>S3</x:v>
      </x:c>
      <x:c r="B1758" s="101" t="str">
        <x:v>core</x:v>
      </x:c>
      <x:c r="C1758" s="101" t="str">
        <x:v>R06643</x:v>
      </x:c>
      <x:c r="D1758" s="101" t="str">
        <x:v>5051b3cec6bfd759</x:v>
      </x:c>
      <x:c r="E1758" s="101" t="n">
        <x:v>0</x:v>
      </x:c>
    </x:row>
    <x:row r="1759">
      <x:c r="A1759" s="101" t="str">
        <x:v>S3</x:v>
      </x:c>
      <x:c r="B1759" s="101" t="str">
        <x:v>core</x:v>
      </x:c>
      <x:c r="C1759" s="101" t="str">
        <x:v>R06651</x:v>
      </x:c>
      <x:c r="D1759" s="101" t="str">
        <x:v>80fa3acb7d024568</x:v>
      </x:c>
      <x:c r="E1759" s="101" t="n">
        <x:v>0</x:v>
      </x:c>
    </x:row>
    <x:row r="1760">
      <x:c r="A1760" s="101" t="str">
        <x:v>S3</x:v>
      </x:c>
      <x:c r="B1760" s="101" t="str">
        <x:v>core</x:v>
      </x:c>
      <x:c r="C1760" s="101" t="str">
        <x:v>R06658</x:v>
      </x:c>
      <x:c r="D1760" s="101" t="str">
        <x:v>22220b19e2d0838e</x:v>
      </x:c>
      <x:c r="E1760" s="101" t="n">
        <x:v>0</x:v>
      </x:c>
    </x:row>
    <x:row r="1761">
      <x:c r="A1761" s="101" t="str">
        <x:v>S3</x:v>
      </x:c>
      <x:c r="B1761" s="101" t="str">
        <x:v>core</x:v>
      </x:c>
      <x:c r="C1761" s="101" t="str">
        <x:v>R06666</x:v>
      </x:c>
      <x:c r="D1761" s="101" t="str">
        <x:v>f02f894ad24a789c</x:v>
      </x:c>
      <x:c r="E1761" s="101" t="n">
        <x:v>0</x:v>
      </x:c>
    </x:row>
    <x:row r="1762">
      <x:c r="A1762" s="101" t="str">
        <x:v>S3</x:v>
      </x:c>
      <x:c r="B1762" s="101" t="str">
        <x:v>core</x:v>
      </x:c>
      <x:c r="C1762" s="101" t="str">
        <x:v>R06668</x:v>
      </x:c>
      <x:c r="D1762" s="101" t="str">
        <x:v>ac30b7dccb1dfc98</x:v>
      </x:c>
      <x:c r="E1762" s="101" t="n">
        <x:v>0</x:v>
      </x:c>
    </x:row>
    <x:row r="1763">
      <x:c r="A1763" s="101" t="str">
        <x:v>S3</x:v>
      </x:c>
      <x:c r="B1763" s="101" t="str">
        <x:v>core</x:v>
      </x:c>
      <x:c r="C1763" s="101" t="str">
        <x:v>R06669</x:v>
      </x:c>
      <x:c r="D1763" s="101" t="str">
        <x:v>3edffee78461567f</x:v>
      </x:c>
      <x:c r="E1763" s="101" t="n">
        <x:v>1</x:v>
      </x:c>
    </x:row>
    <x:row r="1764">
      <x:c r="A1764" s="101" t="str">
        <x:v>S3</x:v>
      </x:c>
      <x:c r="B1764" s="101" t="str">
        <x:v>core</x:v>
      </x:c>
      <x:c r="C1764" s="101" t="str">
        <x:v>R06674</x:v>
      </x:c>
      <x:c r="D1764" s="101" t="str">
        <x:v>5f1e1857afa8e1e9</x:v>
      </x:c>
      <x:c r="E1764" s="101" t="n">
        <x:v>0</x:v>
      </x:c>
    </x:row>
    <x:row r="1765">
      <x:c r="A1765" s="101" t="str">
        <x:v>S3</x:v>
      </x:c>
      <x:c r="B1765" s="101" t="str">
        <x:v>core</x:v>
      </x:c>
      <x:c r="C1765" s="101" t="str">
        <x:v>R06684</x:v>
      </x:c>
      <x:c r="D1765" s="101" t="str">
        <x:v>430e41369cb4aa4f</x:v>
      </x:c>
      <x:c r="E1765" s="101" t="n">
        <x:v>1</x:v>
      </x:c>
    </x:row>
    <x:row r="1766">
      <x:c r="A1766" s="101" t="str">
        <x:v>S3</x:v>
      </x:c>
      <x:c r="B1766" s="101" t="str">
        <x:v>core</x:v>
      </x:c>
      <x:c r="C1766" s="101" t="str">
        <x:v>R06698</x:v>
      </x:c>
      <x:c r="D1766" s="101" t="str">
        <x:v>e48ffa566421b8bc</x:v>
      </x:c>
      <x:c r="E1766" s="101" t="n">
        <x:v>0</x:v>
      </x:c>
    </x:row>
    <x:row r="1767">
      <x:c r="A1767" s="101" t="str">
        <x:v>S3</x:v>
      </x:c>
      <x:c r="B1767" s="101" t="str">
        <x:v>core</x:v>
      </x:c>
      <x:c r="C1767" s="101" t="str">
        <x:v>R06699</x:v>
      </x:c>
      <x:c r="D1767" s="101" t="str">
        <x:v>8c2c8b22587eee55</x:v>
      </x:c>
      <x:c r="E1767" s="101" t="n">
        <x:v>0</x:v>
      </x:c>
    </x:row>
    <x:row r="1768">
      <x:c r="A1768" s="101" t="str">
        <x:v>S3</x:v>
      </x:c>
      <x:c r="B1768" s="101" t="str">
        <x:v>core</x:v>
      </x:c>
      <x:c r="C1768" s="101" t="str">
        <x:v>R06728</x:v>
      </x:c>
      <x:c r="D1768" s="101" t="str">
        <x:v>51bcc732909368d3</x:v>
      </x:c>
      <x:c r="E1768" s="101" t="n">
        <x:v>0</x:v>
      </x:c>
    </x:row>
    <x:row r="1769">
      <x:c r="A1769" s="101" t="str">
        <x:v>S3</x:v>
      </x:c>
      <x:c r="B1769" s="101" t="str">
        <x:v>core</x:v>
      </x:c>
      <x:c r="C1769" s="101" t="str">
        <x:v>R06746</x:v>
      </x:c>
      <x:c r="D1769" s="101" t="str">
        <x:v>1f2771458e6e9ce8</x:v>
      </x:c>
      <x:c r="E1769" s="101" t="n">
        <x:v>0</x:v>
      </x:c>
    </x:row>
    <x:row r="1770">
      <x:c r="A1770" s="101" t="str">
        <x:v>S3</x:v>
      </x:c>
      <x:c r="B1770" s="101" t="str">
        <x:v>core</x:v>
      </x:c>
      <x:c r="C1770" s="101" t="str">
        <x:v>R06761</x:v>
      </x:c>
      <x:c r="D1770" s="101" t="str">
        <x:v>6e8f400a119a2131</x:v>
      </x:c>
      <x:c r="E1770" s="101" t="n">
        <x:v>0</x:v>
      </x:c>
    </x:row>
    <x:row r="1771">
      <x:c r="A1771" s="101" t="str">
        <x:v>S3</x:v>
      </x:c>
      <x:c r="B1771" s="101" t="str">
        <x:v>core</x:v>
      </x:c>
      <x:c r="C1771" s="101" t="str">
        <x:v>R06793</x:v>
      </x:c>
      <x:c r="D1771" s="101" t="str">
        <x:v>2a9bb3ef9410cb17</x:v>
      </x:c>
      <x:c r="E1771" s="101" t="n">
        <x:v>0</x:v>
      </x:c>
    </x:row>
    <x:row r="1772">
      <x:c r="A1772" s="101" t="str">
        <x:v>S3</x:v>
      </x:c>
      <x:c r="B1772" s="101" t="str">
        <x:v>core</x:v>
      </x:c>
      <x:c r="C1772" s="101" t="str">
        <x:v>R06817</x:v>
      </x:c>
      <x:c r="D1772" s="101" t="str">
        <x:v>f5679e66f30e07de</x:v>
      </x:c>
      <x:c r="E1772" s="101" t="n">
        <x:v>1</x:v>
      </x:c>
    </x:row>
    <x:row r="1773">
      <x:c r="A1773" s="101" t="str">
        <x:v>S3</x:v>
      </x:c>
      <x:c r="B1773" s="101" t="str">
        <x:v>core</x:v>
      </x:c>
      <x:c r="C1773" s="101" t="str">
        <x:v>R06837</x:v>
      </x:c>
      <x:c r="D1773" s="101" t="str">
        <x:v>ac9a7b7b89e04239</x:v>
      </x:c>
      <x:c r="E1773" s="101" t="n">
        <x:v>0</x:v>
      </x:c>
    </x:row>
    <x:row r="1774">
      <x:c r="A1774" s="101" t="str">
        <x:v>S3</x:v>
      </x:c>
      <x:c r="B1774" s="101" t="str">
        <x:v>core</x:v>
      </x:c>
      <x:c r="C1774" s="101" t="str">
        <x:v>R06845</x:v>
      </x:c>
      <x:c r="D1774" s="101" t="str">
        <x:v>1b5f0f5d18db5f23</x:v>
      </x:c>
      <x:c r="E1774" s="101" t="n">
        <x:v>0</x:v>
      </x:c>
    </x:row>
    <x:row r="1775">
      <x:c r="A1775" s="101" t="str">
        <x:v>S3</x:v>
      </x:c>
      <x:c r="B1775" s="101" t="str">
        <x:v>core</x:v>
      </x:c>
      <x:c r="C1775" s="101" t="str">
        <x:v>R06867</x:v>
      </x:c>
      <x:c r="D1775" s="101" t="str">
        <x:v>544c1907f4430bc3</x:v>
      </x:c>
      <x:c r="E1775" s="101" t="n">
        <x:v>0</x:v>
      </x:c>
    </x:row>
    <x:row r="1776">
      <x:c r="A1776" s="101" t="str">
        <x:v>S3</x:v>
      </x:c>
      <x:c r="B1776" s="101" t="str">
        <x:v>core</x:v>
      </x:c>
      <x:c r="C1776" s="101" t="str">
        <x:v>R06869</x:v>
      </x:c>
      <x:c r="D1776" s="101" t="str">
        <x:v>24383f3b2b8deadf</x:v>
      </x:c>
      <x:c r="E1776" s="101" t="n">
        <x:v>0</x:v>
      </x:c>
    </x:row>
    <x:row r="1777">
      <x:c r="A1777" s="101" t="str">
        <x:v>S3</x:v>
      </x:c>
      <x:c r="B1777" s="101" t="str">
        <x:v>core</x:v>
      </x:c>
      <x:c r="C1777" s="101" t="str">
        <x:v>R06871</x:v>
      </x:c>
      <x:c r="D1777" s="101" t="str">
        <x:v>c5677e42b3028ee9</x:v>
      </x:c>
      <x:c r="E1777" s="101" t="n">
        <x:v>0</x:v>
      </x:c>
    </x:row>
    <x:row r="1778">
      <x:c r="A1778" s="101" t="str">
        <x:v>S3</x:v>
      </x:c>
      <x:c r="B1778" s="101" t="str">
        <x:v>core</x:v>
      </x:c>
      <x:c r="C1778" s="101" t="str">
        <x:v>R06922</x:v>
      </x:c>
      <x:c r="D1778" s="101" t="str">
        <x:v>2b6e517bcd46d456</x:v>
      </x:c>
      <x:c r="E1778" s="101" t="n">
        <x:v>0</x:v>
      </x:c>
    </x:row>
    <x:row r="1779">
      <x:c r="A1779" s="101" t="str">
        <x:v>S3</x:v>
      </x:c>
      <x:c r="B1779" s="101" t="str">
        <x:v>core</x:v>
      </x:c>
      <x:c r="C1779" s="101" t="str">
        <x:v>R06935</x:v>
      </x:c>
      <x:c r="D1779" s="101" t="str">
        <x:v>a3698cdbdc0250d1</x:v>
      </x:c>
      <x:c r="E1779" s="101" t="n">
        <x:v>1</x:v>
      </x:c>
    </x:row>
    <x:row r="1780">
      <x:c r="A1780" s="101" t="str">
        <x:v>S3</x:v>
      </x:c>
      <x:c r="B1780" s="101" t="str">
        <x:v>core</x:v>
      </x:c>
      <x:c r="C1780" s="101" t="str">
        <x:v>R06945</x:v>
      </x:c>
      <x:c r="D1780" s="101" t="str">
        <x:v>646f50218808a87d</x:v>
      </x:c>
      <x:c r="E1780" s="101" t="n">
        <x:v>0</x:v>
      </x:c>
    </x:row>
    <x:row r="1781">
      <x:c r="A1781" s="101" t="str">
        <x:v>S3</x:v>
      </x:c>
      <x:c r="B1781" s="101" t="str">
        <x:v>core</x:v>
      </x:c>
      <x:c r="C1781" s="101" t="str">
        <x:v>R06952</x:v>
      </x:c>
      <x:c r="D1781" s="101" t="str">
        <x:v>41f934992e3b691e</x:v>
      </x:c>
      <x:c r="E1781" s="101" t="n">
        <x:v>1</x:v>
      </x:c>
    </x:row>
    <x:row r="1782">
      <x:c r="A1782" s="101" t="str">
        <x:v>S3</x:v>
      </x:c>
      <x:c r="B1782" s="101" t="str">
        <x:v>core</x:v>
      </x:c>
      <x:c r="C1782" s="101" t="str">
        <x:v>R06955</x:v>
      </x:c>
      <x:c r="D1782" s="101" t="str">
        <x:v>e5936313f740edbf</x:v>
      </x:c>
      <x:c r="E1782" s="101" t="n">
        <x:v>0</x:v>
      </x:c>
    </x:row>
    <x:row r="1783">
      <x:c r="A1783" s="101" t="str">
        <x:v>S3</x:v>
      </x:c>
      <x:c r="B1783" s="101" t="str">
        <x:v>core</x:v>
      </x:c>
      <x:c r="C1783" s="101" t="str">
        <x:v>R06970</x:v>
      </x:c>
      <x:c r="D1783" s="101" t="str">
        <x:v>366eb8d16988f9b2</x:v>
      </x:c>
      <x:c r="E1783" s="101" t="n">
        <x:v>0</x:v>
      </x:c>
    </x:row>
    <x:row r="1784">
      <x:c r="A1784" s="101" t="str">
        <x:v>S3</x:v>
      </x:c>
      <x:c r="B1784" s="101" t="str">
        <x:v>core</x:v>
      </x:c>
      <x:c r="C1784" s="101" t="str">
        <x:v>R07003</x:v>
      </x:c>
      <x:c r="D1784" s="101" t="str">
        <x:v>960e3bf7ff82f05a</x:v>
      </x:c>
      <x:c r="E1784" s="101" t="n">
        <x:v>0</x:v>
      </x:c>
    </x:row>
    <x:row r="1785">
      <x:c r="A1785" s="101" t="str">
        <x:v>S3</x:v>
      </x:c>
      <x:c r="B1785" s="101" t="str">
        <x:v>core</x:v>
      </x:c>
      <x:c r="C1785" s="101" t="str">
        <x:v>R07020</x:v>
      </x:c>
      <x:c r="D1785" s="101" t="str">
        <x:v>5b83672ee8b5ec8b</x:v>
      </x:c>
      <x:c r="E1785" s="101" t="n">
        <x:v>0</x:v>
      </x:c>
    </x:row>
    <x:row r="1786">
      <x:c r="A1786" s="101" t="str">
        <x:v>S3</x:v>
      </x:c>
      <x:c r="B1786" s="101" t="str">
        <x:v>core</x:v>
      </x:c>
      <x:c r="C1786" s="101" t="str">
        <x:v>R07032</x:v>
      </x:c>
      <x:c r="D1786" s="101" t="str">
        <x:v>5ef5113bb8f8bf29</x:v>
      </x:c>
      <x:c r="E1786" s="101" t="n">
        <x:v>0</x:v>
      </x:c>
    </x:row>
    <x:row r="1787">
      <x:c r="A1787" s="101" t="str">
        <x:v>S3</x:v>
      </x:c>
      <x:c r="B1787" s="101" t="str">
        <x:v>core</x:v>
      </x:c>
      <x:c r="C1787" s="101" t="str">
        <x:v>R07041</x:v>
      </x:c>
      <x:c r="D1787" s="101" t="str">
        <x:v>30792d4549a6fc11</x:v>
      </x:c>
      <x:c r="E1787" s="101" t="n">
        <x:v>0</x:v>
      </x:c>
    </x:row>
    <x:row r="1788">
      <x:c r="A1788" s="101" t="str">
        <x:v>S3</x:v>
      </x:c>
      <x:c r="B1788" s="101" t="str">
        <x:v>core</x:v>
      </x:c>
      <x:c r="C1788" s="101" t="str">
        <x:v>R07044</x:v>
      </x:c>
      <x:c r="D1788" s="101" t="str">
        <x:v>b67132497765753e</x:v>
      </x:c>
      <x:c r="E1788" s="101" t="n">
        <x:v>0</x:v>
      </x:c>
    </x:row>
    <x:row r="1789">
      <x:c r="A1789" s="101" t="str">
        <x:v>S3</x:v>
      </x:c>
      <x:c r="B1789" s="101" t="str">
        <x:v>core</x:v>
      </x:c>
      <x:c r="C1789" s="101" t="str">
        <x:v>R07046</x:v>
      </x:c>
      <x:c r="D1789" s="101" t="str">
        <x:v>b8c637eb34886dc5</x:v>
      </x:c>
      <x:c r="E1789" s="101" t="n">
        <x:v>0</x:v>
      </x:c>
    </x:row>
    <x:row r="1790">
      <x:c r="A1790" s="101" t="str">
        <x:v>S3</x:v>
      </x:c>
      <x:c r="B1790" s="101" t="str">
        <x:v>core</x:v>
      </x:c>
      <x:c r="C1790" s="101" t="str">
        <x:v>R07057</x:v>
      </x:c>
      <x:c r="D1790" s="101" t="str">
        <x:v>bcfabe6d608c70e5</x:v>
      </x:c>
      <x:c r="E1790" s="101" t="n">
        <x:v>1</x:v>
      </x:c>
    </x:row>
    <x:row r="1791">
      <x:c r="A1791" s="101" t="str">
        <x:v>S3</x:v>
      </x:c>
      <x:c r="B1791" s="101" t="str">
        <x:v>core</x:v>
      </x:c>
      <x:c r="C1791" s="101" t="str">
        <x:v>R07065</x:v>
      </x:c>
      <x:c r="D1791" s="101" t="str">
        <x:v>00f79bc6c14ab982</x:v>
      </x:c>
      <x:c r="E1791" s="101" t="n">
        <x:v>0</x:v>
      </x:c>
    </x:row>
    <x:row r="1792">
      <x:c r="A1792" s="101" t="str">
        <x:v>S3</x:v>
      </x:c>
      <x:c r="B1792" s="101" t="str">
        <x:v>core</x:v>
      </x:c>
      <x:c r="C1792" s="101" t="str">
        <x:v>R07084</x:v>
      </x:c>
      <x:c r="D1792" s="101" t="str">
        <x:v>72b69d730fbb5aa6</x:v>
      </x:c>
      <x:c r="E1792" s="101" t="n">
        <x:v>0</x:v>
      </x:c>
    </x:row>
    <x:row r="1793">
      <x:c r="A1793" s="101" t="str">
        <x:v>S3</x:v>
      </x:c>
      <x:c r="B1793" s="101" t="str">
        <x:v>core</x:v>
      </x:c>
      <x:c r="C1793" s="101" t="str">
        <x:v>R07099</x:v>
      </x:c>
      <x:c r="D1793" s="101" t="str">
        <x:v>135b4279f6aef5cf</x:v>
      </x:c>
      <x:c r="E1793" s="101" t="n">
        <x:v>0</x:v>
      </x:c>
    </x:row>
    <x:row r="1794">
      <x:c r="A1794" s="101" t="str">
        <x:v>S3</x:v>
      </x:c>
      <x:c r="B1794" s="101" t="str">
        <x:v>core</x:v>
      </x:c>
      <x:c r="C1794" s="101" t="str">
        <x:v>R07116</x:v>
      </x:c>
      <x:c r="D1794" s="101" t="str">
        <x:v>7d4cd4da7c2e96c6</x:v>
      </x:c>
      <x:c r="E1794" s="101" t="n">
        <x:v>0</x:v>
      </x:c>
    </x:row>
    <x:row r="1795">
      <x:c r="A1795" s="101" t="str">
        <x:v>S3</x:v>
      </x:c>
      <x:c r="B1795" s="101" t="str">
        <x:v>core</x:v>
      </x:c>
      <x:c r="C1795" s="101" t="str">
        <x:v>R07120</x:v>
      </x:c>
      <x:c r="D1795" s="101" t="str">
        <x:v>51ea904addbdeee9</x:v>
      </x:c>
      <x:c r="E1795" s="101" t="n">
        <x:v>0</x:v>
      </x:c>
    </x:row>
    <x:row r="1796">
      <x:c r="A1796" s="101" t="str">
        <x:v>S3</x:v>
      </x:c>
      <x:c r="B1796" s="101" t="str">
        <x:v>core</x:v>
      </x:c>
      <x:c r="C1796" s="101" t="str">
        <x:v>R07124</x:v>
      </x:c>
      <x:c r="D1796" s="101" t="str">
        <x:v>6d704cfadd87cc60</x:v>
      </x:c>
      <x:c r="E1796" s="101" t="n">
        <x:v>0</x:v>
      </x:c>
    </x:row>
    <x:row r="1797">
      <x:c r="A1797" s="101" t="str">
        <x:v>S3</x:v>
      </x:c>
      <x:c r="B1797" s="101" t="str">
        <x:v>core</x:v>
      </x:c>
      <x:c r="C1797" s="101" t="str">
        <x:v>R07132</x:v>
      </x:c>
      <x:c r="D1797" s="101" t="str">
        <x:v>769787a6df5ef22c</x:v>
      </x:c>
      <x:c r="E1797" s="101" t="n">
        <x:v>0</x:v>
      </x:c>
    </x:row>
    <x:row r="1798">
      <x:c r="A1798" s="101" t="str">
        <x:v>S3</x:v>
      </x:c>
      <x:c r="B1798" s="101" t="str">
        <x:v>core</x:v>
      </x:c>
      <x:c r="C1798" s="101" t="str">
        <x:v>R07151</x:v>
      </x:c>
      <x:c r="D1798" s="101" t="str">
        <x:v>3e4b7f89dbbbc10e</x:v>
      </x:c>
      <x:c r="E1798" s="101" t="n">
        <x:v>1</x:v>
      </x:c>
    </x:row>
    <x:row r="1799">
      <x:c r="A1799" s="101" t="str">
        <x:v>S3</x:v>
      </x:c>
      <x:c r="B1799" s="101" t="str">
        <x:v>core</x:v>
      </x:c>
      <x:c r="C1799" s="101" t="str">
        <x:v>R07165</x:v>
      </x:c>
      <x:c r="D1799" s="101" t="str">
        <x:v>dc075b81f7c0b178</x:v>
      </x:c>
      <x:c r="E1799" s="101" t="n">
        <x:v>1</x:v>
      </x:c>
    </x:row>
    <x:row r="1800">
      <x:c r="A1800" s="101" t="str">
        <x:v>S3</x:v>
      </x:c>
      <x:c r="B1800" s="101" t="str">
        <x:v>core</x:v>
      </x:c>
      <x:c r="C1800" s="101" t="str">
        <x:v>R07180</x:v>
      </x:c>
      <x:c r="D1800" s="101" t="str">
        <x:v>3567b3e12e04ae68</x:v>
      </x:c>
      <x:c r="E1800" s="101" t="n">
        <x:v>1</x:v>
      </x:c>
    </x:row>
    <x:row r="1801">
      <x:c r="A1801" s="101" t="str">
        <x:v>S3</x:v>
      </x:c>
      <x:c r="B1801" s="101" t="str">
        <x:v>core</x:v>
      </x:c>
      <x:c r="C1801" s="101" t="str">
        <x:v>R07191</x:v>
      </x:c>
      <x:c r="D1801" s="101" t="n">
        <x:v>92314362092508</x:v>
      </x:c>
      <x:c r="E1801" s="101" t="n">
        <x:v>0</x:v>
      </x:c>
    </x:row>
    <x:row r="1802">
      <x:c r="A1802" s="101" t="str">
        <x:v>S3</x:v>
      </x:c>
      <x:c r="B1802" s="101" t="str">
        <x:v>core</x:v>
      </x:c>
      <x:c r="C1802" s="101" t="str">
        <x:v>R07217</x:v>
      </x:c>
      <x:c r="D1802" s="101" t="str">
        <x:v>12d28627e22fbd8f</x:v>
      </x:c>
      <x:c r="E1802" s="101" t="n">
        <x:v>0</x:v>
      </x:c>
    </x:row>
    <x:row r="1803">
      <x:c r="A1803" s="101" t="str">
        <x:v>S3</x:v>
      </x:c>
      <x:c r="B1803" s="101" t="str">
        <x:v>core</x:v>
      </x:c>
      <x:c r="C1803" s="101" t="str">
        <x:v>R07225</x:v>
      </x:c>
      <x:c r="D1803" s="101" t="str">
        <x:v>b23f873511103100</x:v>
      </x:c>
      <x:c r="E1803" s="101" t="n">
        <x:v>0</x:v>
      </x:c>
    </x:row>
    <x:row r="1804">
      <x:c r="A1804" s="101" t="str">
        <x:v>S3</x:v>
      </x:c>
      <x:c r="B1804" s="101" t="str">
        <x:v>core</x:v>
      </x:c>
      <x:c r="C1804" s="101" t="str">
        <x:v>R07245</x:v>
      </x:c>
      <x:c r="D1804" s="101" t="str">
        <x:v>b34d4eb62b26cd6e</x:v>
      </x:c>
      <x:c r="E1804" s="101" t="n">
        <x:v>1</x:v>
      </x:c>
    </x:row>
    <x:row r="1805">
      <x:c r="A1805" s="101" t="str">
        <x:v>S3</x:v>
      </x:c>
      <x:c r="B1805" s="101" t="str">
        <x:v>core</x:v>
      </x:c>
      <x:c r="C1805" s="101" t="str">
        <x:v>R07260</x:v>
      </x:c>
      <x:c r="D1805" s="101" t="str">
        <x:v>06cd37a6f42c5c83</x:v>
      </x:c>
      <x:c r="E1805" s="101" t="n">
        <x:v>0</x:v>
      </x:c>
    </x:row>
    <x:row r="1806">
      <x:c r="A1806" s="101" t="str">
        <x:v>S3</x:v>
      </x:c>
      <x:c r="B1806" s="101" t="str">
        <x:v>core</x:v>
      </x:c>
      <x:c r="C1806" s="101" t="str">
        <x:v>R07276</x:v>
      </x:c>
      <x:c r="D1806" s="101" t="str">
        <x:v>a7bc8a4fb155eaa3</x:v>
      </x:c>
      <x:c r="E1806" s="101" t="n">
        <x:v>1</x:v>
      </x:c>
    </x:row>
    <x:row r="1807">
      <x:c r="A1807" s="101" t="str">
        <x:v>S3</x:v>
      </x:c>
      <x:c r="B1807" s="101" t="str">
        <x:v>core</x:v>
      </x:c>
      <x:c r="C1807" s="101" t="str">
        <x:v>R07309</x:v>
      </x:c>
      <x:c r="D1807" s="101" t="str">
        <x:v>54b65c35ba4cd8a1</x:v>
      </x:c>
      <x:c r="E1807" s="101" t="n">
        <x:v>0</x:v>
      </x:c>
    </x:row>
    <x:row r="1808">
      <x:c r="A1808" s="101" t="str">
        <x:v>S3</x:v>
      </x:c>
      <x:c r="B1808" s="101" t="str">
        <x:v>core</x:v>
      </x:c>
      <x:c r="C1808" s="101" t="str">
        <x:v>R07322</x:v>
      </x:c>
      <x:c r="D1808" s="101" t="str">
        <x:v>b2d055da81c8c636</x:v>
      </x:c>
      <x:c r="E1808" s="101" t="n">
        <x:v>0</x:v>
      </x:c>
    </x:row>
    <x:row r="1809">
      <x:c r="A1809" s="101" t="str">
        <x:v>S3</x:v>
      </x:c>
      <x:c r="B1809" s="101" t="str">
        <x:v>core</x:v>
      </x:c>
      <x:c r="C1809" s="101" t="str">
        <x:v>R07324</x:v>
      </x:c>
      <x:c r="D1809" s="101" t="str">
        <x:v>7b19e9b9c69393f0</x:v>
      </x:c>
      <x:c r="E1809" s="101" t="n">
        <x:v>0</x:v>
      </x:c>
    </x:row>
    <x:row r="1810">
      <x:c r="A1810" s="101" t="str">
        <x:v>S3</x:v>
      </x:c>
      <x:c r="B1810" s="101" t="str">
        <x:v>core</x:v>
      </x:c>
      <x:c r="C1810" s="101" t="str">
        <x:v>R07369</x:v>
      </x:c>
      <x:c r="D1810" s="101" t="str">
        <x:v>21a4876a57b3d04a</x:v>
      </x:c>
      <x:c r="E1810" s="101" t="n">
        <x:v>1</x:v>
      </x:c>
    </x:row>
    <x:row r="1811">
      <x:c r="A1811" s="101" t="str">
        <x:v>S3</x:v>
      </x:c>
      <x:c r="B1811" s="101" t="str">
        <x:v>core</x:v>
      </x:c>
      <x:c r="C1811" s="101" t="str">
        <x:v>R07382</x:v>
      </x:c>
      <x:c r="D1811" s="101" t="str">
        <x:v>9c6b6947ffafe9c7</x:v>
      </x:c>
      <x:c r="E1811" s="101" t="n">
        <x:v>0</x:v>
      </x:c>
    </x:row>
    <x:row r="1812">
      <x:c r="A1812" s="101" t="str">
        <x:v>S3</x:v>
      </x:c>
      <x:c r="B1812" s="101" t="str">
        <x:v>core</x:v>
      </x:c>
      <x:c r="C1812" s="101" t="str">
        <x:v>R07390</x:v>
      </x:c>
      <x:c r="D1812" s="101" t="str">
        <x:v>999aafc58bec137f</x:v>
      </x:c>
      <x:c r="E1812" s="101" t="n">
        <x:v>0</x:v>
      </x:c>
    </x:row>
    <x:row r="1813">
      <x:c r="A1813" s="101" t="str">
        <x:v>S3</x:v>
      </x:c>
      <x:c r="B1813" s="101" t="str">
        <x:v>core</x:v>
      </x:c>
      <x:c r="C1813" s="101" t="str">
        <x:v>R07395</x:v>
      </x:c>
      <x:c r="D1813" s="101" t="str">
        <x:v>abf6204e0007a2ce</x:v>
      </x:c>
      <x:c r="E1813" s="101" t="n">
        <x:v>0</x:v>
      </x:c>
    </x:row>
    <x:row r="1814">
      <x:c r="A1814" s="101" t="str">
        <x:v>S3</x:v>
      </x:c>
      <x:c r="B1814" s="101" t="str">
        <x:v>core</x:v>
      </x:c>
      <x:c r="C1814" s="101" t="str">
        <x:v>R07466</x:v>
      </x:c>
      <x:c r="D1814" s="101" t="str">
        <x:v>7e44bd453b2765a8</x:v>
      </x:c>
      <x:c r="E1814" s="101" t="n">
        <x:v>0</x:v>
      </x:c>
    </x:row>
    <x:row r="1815">
      <x:c r="A1815" s="101" t="str">
        <x:v>S3</x:v>
      </x:c>
      <x:c r="B1815" s="101" t="str">
        <x:v>core</x:v>
      </x:c>
      <x:c r="C1815" s="101" t="str">
        <x:v>R07482</x:v>
      </x:c>
      <x:c r="D1815" s="101" t="str">
        <x:v>bdbd0649a415673d</x:v>
      </x:c>
      <x:c r="E1815" s="101" t="n">
        <x:v>1</x:v>
      </x:c>
    </x:row>
    <x:row r="1816">
      <x:c r="A1816" s="101" t="str">
        <x:v>S3</x:v>
      </x:c>
      <x:c r="B1816" s="101" t="str">
        <x:v>core</x:v>
      </x:c>
      <x:c r="C1816" s="101" t="str">
        <x:v>R07494</x:v>
      </x:c>
      <x:c r="D1816" s="101" t="str">
        <x:v>d9a2344aa0cad38a</x:v>
      </x:c>
      <x:c r="E1816" s="101" t="n">
        <x:v>0</x:v>
      </x:c>
    </x:row>
    <x:row r="1817">
      <x:c r="A1817" s="101" t="str">
        <x:v>S3</x:v>
      </x:c>
      <x:c r="B1817" s="101" t="str">
        <x:v>core</x:v>
      </x:c>
      <x:c r="C1817" s="101" t="str">
        <x:v>R07536</x:v>
      </x:c>
      <x:c r="D1817" s="101" t="str">
        <x:v>f0694087ab2080b1</x:v>
      </x:c>
      <x:c r="E1817" s="101" t="n">
        <x:v>0</x:v>
      </x:c>
    </x:row>
    <x:row r="1818">
      <x:c r="A1818" s="101" t="str">
        <x:v>S3</x:v>
      </x:c>
      <x:c r="B1818" s="101" t="str">
        <x:v>core</x:v>
      </x:c>
      <x:c r="C1818" s="101" t="str">
        <x:v>R07539</x:v>
      </x:c>
      <x:c r="D1818" s="101" t="str">
        <x:v>21ef8fbeb8bc292a</x:v>
      </x:c>
      <x:c r="E1818" s="101" t="n">
        <x:v>1</x:v>
      </x:c>
    </x:row>
    <x:row r="1819">
      <x:c r="A1819" s="101" t="str">
        <x:v>S3</x:v>
      </x:c>
      <x:c r="B1819" s="101" t="str">
        <x:v>core</x:v>
      </x:c>
      <x:c r="C1819" s="101" t="str">
        <x:v>R07582</x:v>
      </x:c>
      <x:c r="D1819" s="101" t="str">
        <x:v>5f659ba727a3c763</x:v>
      </x:c>
      <x:c r="E1819" s="101" t="n">
        <x:v>0</x:v>
      </x:c>
    </x:row>
    <x:row r="1820">
      <x:c r="A1820" s="101" t="str">
        <x:v>S3</x:v>
      </x:c>
      <x:c r="B1820" s="101" t="str">
        <x:v>core</x:v>
      </x:c>
      <x:c r="C1820" s="101" t="str">
        <x:v>R07592</x:v>
      </x:c>
      <x:c r="D1820" s="101" t="str">
        <x:v>da348dd6db93f0a5</x:v>
      </x:c>
      <x:c r="E1820" s="101" t="n">
        <x:v>0</x:v>
      </x:c>
    </x:row>
    <x:row r="1821">
      <x:c r="A1821" s="101" t="str">
        <x:v>S3</x:v>
      </x:c>
      <x:c r="B1821" s="101" t="str">
        <x:v>core</x:v>
      </x:c>
      <x:c r="C1821" s="101" t="str">
        <x:v>R07601</x:v>
      </x:c>
      <x:c r="D1821" s="101" t="str">
        <x:v>84ed049d21244928</x:v>
      </x:c>
      <x:c r="E1821" s="101" t="n">
        <x:v>0</x:v>
      </x:c>
    </x:row>
    <x:row r="1822">
      <x:c r="A1822" s="101" t="str">
        <x:v>S3</x:v>
      </x:c>
      <x:c r="B1822" s="101" t="str">
        <x:v>core</x:v>
      </x:c>
      <x:c r="C1822" s="101" t="str">
        <x:v>R07651</x:v>
      </x:c>
      <x:c r="D1822" s="101" t="str">
        <x:v>2640334704f2f6f1</x:v>
      </x:c>
      <x:c r="E1822" s="101" t="n">
        <x:v>0</x:v>
      </x:c>
    </x:row>
    <x:row r="1823">
      <x:c r="A1823" s="101" t="str">
        <x:v>S3</x:v>
      </x:c>
      <x:c r="B1823" s="101" t="str">
        <x:v>core</x:v>
      </x:c>
      <x:c r="C1823" s="101" t="str">
        <x:v>R07670</x:v>
      </x:c>
      <x:c r="D1823" s="101" t="str">
        <x:v>eeae713f09527765</x:v>
      </x:c>
      <x:c r="E1823" s="101" t="n">
        <x:v>1</x:v>
      </x:c>
    </x:row>
    <x:row r="1824">
      <x:c r="A1824" s="101" t="str">
        <x:v>S3</x:v>
      </x:c>
      <x:c r="B1824" s="101" t="str">
        <x:v>core</x:v>
      </x:c>
      <x:c r="C1824" s="101" t="str">
        <x:v>R07690</x:v>
      </x:c>
      <x:c r="D1824" s="101" t="str">
        <x:v>bb2fce87d5c03612</x:v>
      </x:c>
      <x:c r="E1824" s="101" t="n">
        <x:v>1</x:v>
      </x:c>
    </x:row>
    <x:row r="1825">
      <x:c r="A1825" s="101" t="str">
        <x:v>S3</x:v>
      </x:c>
      <x:c r="B1825" s="101" t="str">
        <x:v>core</x:v>
      </x:c>
      <x:c r="C1825" s="101" t="str">
        <x:v>R07704</x:v>
      </x:c>
      <x:c r="D1825" s="101" t="str">
        <x:v>5f84f7201fb4201d</x:v>
      </x:c>
      <x:c r="E1825" s="101" t="n">
        <x:v>0</x:v>
      </x:c>
    </x:row>
    <x:row r="1826">
      <x:c r="A1826" s="101" t="str">
        <x:v>S3</x:v>
      </x:c>
      <x:c r="B1826" s="101" t="str">
        <x:v>core</x:v>
      </x:c>
      <x:c r="C1826" s="101" t="str">
        <x:v>R07729</x:v>
      </x:c>
      <x:c r="D1826" s="101" t="str">
        <x:v>b444db5a89f72455</x:v>
      </x:c>
      <x:c r="E1826" s="101" t="n">
        <x:v>0</x:v>
      </x:c>
    </x:row>
    <x:row r="1827">
      <x:c r="A1827" s="101" t="str">
        <x:v>S3</x:v>
      </x:c>
      <x:c r="B1827" s="101" t="str">
        <x:v>core</x:v>
      </x:c>
      <x:c r="C1827" s="101" t="str">
        <x:v>R07735</x:v>
      </x:c>
      <x:c r="D1827" s="101" t="str">
        <x:v>faf2e5e2921e5c63</x:v>
      </x:c>
      <x:c r="E1827" s="101" t="n">
        <x:v>0</x:v>
      </x:c>
    </x:row>
    <x:row r="1828">
      <x:c r="A1828" s="101" t="str">
        <x:v>S3</x:v>
      </x:c>
      <x:c r="B1828" s="101" t="str">
        <x:v>core</x:v>
      </x:c>
      <x:c r="C1828" s="101" t="str">
        <x:v>R07739</x:v>
      </x:c>
      <x:c r="D1828" s="101" t="str">
        <x:v>1fd48a25eb133949</x:v>
      </x:c>
      <x:c r="E1828" s="101" t="n">
        <x:v>0</x:v>
      </x:c>
    </x:row>
    <x:row r="1829">
      <x:c r="A1829" s="101" t="str">
        <x:v>S3</x:v>
      </x:c>
      <x:c r="B1829" s="101" t="str">
        <x:v>core</x:v>
      </x:c>
      <x:c r="C1829" s="101" t="str">
        <x:v>R07765</x:v>
      </x:c>
      <x:c r="D1829" s="101" t="str">
        <x:v>299bb2594baee8ab</x:v>
      </x:c>
      <x:c r="E1829" s="101" t="n">
        <x:v>1</x:v>
      </x:c>
    </x:row>
    <x:row r="1830">
      <x:c r="A1830" s="101" t="str">
        <x:v>S3</x:v>
      </x:c>
      <x:c r="B1830" s="101" t="str">
        <x:v>core</x:v>
      </x:c>
      <x:c r="C1830" s="101" t="str">
        <x:v>R07770</x:v>
      </x:c>
      <x:c r="D1830" s="101" t="str">
        <x:v>58d04762af27dbf9</x:v>
      </x:c>
      <x:c r="E1830" s="101" t="n">
        <x:v>0</x:v>
      </x:c>
    </x:row>
    <x:row r="1831">
      <x:c r="A1831" s="101" t="str">
        <x:v>S3</x:v>
      </x:c>
      <x:c r="B1831" s="101" t="str">
        <x:v>core</x:v>
      </x:c>
      <x:c r="C1831" s="101" t="str">
        <x:v>R07771</x:v>
      </x:c>
      <x:c r="D1831" s="101" t="str">
        <x:v>fee5f9bd9fbf9bb7</x:v>
      </x:c>
      <x:c r="E1831" s="101" t="n">
        <x:v>0</x:v>
      </x:c>
    </x:row>
    <x:row r="1832">
      <x:c r="A1832" s="101" t="str">
        <x:v>S3</x:v>
      </x:c>
      <x:c r="B1832" s="101" t="str">
        <x:v>core</x:v>
      </x:c>
      <x:c r="C1832" s="101" t="str">
        <x:v>R07790</x:v>
      </x:c>
      <x:c r="D1832" s="101" t="str">
        <x:v>ca226d821021d019</x:v>
      </x:c>
      <x:c r="E1832" s="101" t="n">
        <x:v>0</x:v>
      </x:c>
    </x:row>
    <x:row r="1833">
      <x:c r="A1833" s="101" t="str">
        <x:v>S3</x:v>
      </x:c>
      <x:c r="B1833" s="101" t="str">
        <x:v>core</x:v>
      </x:c>
      <x:c r="C1833" s="101" t="str">
        <x:v>R07803</x:v>
      </x:c>
      <x:c r="D1833" s="101" t="str">
        <x:v>2843137c5c8d2c4c</x:v>
      </x:c>
      <x:c r="E1833" s="101" t="n">
        <x:v>0</x:v>
      </x:c>
    </x:row>
    <x:row r="1834">
      <x:c r="A1834" s="101" t="str">
        <x:v>S3</x:v>
      </x:c>
      <x:c r="B1834" s="101" t="str">
        <x:v>core</x:v>
      </x:c>
      <x:c r="C1834" s="101" t="str">
        <x:v>R07834</x:v>
      </x:c>
      <x:c r="D1834" s="101" t="str">
        <x:v>f65ed217cb94a77a</x:v>
      </x:c>
      <x:c r="E1834" s="101" t="n">
        <x:v>1</x:v>
      </x:c>
    </x:row>
    <x:row r="1835">
      <x:c r="A1835" s="101" t="str">
        <x:v>S3</x:v>
      </x:c>
      <x:c r="B1835" s="101" t="str">
        <x:v>core</x:v>
      </x:c>
      <x:c r="C1835" s="101" t="str">
        <x:v>R07836</x:v>
      </x:c>
      <x:c r="D1835" s="101" t="str">
        <x:v>b94e7513c92b8487</x:v>
      </x:c>
      <x:c r="E1835" s="101" t="n">
        <x:v>0</x:v>
      </x:c>
    </x:row>
    <x:row r="1836">
      <x:c r="A1836" s="101" t="str">
        <x:v>S3</x:v>
      </x:c>
      <x:c r="B1836" s="101" t="str">
        <x:v>core</x:v>
      </x:c>
      <x:c r="C1836" s="101" t="str">
        <x:v>R07861</x:v>
      </x:c>
      <x:c r="D1836" s="101" t="str">
        <x:v>fdc1275b9fd856ec</x:v>
      </x:c>
      <x:c r="E1836" s="101" t="n">
        <x:v>0</x:v>
      </x:c>
    </x:row>
    <x:row r="1837">
      <x:c r="A1837" s="101" t="str">
        <x:v>S3</x:v>
      </x:c>
      <x:c r="B1837" s="101" t="str">
        <x:v>core</x:v>
      </x:c>
      <x:c r="C1837" s="101" t="str">
        <x:v>R07885</x:v>
      </x:c>
      <x:c r="D1837" s="101" t="str">
        <x:v>9ae1a18fdeba7ccf</x:v>
      </x:c>
      <x:c r="E1837" s="101" t="n">
        <x:v>0</x:v>
      </x:c>
    </x:row>
    <x:row r="1838">
      <x:c r="A1838" s="101" t="str">
        <x:v>S3</x:v>
      </x:c>
      <x:c r="B1838" s="101" t="str">
        <x:v>core</x:v>
      </x:c>
      <x:c r="C1838" s="101" t="str">
        <x:v>R07887</x:v>
      </x:c>
      <x:c r="D1838" s="101" t="str">
        <x:v>52193e8a5f783a72</x:v>
      </x:c>
      <x:c r="E1838" s="101" t="n">
        <x:v>0</x:v>
      </x:c>
    </x:row>
    <x:row r="1839">
      <x:c r="A1839" s="101" t="str">
        <x:v>S3</x:v>
      </x:c>
      <x:c r="B1839" s="101" t="str">
        <x:v>core</x:v>
      </x:c>
      <x:c r="C1839" s="101" t="str">
        <x:v>R07894</x:v>
      </x:c>
      <x:c r="D1839" s="101" t="str">
        <x:v>0052872fa9b41310</x:v>
      </x:c>
      <x:c r="E1839" s="101" t="n">
        <x:v>0</x:v>
      </x:c>
    </x:row>
    <x:row r="1840">
      <x:c r="A1840" s="101" t="str">
        <x:v>S3</x:v>
      </x:c>
      <x:c r="B1840" s="101" t="str">
        <x:v>core</x:v>
      </x:c>
      <x:c r="C1840" s="101" t="str">
        <x:v>R07896</x:v>
      </x:c>
      <x:c r="D1840" s="101" t="str">
        <x:v>8d9d949e0314fe69</x:v>
      </x:c>
      <x:c r="E1840" s="101" t="n">
        <x:v>0</x:v>
      </x:c>
    </x:row>
    <x:row r="1841">
      <x:c r="A1841" s="101" t="str">
        <x:v>S3</x:v>
      </x:c>
      <x:c r="B1841" s="101" t="str">
        <x:v>core</x:v>
      </x:c>
      <x:c r="C1841" s="101" t="str">
        <x:v>R07911</x:v>
      </x:c>
      <x:c r="D1841" s="101" t="str">
        <x:v>dc3a4e15f40c6917</x:v>
      </x:c>
      <x:c r="E1841" s="101" t="n">
        <x:v>0</x:v>
      </x:c>
    </x:row>
    <x:row r="1842">
      <x:c r="A1842" s="101" t="str">
        <x:v>S3</x:v>
      </x:c>
      <x:c r="B1842" s="101" t="str">
        <x:v>core</x:v>
      </x:c>
      <x:c r="C1842" s="101" t="str">
        <x:v>R07951</x:v>
      </x:c>
      <x:c r="D1842" s="101" t="str">
        <x:v>25490fd0f38ae7b3</x:v>
      </x:c>
      <x:c r="E1842" s="101" t="n">
        <x:v>0</x:v>
      </x:c>
    </x:row>
    <x:row r="1843">
      <x:c r="A1843" s="101" t="str">
        <x:v>S3</x:v>
      </x:c>
      <x:c r="B1843" s="101" t="str">
        <x:v>core</x:v>
      </x:c>
      <x:c r="C1843" s="101" t="str">
        <x:v>R07954</x:v>
      </x:c>
      <x:c r="D1843" s="101" t="str">
        <x:v>702f37520be7f694</x:v>
      </x:c>
      <x:c r="E1843" s="101" t="n">
        <x:v>0</x:v>
      </x:c>
    </x:row>
    <x:row r="1844">
      <x:c r="A1844" s="101" t="str">
        <x:v>S3</x:v>
      </x:c>
      <x:c r="B1844" s="101" t="str">
        <x:v>core</x:v>
      </x:c>
      <x:c r="C1844" s="101" t="str">
        <x:v>R07957</x:v>
      </x:c>
      <x:c r="D1844" s="101" t="str">
        <x:v>23ffdb9e3ca59295</x:v>
      </x:c>
      <x:c r="E1844" s="101" t="n">
        <x:v>0</x:v>
      </x:c>
    </x:row>
    <x:row r="1845">
      <x:c r="A1845" s="101" t="str">
        <x:v>S3</x:v>
      </x:c>
      <x:c r="B1845" s="101" t="str">
        <x:v>core</x:v>
      </x:c>
      <x:c r="C1845" s="101" t="str">
        <x:v>R07979</x:v>
      </x:c>
      <x:c r="D1845" s="101" t="str">
        <x:v>668b9ad546896e83</x:v>
      </x:c>
      <x:c r="E1845" s="101" t="n">
        <x:v>0</x:v>
      </x:c>
    </x:row>
    <x:row r="1846">
      <x:c r="A1846" s="101" t="str">
        <x:v>S3</x:v>
      </x:c>
      <x:c r="B1846" s="101" t="str">
        <x:v>core</x:v>
      </x:c>
      <x:c r="C1846" s="101" t="str">
        <x:v>R07996</x:v>
      </x:c>
      <x:c r="D1846" s="101" t="str">
        <x:v>1c624a19bda23e96</x:v>
      </x:c>
      <x:c r="E1846" s="101" t="n">
        <x:v>0</x:v>
      </x:c>
    </x:row>
    <x:row r="1847">
      <x:c r="A1847" s="101" t="str">
        <x:v>S3</x:v>
      </x:c>
      <x:c r="B1847" s="101" t="str">
        <x:v>core</x:v>
      </x:c>
      <x:c r="C1847" s="101" t="str">
        <x:v>R08026</x:v>
      </x:c>
      <x:c r="D1847" s="101" t="str">
        <x:v>e2440a959c3c08dc</x:v>
      </x:c>
      <x:c r="E1847" s="101" t="n">
        <x:v>1</x:v>
      </x:c>
    </x:row>
    <x:row r="1848">
      <x:c r="A1848" s="101" t="str">
        <x:v>S3</x:v>
      </x:c>
      <x:c r="B1848" s="101" t="str">
        <x:v>core</x:v>
      </x:c>
      <x:c r="C1848" s="101" t="str">
        <x:v>R08027</x:v>
      </x:c>
      <x:c r="D1848" s="101" t="str">
        <x:v>80ccc021ca7fe0fe</x:v>
      </x:c>
      <x:c r="E1848" s="101" t="n">
        <x:v>1</x:v>
      </x:c>
    </x:row>
    <x:row r="1849">
      <x:c r="A1849" s="101" t="str">
        <x:v>S3</x:v>
      </x:c>
      <x:c r="B1849" s="101" t="str">
        <x:v>core</x:v>
      </x:c>
      <x:c r="C1849" s="101" t="str">
        <x:v>R08033</x:v>
      </x:c>
      <x:c r="D1849" s="101" t="str">
        <x:v>da88e4fcc0efcaea</x:v>
      </x:c>
      <x:c r="E1849" s="101" t="n">
        <x:v>0</x:v>
      </x:c>
    </x:row>
    <x:row r="1850">
      <x:c r="A1850" s="101" t="str">
        <x:v>S3</x:v>
      </x:c>
      <x:c r="B1850" s="101" t="str">
        <x:v>core</x:v>
      </x:c>
      <x:c r="C1850" s="101" t="str">
        <x:v>R08035</x:v>
      </x:c>
      <x:c r="D1850" s="101" t="str">
        <x:v>7b2e45de299b4639</x:v>
      </x:c>
      <x:c r="E1850" s="101" t="n">
        <x:v>0</x:v>
      </x:c>
    </x:row>
    <x:row r="1851">
      <x:c r="A1851" s="101" t="str">
        <x:v>S3</x:v>
      </x:c>
      <x:c r="B1851" s="101" t="str">
        <x:v>core</x:v>
      </x:c>
      <x:c r="C1851" s="101" t="str">
        <x:v>R08036</x:v>
      </x:c>
      <x:c r="D1851" s="101" t="str">
        <x:v>051bfa2c8718f92f</x:v>
      </x:c>
      <x:c r="E1851" s="101" t="n">
        <x:v>1</x:v>
      </x:c>
    </x:row>
    <x:row r="1852">
      <x:c r="A1852" s="101" t="str">
        <x:v>S3</x:v>
      </x:c>
      <x:c r="B1852" s="101" t="str">
        <x:v>core</x:v>
      </x:c>
      <x:c r="C1852" s="101" t="str">
        <x:v>R08069</x:v>
      </x:c>
      <x:c r="D1852" s="101" t="str">
        <x:v>210aa8720cdc54ef</x:v>
      </x:c>
      <x:c r="E1852" s="101" t="n">
        <x:v>0</x:v>
      </x:c>
    </x:row>
    <x:row r="1853">
      <x:c r="A1853" s="101" t="str">
        <x:v>S3</x:v>
      </x:c>
      <x:c r="B1853" s="101" t="str">
        <x:v>core</x:v>
      </x:c>
      <x:c r="C1853" s="101" t="str">
        <x:v>R08079</x:v>
      </x:c>
      <x:c r="D1853" s="101" t="str">
        <x:v>93e0c3c421def3c3</x:v>
      </x:c>
      <x:c r="E1853" s="101" t="n">
        <x:v>0</x:v>
      </x:c>
    </x:row>
    <x:row r="1854">
      <x:c r="A1854" s="101" t="str">
        <x:v>S3</x:v>
      </x:c>
      <x:c r="B1854" s="101" t="str">
        <x:v>core</x:v>
      </x:c>
      <x:c r="C1854" s="101" t="str">
        <x:v>R08096</x:v>
      </x:c>
      <x:c r="D1854" s="101" t="str">
        <x:v>d417e68c33028fa7</x:v>
      </x:c>
      <x:c r="E1854" s="101" t="n">
        <x:v>0</x:v>
      </x:c>
    </x:row>
    <x:row r="1855">
      <x:c r="A1855" s="101" t="str">
        <x:v>S3</x:v>
      </x:c>
      <x:c r="B1855" s="101" t="str">
        <x:v>core</x:v>
      </x:c>
      <x:c r="C1855" s="101" t="str">
        <x:v>R08099</x:v>
      </x:c>
      <x:c r="D1855" s="101" t="str">
        <x:v>a2a98275bce954e2</x:v>
      </x:c>
      <x:c r="E1855" s="101" t="n">
        <x:v>0</x:v>
      </x:c>
    </x:row>
    <x:row r="1856">
      <x:c r="A1856" s="101" t="str">
        <x:v>S3</x:v>
      </x:c>
      <x:c r="B1856" s="101" t="str">
        <x:v>core</x:v>
      </x:c>
      <x:c r="C1856" s="101" t="str">
        <x:v>R08115</x:v>
      </x:c>
      <x:c r="D1856" s="101" t="str">
        <x:v>564e7254b6ae3079</x:v>
      </x:c>
      <x:c r="E1856" s="101" t="n">
        <x:v>0</x:v>
      </x:c>
    </x:row>
    <x:row r="1857">
      <x:c r="A1857" s="101" t="str">
        <x:v>S3</x:v>
      </x:c>
      <x:c r="B1857" s="101" t="str">
        <x:v>core</x:v>
      </x:c>
      <x:c r="C1857" s="101" t="str">
        <x:v>R08172</x:v>
      </x:c>
      <x:c r="D1857" s="101" t="str">
        <x:v>657fef31a76b2304</x:v>
      </x:c>
      <x:c r="E1857" s="101" t="n">
        <x:v>1</x:v>
      </x:c>
    </x:row>
    <x:row r="1858">
      <x:c r="A1858" s="101" t="str">
        <x:v>S3</x:v>
      </x:c>
      <x:c r="B1858" s="101" t="str">
        <x:v>core</x:v>
      </x:c>
      <x:c r="C1858" s="101" t="str">
        <x:v>R08193</x:v>
      </x:c>
      <x:c r="D1858" s="101" t="str">
        <x:v>7216943be12aa3bb</x:v>
      </x:c>
      <x:c r="E1858" s="101" t="n">
        <x:v>0</x:v>
      </x:c>
    </x:row>
    <x:row r="1859">
      <x:c r="A1859" s="101" t="str">
        <x:v>S3</x:v>
      </x:c>
      <x:c r="B1859" s="101" t="str">
        <x:v>core</x:v>
      </x:c>
      <x:c r="C1859" s="101" t="str">
        <x:v>R08204</x:v>
      </x:c>
      <x:c r="D1859" s="101" t="str">
        <x:v>b3be1648cf8930cd</x:v>
      </x:c>
      <x:c r="E1859" s="101" t="n">
        <x:v>0</x:v>
      </x:c>
    </x:row>
    <x:row r="1860">
      <x:c r="A1860" s="101" t="str">
        <x:v>S3</x:v>
      </x:c>
      <x:c r="B1860" s="101" t="str">
        <x:v>core</x:v>
      </x:c>
      <x:c r="C1860" s="101" t="str">
        <x:v>R08207</x:v>
      </x:c>
      <x:c r="D1860" s="101" t="str">
        <x:v>2f260262426c8f2c</x:v>
      </x:c>
      <x:c r="E1860" s="101" t="n">
        <x:v>0</x:v>
      </x:c>
    </x:row>
    <x:row r="1861">
      <x:c r="A1861" s="101" t="str">
        <x:v>S3</x:v>
      </x:c>
      <x:c r="B1861" s="101" t="str">
        <x:v>core</x:v>
      </x:c>
      <x:c r="C1861" s="101" t="str">
        <x:v>R08217</x:v>
      </x:c>
      <x:c r="D1861" s="101" t="str">
        <x:v>5acadd58d6bd3a9e</x:v>
      </x:c>
      <x:c r="E1861" s="101" t="n">
        <x:v>0</x:v>
      </x:c>
    </x:row>
    <x:row r="1862">
      <x:c r="A1862" s="101" t="str">
        <x:v>S3</x:v>
      </x:c>
      <x:c r="B1862" s="101" t="str">
        <x:v>core</x:v>
      </x:c>
      <x:c r="C1862" s="101" t="str">
        <x:v>R08222</x:v>
      </x:c>
      <x:c r="D1862" s="101" t="str">
        <x:v>6453655a0c49a8d4</x:v>
      </x:c>
      <x:c r="E1862" s="101" t="n">
        <x:v>1</x:v>
      </x:c>
    </x:row>
    <x:row r="1863">
      <x:c r="A1863" s="101" t="str">
        <x:v>S3</x:v>
      </x:c>
      <x:c r="B1863" s="101" t="str">
        <x:v>core</x:v>
      </x:c>
      <x:c r="C1863" s="101" t="str">
        <x:v>R08224</x:v>
      </x:c>
      <x:c r="D1863" s="101" t="str">
        <x:v>8e10404585485f40</x:v>
      </x:c>
      <x:c r="E1863" s="101" t="n">
        <x:v>0</x:v>
      </x:c>
    </x:row>
    <x:row r="1864">
      <x:c r="A1864" s="101" t="str">
        <x:v>S3</x:v>
      </x:c>
      <x:c r="B1864" s="101" t="str">
        <x:v>core</x:v>
      </x:c>
      <x:c r="C1864" s="101" t="str">
        <x:v>R08234</x:v>
      </x:c>
      <x:c r="D1864" s="101" t="str">
        <x:v>0a07fd73d8fdd83c</x:v>
      </x:c>
      <x:c r="E1864" s="101" t="n">
        <x:v>0</x:v>
      </x:c>
    </x:row>
    <x:row r="1865">
      <x:c r="A1865" s="101" t="str">
        <x:v>S3</x:v>
      </x:c>
      <x:c r="B1865" s="101" t="str">
        <x:v>core</x:v>
      </x:c>
      <x:c r="C1865" s="101" t="str">
        <x:v>R08248</x:v>
      </x:c>
      <x:c r="D1865" s="101" t="str">
        <x:v>0c605fd2c25b0348</x:v>
      </x:c>
      <x:c r="E1865" s="101" t="n">
        <x:v>0</x:v>
      </x:c>
    </x:row>
    <x:row r="1866">
      <x:c r="A1866" s="101" t="str">
        <x:v>S3</x:v>
      </x:c>
      <x:c r="B1866" s="101" t="str">
        <x:v>core</x:v>
      </x:c>
      <x:c r="C1866" s="101" t="str">
        <x:v>R08265</x:v>
      </x:c>
      <x:c r="D1866" s="101" t="str">
        <x:v>85f365ca0ec23a2b</x:v>
      </x:c>
      <x:c r="E1866" s="101" t="n">
        <x:v>0</x:v>
      </x:c>
    </x:row>
    <x:row r="1867">
      <x:c r="A1867" s="101" t="str">
        <x:v>S3</x:v>
      </x:c>
      <x:c r="B1867" s="101" t="str">
        <x:v>core</x:v>
      </x:c>
      <x:c r="C1867" s="101" t="str">
        <x:v>R08267</x:v>
      </x:c>
      <x:c r="D1867" s="101" t="str">
        <x:v>c5a5aefca027e88c</x:v>
      </x:c>
      <x:c r="E1867" s="101" t="n">
        <x:v>0</x:v>
      </x:c>
    </x:row>
    <x:row r="1868">
      <x:c r="A1868" s="101" t="str">
        <x:v>S3</x:v>
      </x:c>
      <x:c r="B1868" s="101" t="str">
        <x:v>core</x:v>
      </x:c>
      <x:c r="C1868" s="101" t="str">
        <x:v>R08270</x:v>
      </x:c>
      <x:c r="D1868" s="101" t="str">
        <x:v>1b3b8b0428340b7f</x:v>
      </x:c>
      <x:c r="E1868" s="101" t="n">
        <x:v>0</x:v>
      </x:c>
    </x:row>
    <x:row r="1869">
      <x:c r="A1869" s="101" t="str">
        <x:v>S3</x:v>
      </x:c>
      <x:c r="B1869" s="101" t="str">
        <x:v>core</x:v>
      </x:c>
      <x:c r="C1869" s="101" t="str">
        <x:v>R08289</x:v>
      </x:c>
      <x:c r="D1869" s="101" t="str">
        <x:v>061939e5d44734cc</x:v>
      </x:c>
      <x:c r="E1869" s="101" t="n">
        <x:v>0</x:v>
      </x:c>
    </x:row>
    <x:row r="1870">
      <x:c r="A1870" s="101" t="str">
        <x:v>S3</x:v>
      </x:c>
      <x:c r="B1870" s="101" t="str">
        <x:v>core</x:v>
      </x:c>
      <x:c r="C1870" s="101" t="str">
        <x:v>R08323</x:v>
      </x:c>
      <x:c r="D1870" s="101" t="str">
        <x:v>6785a49cf599b724</x:v>
      </x:c>
      <x:c r="E1870" s="101" t="n">
        <x:v>0</x:v>
      </x:c>
    </x:row>
    <x:row r="1871">
      <x:c r="A1871" s="101" t="str">
        <x:v>S3</x:v>
      </x:c>
      <x:c r="B1871" s="101" t="str">
        <x:v>core</x:v>
      </x:c>
      <x:c r="C1871" s="101" t="str">
        <x:v>R08326</x:v>
      </x:c>
      <x:c r="D1871" s="101" t="str">
        <x:v>2227d309feb1ad9c</x:v>
      </x:c>
      <x:c r="E1871" s="101" t="n">
        <x:v>1</x:v>
      </x:c>
    </x:row>
    <x:row r="1872">
      <x:c r="A1872" s="101" t="str">
        <x:v>S3</x:v>
      </x:c>
      <x:c r="B1872" s="101" t="str">
        <x:v>core</x:v>
      </x:c>
      <x:c r="C1872" s="101" t="str">
        <x:v>R08328</x:v>
      </x:c>
      <x:c r="D1872" s="101" t="str">
        <x:v>acfe4e6f7e828143</x:v>
      </x:c>
      <x:c r="E1872" s="101" t="n">
        <x:v>1</x:v>
      </x:c>
    </x:row>
    <x:row r="1873">
      <x:c r="A1873" s="101" t="str">
        <x:v>S3</x:v>
      </x:c>
      <x:c r="B1873" s="101" t="str">
        <x:v>core</x:v>
      </x:c>
      <x:c r="C1873" s="101" t="str">
        <x:v>R08333</x:v>
      </x:c>
      <x:c r="D1873" s="101" t="str">
        <x:v>7424a57e5bddbaec</x:v>
      </x:c>
      <x:c r="E1873" s="101" t="n">
        <x:v>0</x:v>
      </x:c>
    </x:row>
    <x:row r="1874">
      <x:c r="A1874" s="101" t="str">
        <x:v>S3</x:v>
      </x:c>
      <x:c r="B1874" s="101" t="str">
        <x:v>core</x:v>
      </x:c>
      <x:c r="C1874" s="101" t="str">
        <x:v>R08377</x:v>
      </x:c>
      <x:c r="D1874" s="101" t="str">
        <x:v>98b153f6c189398b</x:v>
      </x:c>
      <x:c r="E1874" s="101" t="n">
        <x:v>0</x:v>
      </x:c>
    </x:row>
    <x:row r="1875">
      <x:c r="A1875" s="101" t="str">
        <x:v>S3</x:v>
      </x:c>
      <x:c r="B1875" s="101" t="str">
        <x:v>core</x:v>
      </x:c>
      <x:c r="C1875" s="101" t="str">
        <x:v>R08384</x:v>
      </x:c>
      <x:c r="D1875" s="101" t="str">
        <x:v>d192bdadf149d1d4</x:v>
      </x:c>
      <x:c r="E1875" s="101" t="n">
        <x:v>0</x:v>
      </x:c>
    </x:row>
    <x:row r="1876">
      <x:c r="A1876" s="101" t="str">
        <x:v>S3</x:v>
      </x:c>
      <x:c r="B1876" s="101" t="str">
        <x:v>core</x:v>
      </x:c>
      <x:c r="C1876" s="101" t="str">
        <x:v>R08388</x:v>
      </x:c>
      <x:c r="D1876" s="101" t="str">
        <x:v>692fbebc6394bbe7</x:v>
      </x:c>
      <x:c r="E1876" s="101" t="n">
        <x:v>0</x:v>
      </x:c>
    </x:row>
    <x:row r="1877">
      <x:c r="A1877" s="101" t="str">
        <x:v>S3</x:v>
      </x:c>
      <x:c r="B1877" s="101" t="str">
        <x:v>core</x:v>
      </x:c>
      <x:c r="C1877" s="101" t="str">
        <x:v>R08402</x:v>
      </x:c>
      <x:c r="D1877" s="101" t="str">
        <x:v>37463577465974a6</x:v>
      </x:c>
      <x:c r="E1877" s="101" t="n">
        <x:v>0</x:v>
      </x:c>
    </x:row>
    <x:row r="1878">
      <x:c r="A1878" s="101" t="str">
        <x:v>S3</x:v>
      </x:c>
      <x:c r="B1878" s="101" t="str">
        <x:v>core</x:v>
      </x:c>
      <x:c r="C1878" s="101" t="str">
        <x:v>R08432</x:v>
      </x:c>
      <x:c r="D1878" s="101" t="str">
        <x:v>1cac6d9181c8d7a3</x:v>
      </x:c>
      <x:c r="E1878" s="101" t="n">
        <x:v>0</x:v>
      </x:c>
    </x:row>
    <x:row r="1879">
      <x:c r="A1879" s="101" t="str">
        <x:v>S3</x:v>
      </x:c>
      <x:c r="B1879" s="101" t="str">
        <x:v>core</x:v>
      </x:c>
      <x:c r="C1879" s="101" t="str">
        <x:v>R08471</x:v>
      </x:c>
      <x:c r="D1879" s="101" t="str">
        <x:v>49ac66187f529744</x:v>
      </x:c>
      <x:c r="E1879" s="101" t="n">
        <x:v>0</x:v>
      </x:c>
    </x:row>
    <x:row r="1880">
      <x:c r="A1880" s="101" t="str">
        <x:v>S3</x:v>
      </x:c>
      <x:c r="B1880" s="101" t="str">
        <x:v>core</x:v>
      </x:c>
      <x:c r="C1880" s="101" t="str">
        <x:v>R08474</x:v>
      </x:c>
      <x:c r="D1880" s="101" t="str">
        <x:v>fad87aefaea8182a</x:v>
      </x:c>
      <x:c r="E1880" s="101" t="n">
        <x:v>0</x:v>
      </x:c>
    </x:row>
    <x:row r="1881">
      <x:c r="A1881" s="101" t="str">
        <x:v>S3</x:v>
      </x:c>
      <x:c r="B1881" s="101" t="str">
        <x:v>core</x:v>
      </x:c>
      <x:c r="C1881" s="101" t="str">
        <x:v>R08497</x:v>
      </x:c>
      <x:c r="D1881" s="101" t="str">
        <x:v>ad5b306ad712983c</x:v>
      </x:c>
      <x:c r="E1881" s="101" t="n">
        <x:v>0</x:v>
      </x:c>
    </x:row>
    <x:row r="1882">
      <x:c r="A1882" s="101" t="str">
        <x:v>S3</x:v>
      </x:c>
      <x:c r="B1882" s="101" t="str">
        <x:v>core</x:v>
      </x:c>
      <x:c r="C1882" s="101" t="str">
        <x:v>R08522</x:v>
      </x:c>
      <x:c r="D1882" s="101" t="str">
        <x:v>aa5ff63e83fe3d8f</x:v>
      </x:c>
      <x:c r="E1882" s="101" t="n">
        <x:v>0</x:v>
      </x:c>
    </x:row>
    <x:row r="1883">
      <x:c r="A1883" s="101" t="str">
        <x:v>S3</x:v>
      </x:c>
      <x:c r="B1883" s="101" t="str">
        <x:v>core</x:v>
      </x:c>
      <x:c r="C1883" s="101" t="str">
        <x:v>R08532</x:v>
      </x:c>
      <x:c r="D1883" s="101" t="str">
        <x:v>b34b5835298983d2</x:v>
      </x:c>
      <x:c r="E1883" s="101" t="n">
        <x:v>0</x:v>
      </x:c>
    </x:row>
    <x:row r="1884">
      <x:c r="A1884" s="101" t="str">
        <x:v>S3</x:v>
      </x:c>
      <x:c r="B1884" s="101" t="str">
        <x:v>core</x:v>
      </x:c>
      <x:c r="C1884" s="101" t="str">
        <x:v>R08542</x:v>
      </x:c>
      <x:c r="D1884" s="101" t="str">
        <x:v>230a28a1ad940a67</x:v>
      </x:c>
      <x:c r="E1884" s="101" t="n">
        <x:v>0</x:v>
      </x:c>
    </x:row>
    <x:row r="1885">
      <x:c r="A1885" s="101" t="str">
        <x:v>S3</x:v>
      </x:c>
      <x:c r="B1885" s="101" t="str">
        <x:v>core</x:v>
      </x:c>
      <x:c r="C1885" s="101" t="str">
        <x:v>R08566</x:v>
      </x:c>
      <x:c r="D1885" s="101" t="str">
        <x:v>2b82cf8daddbbed3</x:v>
      </x:c>
      <x:c r="E1885" s="101" t="n">
        <x:v>0</x:v>
      </x:c>
    </x:row>
    <x:row r="1886">
      <x:c r="A1886" s="101" t="str">
        <x:v>S3</x:v>
      </x:c>
      <x:c r="B1886" s="101" t="str">
        <x:v>core</x:v>
      </x:c>
      <x:c r="C1886" s="101" t="str">
        <x:v>R08567</x:v>
      </x:c>
      <x:c r="D1886" s="101" t="str">
        <x:v>824953f298b55ae1</x:v>
      </x:c>
      <x:c r="E1886" s="101" t="n">
        <x:v>0</x:v>
      </x:c>
    </x:row>
    <x:row r="1887">
      <x:c r="A1887" s="101" t="str">
        <x:v>S3</x:v>
      </x:c>
      <x:c r="B1887" s="101" t="str">
        <x:v>core</x:v>
      </x:c>
      <x:c r="C1887" s="101" t="str">
        <x:v>R08586</x:v>
      </x:c>
      <x:c r="D1887" s="101" t="str">
        <x:v>6ba731b6883fb19c</x:v>
      </x:c>
      <x:c r="E1887" s="101" t="n">
        <x:v>0</x:v>
      </x:c>
    </x:row>
    <x:row r="1888">
      <x:c r="A1888" s="101" t="str">
        <x:v>S3</x:v>
      </x:c>
      <x:c r="B1888" s="101" t="str">
        <x:v>core</x:v>
      </x:c>
      <x:c r="C1888" s="101" t="str">
        <x:v>R08595</x:v>
      </x:c>
      <x:c r="D1888" s="101" t="str">
        <x:v>df772fab5cd58eb2</x:v>
      </x:c>
      <x:c r="E1888" s="101" t="n">
        <x:v>0</x:v>
      </x:c>
    </x:row>
    <x:row r="1889">
      <x:c r="A1889" s="101" t="str">
        <x:v>S3</x:v>
      </x:c>
      <x:c r="B1889" s="101" t="str">
        <x:v>core</x:v>
      </x:c>
      <x:c r="C1889" s="101" t="str">
        <x:v>R08600</x:v>
      </x:c>
      <x:c r="D1889" s="101" t="str">
        <x:v>09a7f842efed3b27</x:v>
      </x:c>
      <x:c r="E1889" s="101" t="n">
        <x:v>0</x:v>
      </x:c>
    </x:row>
    <x:row r="1890">
      <x:c r="A1890" s="101" t="str">
        <x:v>S3</x:v>
      </x:c>
      <x:c r="B1890" s="101" t="str">
        <x:v>core</x:v>
      </x:c>
      <x:c r="C1890" s="101" t="str">
        <x:v>R08610</x:v>
      </x:c>
      <x:c r="D1890" s="101" t="str">
        <x:v>427a0fb9f2d9d8e5</x:v>
      </x:c>
      <x:c r="E1890" s="101" t="n">
        <x:v>0</x:v>
      </x:c>
    </x:row>
    <x:row r="1891">
      <x:c r="A1891" s="101" t="str">
        <x:v>S3</x:v>
      </x:c>
      <x:c r="B1891" s="101" t="str">
        <x:v>core</x:v>
      </x:c>
      <x:c r="C1891" s="101" t="str">
        <x:v>R08615</x:v>
      </x:c>
      <x:c r="D1891" s="101" t="str">
        <x:v>cd576d6499a0ede7</x:v>
      </x:c>
      <x:c r="E1891" s="101" t="n">
        <x:v>0</x:v>
      </x:c>
    </x:row>
    <x:row r="1892">
      <x:c r="A1892" s="101" t="str">
        <x:v>S3</x:v>
      </x:c>
      <x:c r="B1892" s="101" t="str">
        <x:v>core</x:v>
      </x:c>
      <x:c r="C1892" s="101" t="str">
        <x:v>R08690</x:v>
      </x:c>
      <x:c r="D1892" s="101" t="str">
        <x:v>cb1e96b6abf56102</x:v>
      </x:c>
      <x:c r="E1892" s="101" t="n">
        <x:v>0</x:v>
      </x:c>
    </x:row>
    <x:row r="1893">
      <x:c r="A1893" s="101" t="str">
        <x:v>S3</x:v>
      </x:c>
      <x:c r="B1893" s="101" t="str">
        <x:v>core</x:v>
      </x:c>
      <x:c r="C1893" s="101" t="str">
        <x:v>R08704</x:v>
      </x:c>
      <x:c r="D1893" s="101" t="str">
        <x:v>94b3faea3cba174d</x:v>
      </x:c>
      <x:c r="E1893" s="101" t="n">
        <x:v>1</x:v>
      </x:c>
    </x:row>
    <x:row r="1894">
      <x:c r="A1894" s="101" t="str">
        <x:v>S3</x:v>
      </x:c>
      <x:c r="B1894" s="101" t="str">
        <x:v>core</x:v>
      </x:c>
      <x:c r="C1894" s="101" t="str">
        <x:v>R08713</x:v>
      </x:c>
      <x:c r="D1894" s="101" t="str">
        <x:v>374bc1e73bcec8bb</x:v>
      </x:c>
      <x:c r="E1894" s="101" t="n">
        <x:v>0</x:v>
      </x:c>
    </x:row>
    <x:row r="1895">
      <x:c r="A1895" s="101" t="str">
        <x:v>S3</x:v>
      </x:c>
      <x:c r="B1895" s="101" t="str">
        <x:v>core</x:v>
      </x:c>
      <x:c r="C1895" s="101" t="str">
        <x:v>R08715</x:v>
      </x:c>
      <x:c r="D1895" s="101" t="str">
        <x:v>033848f0920a5863</x:v>
      </x:c>
      <x:c r="E1895" s="101" t="n">
        <x:v>0</x:v>
      </x:c>
    </x:row>
    <x:row r="1896">
      <x:c r="A1896" s="101" t="str">
        <x:v>S3</x:v>
      </x:c>
      <x:c r="B1896" s="101" t="str">
        <x:v>core</x:v>
      </x:c>
      <x:c r="C1896" s="101" t="str">
        <x:v>R08741</x:v>
      </x:c>
      <x:c r="D1896" s="101" t="str">
        <x:v>f03fa3ca3520ba4d</x:v>
      </x:c>
      <x:c r="E1896" s="101" t="n">
        <x:v>0</x:v>
      </x:c>
    </x:row>
    <x:row r="1897">
      <x:c r="A1897" s="101" t="str">
        <x:v>S3</x:v>
      </x:c>
      <x:c r="B1897" s="101" t="str">
        <x:v>core</x:v>
      </x:c>
      <x:c r="C1897" s="101" t="str">
        <x:v>R08774</x:v>
      </x:c>
      <x:c r="D1897" s="101" t="str">
        <x:v>b7985fb21437f19a</x:v>
      </x:c>
      <x:c r="E1897" s="101" t="n">
        <x:v>0</x:v>
      </x:c>
    </x:row>
    <x:row r="1898">
      <x:c r="A1898" s="101" t="str">
        <x:v>S3</x:v>
      </x:c>
      <x:c r="B1898" s="101" t="str">
        <x:v>core</x:v>
      </x:c>
      <x:c r="C1898" s="101" t="str">
        <x:v>R08796</x:v>
      </x:c>
      <x:c r="D1898" s="101" t="str">
        <x:v>d1eb50dd0b693077</x:v>
      </x:c>
      <x:c r="E1898" s="101" t="n">
        <x:v>0</x:v>
      </x:c>
    </x:row>
    <x:row r="1899">
      <x:c r="A1899" s="101" t="str">
        <x:v>S3</x:v>
      </x:c>
      <x:c r="B1899" s="101" t="str">
        <x:v>core</x:v>
      </x:c>
      <x:c r="C1899" s="101" t="str">
        <x:v>R08806</x:v>
      </x:c>
      <x:c r="D1899" s="101" t="str">
        <x:v>319280cf2b3eacf8</x:v>
      </x:c>
      <x:c r="E1899" s="101" t="n">
        <x:v>1</x:v>
      </x:c>
    </x:row>
    <x:row r="1900">
      <x:c r="A1900" s="101" t="str">
        <x:v>S3</x:v>
      </x:c>
      <x:c r="B1900" s="101" t="str">
        <x:v>core</x:v>
      </x:c>
      <x:c r="C1900" s="101" t="str">
        <x:v>R08810</x:v>
      </x:c>
      <x:c r="D1900" s="101" t="str">
        <x:v>115e46eb98058421</x:v>
      </x:c>
      <x:c r="E1900" s="101" t="n">
        <x:v>1</x:v>
      </x:c>
    </x:row>
    <x:row r="1901">
      <x:c r="A1901" s="101" t="str">
        <x:v>S3</x:v>
      </x:c>
      <x:c r="B1901" s="101" t="str">
        <x:v>core</x:v>
      </x:c>
      <x:c r="C1901" s="101" t="str">
        <x:v>R08812</x:v>
      </x:c>
      <x:c r="D1901" s="101" t="str">
        <x:v>679921b1e999610a</x:v>
      </x:c>
      <x:c r="E1901" s="101" t="n">
        <x:v>0</x:v>
      </x:c>
    </x:row>
    <x:row r="1902">
      <x:c r="A1902" s="101" t="str">
        <x:v>S3</x:v>
      </x:c>
      <x:c r="B1902" s="101" t="str">
        <x:v>core</x:v>
      </x:c>
      <x:c r="C1902" s="101" t="str">
        <x:v>R08829</x:v>
      </x:c>
      <x:c r="D1902" s="101" t="str">
        <x:v>7500982af18de4e3</x:v>
      </x:c>
      <x:c r="E1902" s="101" t="n">
        <x:v>0</x:v>
      </x:c>
    </x:row>
    <x:row r="1903">
      <x:c r="A1903" s="101" t="str">
        <x:v>S3</x:v>
      </x:c>
      <x:c r="B1903" s="101" t="str">
        <x:v>core</x:v>
      </x:c>
      <x:c r="C1903" s="101" t="str">
        <x:v>R08835</x:v>
      </x:c>
      <x:c r="D1903" s="101" t="str">
        <x:v>a0a50be647fa7273</x:v>
      </x:c>
      <x:c r="E1903" s="101" t="n">
        <x:v>0</x:v>
      </x:c>
    </x:row>
    <x:row r="1904">
      <x:c r="A1904" s="101" t="str">
        <x:v>S3</x:v>
      </x:c>
      <x:c r="B1904" s="101" t="str">
        <x:v>core</x:v>
      </x:c>
      <x:c r="C1904" s="101" t="str">
        <x:v>R08862</x:v>
      </x:c>
      <x:c r="D1904" s="101" t="str">
        <x:v>0a2e618a461451b5</x:v>
      </x:c>
      <x:c r="E1904" s="101" t="n">
        <x:v>0</x:v>
      </x:c>
    </x:row>
    <x:row r="1905">
      <x:c r="A1905" s="101" t="str">
        <x:v>S3</x:v>
      </x:c>
      <x:c r="B1905" s="101" t="str">
        <x:v>core</x:v>
      </x:c>
      <x:c r="C1905" s="101" t="str">
        <x:v>R08866</x:v>
      </x:c>
      <x:c r="D1905" s="101" t="str">
        <x:v>722f4e407d67f21a</x:v>
      </x:c>
      <x:c r="E1905" s="101" t="n">
        <x:v>0</x:v>
      </x:c>
    </x:row>
    <x:row r="1906">
      <x:c r="A1906" s="101" t="str">
        <x:v>S3</x:v>
      </x:c>
      <x:c r="B1906" s="101" t="str">
        <x:v>core</x:v>
      </x:c>
      <x:c r="C1906" s="101" t="str">
        <x:v>R08875</x:v>
      </x:c>
      <x:c r="D1906" s="101" t="str">
        <x:v>75694b23735331cc</x:v>
      </x:c>
      <x:c r="E1906" s="101" t="n">
        <x:v>0</x:v>
      </x:c>
    </x:row>
    <x:row r="1907">
      <x:c r="A1907" s="101" t="str">
        <x:v>S3</x:v>
      </x:c>
      <x:c r="B1907" s="101" t="str">
        <x:v>core</x:v>
      </x:c>
      <x:c r="C1907" s="101" t="str">
        <x:v>R08889</x:v>
      </x:c>
      <x:c r="D1907" s="101" t="str">
        <x:v>ae834dd36c20271c</x:v>
      </x:c>
      <x:c r="E1907" s="101" t="n">
        <x:v>0</x:v>
      </x:c>
    </x:row>
    <x:row r="1908">
      <x:c r="A1908" s="101" t="str">
        <x:v>S3</x:v>
      </x:c>
      <x:c r="B1908" s="101" t="str">
        <x:v>core</x:v>
      </x:c>
      <x:c r="C1908" s="101" t="str">
        <x:v>R08897</x:v>
      </x:c>
      <x:c r="D1908" s="101" t="str">
        <x:v>f5bd00451f417d42</x:v>
      </x:c>
      <x:c r="E1908" s="101" t="n">
        <x:v>0</x:v>
      </x:c>
    </x:row>
    <x:row r="1909">
      <x:c r="A1909" s="101" t="str">
        <x:v>S3</x:v>
      </x:c>
      <x:c r="B1909" s="101" t="str">
        <x:v>core</x:v>
      </x:c>
      <x:c r="C1909" s="101" t="str">
        <x:v>R08917</x:v>
      </x:c>
      <x:c r="D1909" s="101" t="str">
        <x:v>896af0e4eaed32f5</x:v>
      </x:c>
      <x:c r="E1909" s="101" t="n">
        <x:v>0</x:v>
      </x:c>
    </x:row>
    <x:row r="1910">
      <x:c r="A1910" s="101" t="str">
        <x:v>S3</x:v>
      </x:c>
      <x:c r="B1910" s="101" t="str">
        <x:v>core</x:v>
      </x:c>
      <x:c r="C1910" s="101" t="str">
        <x:v>R08923</x:v>
      </x:c>
      <x:c r="D1910" s="101" t="str">
        <x:v>6a6debf474b40fb2</x:v>
      </x:c>
      <x:c r="E1910" s="101" t="n">
        <x:v>0</x:v>
      </x:c>
    </x:row>
    <x:row r="1911">
      <x:c r="A1911" s="101" t="str">
        <x:v>S3</x:v>
      </x:c>
      <x:c r="B1911" s="101" t="str">
        <x:v>core</x:v>
      </x:c>
      <x:c r="C1911" s="101" t="str">
        <x:v>R08945</x:v>
      </x:c>
      <x:c r="D1911" s="101" t="str">
        <x:v>316c3357151b17fe</x:v>
      </x:c>
      <x:c r="E1911" s="101" t="n">
        <x:v>0</x:v>
      </x:c>
    </x:row>
    <x:row r="1912">
      <x:c r="A1912" s="101" t="str">
        <x:v>S3</x:v>
      </x:c>
      <x:c r="B1912" s="101" t="str">
        <x:v>core</x:v>
      </x:c>
      <x:c r="C1912" s="101" t="str">
        <x:v>R08974</x:v>
      </x:c>
      <x:c r="D1912" s="101" t="str">
        <x:v>7af566241a6806dd</x:v>
      </x:c>
      <x:c r="E1912" s="101" t="n">
        <x:v>0</x:v>
      </x:c>
    </x:row>
    <x:row r="1913">
      <x:c r="A1913" s="101" t="str">
        <x:v>S3</x:v>
      </x:c>
      <x:c r="B1913" s="101" t="str">
        <x:v>core</x:v>
      </x:c>
      <x:c r="C1913" s="101" t="str">
        <x:v>R08976</x:v>
      </x:c>
      <x:c r="D1913" s="101" t="str">
        <x:v>6a91ca47c2b5ba5d</x:v>
      </x:c>
      <x:c r="E1913" s="101" t="n">
        <x:v>0</x:v>
      </x:c>
    </x:row>
    <x:row r="1914">
      <x:c r="A1914" s="101" t="str">
        <x:v>S3</x:v>
      </x:c>
      <x:c r="B1914" s="101" t="str">
        <x:v>core</x:v>
      </x:c>
      <x:c r="C1914" s="101" t="str">
        <x:v>R08994</x:v>
      </x:c>
      <x:c r="D1914" s="101" t="str">
        <x:v>e91a51cb4db7bc22</x:v>
      </x:c>
      <x:c r="E1914" s="101" t="n">
        <x:v>0</x:v>
      </x:c>
    </x:row>
    <x:row r="1915">
      <x:c r="A1915" s="101" t="str">
        <x:v>S3</x:v>
      </x:c>
      <x:c r="B1915" s="101" t="str">
        <x:v>core</x:v>
      </x:c>
      <x:c r="C1915" s="101" t="str">
        <x:v>R08998</x:v>
      </x:c>
      <x:c r="D1915" s="101" t="str">
        <x:v>c3137b1c89b26d0b</x:v>
      </x:c>
      <x:c r="E1915" s="101" t="n">
        <x:v>0</x:v>
      </x:c>
    </x:row>
    <x:row r="1916">
      <x:c r="A1916" s="101" t="str">
        <x:v>S3</x:v>
      </x:c>
      <x:c r="B1916" s="101" t="str">
        <x:v>core</x:v>
      </x:c>
      <x:c r="C1916" s="101" t="str">
        <x:v>R09004</x:v>
      </x:c>
      <x:c r="D1916" s="101" t="str">
        <x:v>8c31e1902632f71f</x:v>
      </x:c>
      <x:c r="E1916" s="101" t="n">
        <x:v>0</x:v>
      </x:c>
    </x:row>
    <x:row r="1917">
      <x:c r="A1917" s="101" t="str">
        <x:v>S3</x:v>
      </x:c>
      <x:c r="B1917" s="101" t="str">
        <x:v>core</x:v>
      </x:c>
      <x:c r="C1917" s="101" t="str">
        <x:v>R09030</x:v>
      </x:c>
      <x:c r="D1917" s="101" t="str">
        <x:v>df33102b3fb79e83</x:v>
      </x:c>
      <x:c r="E1917" s="101" t="n">
        <x:v>0</x:v>
      </x:c>
    </x:row>
    <x:row r="1918">
      <x:c r="A1918" s="101" t="str">
        <x:v>S3</x:v>
      </x:c>
      <x:c r="B1918" s="101" t="str">
        <x:v>core</x:v>
      </x:c>
      <x:c r="C1918" s="101" t="str">
        <x:v>R09033</x:v>
      </x:c>
      <x:c r="D1918" s="101" t="str">
        <x:v>93e559d4860ffc0f</x:v>
      </x:c>
      <x:c r="E1918" s="101" t="n">
        <x:v>1</x:v>
      </x:c>
    </x:row>
    <x:row r="1919">
      <x:c r="A1919" s="101" t="str">
        <x:v>S3</x:v>
      </x:c>
      <x:c r="B1919" s="101" t="str">
        <x:v>core</x:v>
      </x:c>
      <x:c r="C1919" s="101" t="str">
        <x:v>R09035</x:v>
      </x:c>
      <x:c r="D1919" s="101" t="str">
        <x:v>bdce7136bab4e724</x:v>
      </x:c>
      <x:c r="E1919" s="101" t="n">
        <x:v>0</x:v>
      </x:c>
    </x:row>
    <x:row r="1920">
      <x:c r="A1920" s="101" t="str">
        <x:v>S3</x:v>
      </x:c>
      <x:c r="B1920" s="101" t="str">
        <x:v>core</x:v>
      </x:c>
      <x:c r="C1920" s="101" t="str">
        <x:v>R09037</x:v>
      </x:c>
      <x:c r="D1920" s="101" t="str">
        <x:v>bd0dc9b6559371f4</x:v>
      </x:c>
      <x:c r="E1920" s="101" t="n">
        <x:v>0</x:v>
      </x:c>
    </x:row>
    <x:row r="1921">
      <x:c r="A1921" s="101" t="str">
        <x:v>S3</x:v>
      </x:c>
      <x:c r="B1921" s="101" t="str">
        <x:v>core</x:v>
      </x:c>
      <x:c r="C1921" s="101" t="str">
        <x:v>R09054</x:v>
      </x:c>
      <x:c r="D1921" s="101" t="str">
        <x:v>feebf2be589ae958</x:v>
      </x:c>
      <x:c r="E1921" s="101" t="n">
        <x:v>0</x:v>
      </x:c>
    </x:row>
    <x:row r="1922">
      <x:c r="A1922" s="101" t="str">
        <x:v>S3</x:v>
      </x:c>
      <x:c r="B1922" s="101" t="str">
        <x:v>core</x:v>
      </x:c>
      <x:c r="C1922" s="101" t="str">
        <x:v>R09082</x:v>
      </x:c>
      <x:c r="D1922" s="101" t="str">
        <x:v>a8cef5cda539818d</x:v>
      </x:c>
      <x:c r="E1922" s="101" t="n">
        <x:v>0</x:v>
      </x:c>
    </x:row>
    <x:row r="1923">
      <x:c r="A1923" s="101" t="str">
        <x:v>S3</x:v>
      </x:c>
      <x:c r="B1923" s="101" t="str">
        <x:v>core</x:v>
      </x:c>
      <x:c r="C1923" s="101" t="str">
        <x:v>R09087</x:v>
      </x:c>
      <x:c r="D1923" s="101" t="str">
        <x:v>aea0a80418783b09</x:v>
      </x:c>
      <x:c r="E1923" s="101" t="n">
        <x:v>0</x:v>
      </x:c>
    </x:row>
    <x:row r="1924">
      <x:c r="A1924" s="101" t="str">
        <x:v>S3</x:v>
      </x:c>
      <x:c r="B1924" s="101" t="str">
        <x:v>core</x:v>
      </x:c>
      <x:c r="C1924" s="101" t="str">
        <x:v>R09111</x:v>
      </x:c>
      <x:c r="D1924" s="101" t="str">
        <x:v>841215100abfe3a2</x:v>
      </x:c>
      <x:c r="E1924" s="101" t="n">
        <x:v>0</x:v>
      </x:c>
    </x:row>
    <x:row r="1925">
      <x:c r="A1925" s="101" t="str">
        <x:v>S3</x:v>
      </x:c>
      <x:c r="B1925" s="101" t="str">
        <x:v>core</x:v>
      </x:c>
      <x:c r="C1925" s="101" t="str">
        <x:v>R09178</x:v>
      </x:c>
      <x:c r="D1925" s="101" t="str">
        <x:v>9973df7eec1c2fae</x:v>
      </x:c>
      <x:c r="E1925" s="101" t="n">
        <x:v>0</x:v>
      </x:c>
    </x:row>
    <x:row r="1926">
      <x:c r="A1926" s="101" t="str">
        <x:v>S3</x:v>
      </x:c>
      <x:c r="B1926" s="101" t="str">
        <x:v>core</x:v>
      </x:c>
      <x:c r="C1926" s="101" t="str">
        <x:v>R09185</x:v>
      </x:c>
      <x:c r="D1926" s="101" t="str">
        <x:v>3059c53774c3dccd</x:v>
      </x:c>
      <x:c r="E1926" s="101" t="n">
        <x:v>0</x:v>
      </x:c>
    </x:row>
    <x:row r="1927">
      <x:c r="A1927" s="101" t="str">
        <x:v>S3</x:v>
      </x:c>
      <x:c r="B1927" s="101" t="str">
        <x:v>core</x:v>
      </x:c>
      <x:c r="C1927" s="101" t="str">
        <x:v>R09186</x:v>
      </x:c>
      <x:c r="D1927" s="101" t="str">
        <x:v>98343490822127f0</x:v>
      </x:c>
      <x:c r="E1927" s="101" t="n">
        <x:v>0</x:v>
      </x:c>
    </x:row>
    <x:row r="1928">
      <x:c r="A1928" s="101" t="str">
        <x:v>S3</x:v>
      </x:c>
      <x:c r="B1928" s="101" t="str">
        <x:v>core</x:v>
      </x:c>
      <x:c r="C1928" s="101" t="str">
        <x:v>R09196</x:v>
      </x:c>
      <x:c r="D1928" s="101" t="str">
        <x:v>b186e72a1db08691</x:v>
      </x:c>
      <x:c r="E1928" s="101" t="n">
        <x:v>0</x:v>
      </x:c>
    </x:row>
    <x:row r="1929">
      <x:c r="A1929" s="101" t="str">
        <x:v>S3</x:v>
      </x:c>
      <x:c r="B1929" s="101" t="str">
        <x:v>core</x:v>
      </x:c>
      <x:c r="C1929" s="101" t="str">
        <x:v>R09202</x:v>
      </x:c>
      <x:c r="D1929" s="101" t="str">
        <x:v>b3797f6e28573dd6</x:v>
      </x:c>
      <x:c r="E1929" s="101" t="n">
        <x:v>1</x:v>
      </x:c>
    </x:row>
    <x:row r="1930">
      <x:c r="A1930" s="101" t="str">
        <x:v>S3</x:v>
      </x:c>
      <x:c r="B1930" s="101" t="str">
        <x:v>core</x:v>
      </x:c>
      <x:c r="C1930" s="101" t="str">
        <x:v>R09263</x:v>
      </x:c>
      <x:c r="D1930" s="101" t="str">
        <x:v>ed2d4a5dab2e6853</x:v>
      </x:c>
      <x:c r="E1930" s="101" t="n">
        <x:v>1</x:v>
      </x:c>
    </x:row>
    <x:row r="1931">
      <x:c r="A1931" s="101" t="str">
        <x:v>S3</x:v>
      </x:c>
      <x:c r="B1931" s="101" t="str">
        <x:v>core</x:v>
      </x:c>
      <x:c r="C1931" s="101" t="str">
        <x:v>R09280</x:v>
      </x:c>
      <x:c r="D1931" s="101" t="str">
        <x:v>9926d318aee4000f</x:v>
      </x:c>
      <x:c r="E1931" s="101" t="n">
        <x:v>1</x:v>
      </x:c>
    </x:row>
    <x:row r="1932">
      <x:c r="A1932" s="101" t="str">
        <x:v>S3</x:v>
      </x:c>
      <x:c r="B1932" s="101" t="str">
        <x:v>core</x:v>
      </x:c>
      <x:c r="C1932" s="101" t="str">
        <x:v>R09281</x:v>
      </x:c>
      <x:c r="D1932" s="101" t="str">
        <x:v>60c539affa6b7499</x:v>
      </x:c>
      <x:c r="E1932" s="101" t="n">
        <x:v>0</x:v>
      </x:c>
    </x:row>
    <x:row r="1933">
      <x:c r="A1933" s="101" t="str">
        <x:v>S3</x:v>
      </x:c>
      <x:c r="B1933" s="101" t="str">
        <x:v>core</x:v>
      </x:c>
      <x:c r="C1933" s="101" t="str">
        <x:v>R09284</x:v>
      </x:c>
      <x:c r="D1933" s="101" t="str">
        <x:v>86229790c74350b1</x:v>
      </x:c>
      <x:c r="E1933" s="101" t="n">
        <x:v>0</x:v>
      </x:c>
    </x:row>
    <x:row r="1934">
      <x:c r="A1934" s="101" t="str">
        <x:v>S3</x:v>
      </x:c>
      <x:c r="B1934" s="101" t="str">
        <x:v>core</x:v>
      </x:c>
      <x:c r="C1934" s="101" t="str">
        <x:v>R09295</x:v>
      </x:c>
      <x:c r="D1934" s="101" t="str">
        <x:v>2edf68cb019d40ee</x:v>
      </x:c>
      <x:c r="E1934" s="101" t="n">
        <x:v>0</x:v>
      </x:c>
    </x:row>
    <x:row r="1935">
      <x:c r="A1935" s="101" t="str">
        <x:v>S3</x:v>
      </x:c>
      <x:c r="B1935" s="101" t="str">
        <x:v>core</x:v>
      </x:c>
      <x:c r="C1935" s="101" t="str">
        <x:v>R09312</x:v>
      </x:c>
      <x:c r="D1935" s="101" t="str">
        <x:v>9e767fafe88ddd2c</x:v>
      </x:c>
      <x:c r="E1935" s="101" t="n">
        <x:v>0</x:v>
      </x:c>
    </x:row>
    <x:row r="1936">
      <x:c r="A1936" s="101" t="str">
        <x:v>S3</x:v>
      </x:c>
      <x:c r="B1936" s="101" t="str">
        <x:v>core</x:v>
      </x:c>
      <x:c r="C1936" s="101" t="str">
        <x:v>R09323</x:v>
      </x:c>
      <x:c r="D1936" s="101" t="str">
        <x:v>ce9b461e95013b0e</x:v>
      </x:c>
      <x:c r="E1936" s="101" t="n">
        <x:v>0</x:v>
      </x:c>
    </x:row>
    <x:row r="1937">
      <x:c r="A1937" s="101" t="str">
        <x:v>S3</x:v>
      </x:c>
      <x:c r="B1937" s="101" t="str">
        <x:v>core</x:v>
      </x:c>
      <x:c r="C1937" s="101" t="str">
        <x:v>R09359</x:v>
      </x:c>
      <x:c r="D1937" s="101" t="str">
        <x:v>3971b886b19e6e53</x:v>
      </x:c>
      <x:c r="E1937" s="101" t="n">
        <x:v>0</x:v>
      </x:c>
    </x:row>
    <x:row r="1938">
      <x:c r="A1938" s="101" t="str">
        <x:v>S3</x:v>
      </x:c>
      <x:c r="B1938" s="101" t="str">
        <x:v>core</x:v>
      </x:c>
      <x:c r="C1938" s="101" t="str">
        <x:v>R09392</x:v>
      </x:c>
      <x:c r="D1938" s="101" t="str">
        <x:v>7a33bc5eb453cc34</x:v>
      </x:c>
      <x:c r="E1938" s="101" t="n">
        <x:v>0</x:v>
      </x:c>
    </x:row>
    <x:row r="1939">
      <x:c r="A1939" s="101" t="str">
        <x:v>S3</x:v>
      </x:c>
      <x:c r="B1939" s="101" t="str">
        <x:v>core</x:v>
      </x:c>
      <x:c r="C1939" s="101" t="str">
        <x:v>R09407</x:v>
      </x:c>
      <x:c r="D1939" s="101" t="str">
        <x:v>df650cf9022a70f2</x:v>
      </x:c>
      <x:c r="E1939" s="101" t="n">
        <x:v>0</x:v>
      </x:c>
    </x:row>
    <x:row r="1940">
      <x:c r="A1940" s="101" t="str">
        <x:v>S3</x:v>
      </x:c>
      <x:c r="B1940" s="101" t="str">
        <x:v>core</x:v>
      </x:c>
      <x:c r="C1940" s="101" t="str">
        <x:v>R09412</x:v>
      </x:c>
      <x:c r="D1940" s="101" t="str">
        <x:v>5ffa1bdac18fd4ac</x:v>
      </x:c>
      <x:c r="E1940" s="101" t="n">
        <x:v>0</x:v>
      </x:c>
    </x:row>
    <x:row r="1941">
      <x:c r="A1941" s="101" t="str">
        <x:v>S3</x:v>
      </x:c>
      <x:c r="B1941" s="101" t="str">
        <x:v>core</x:v>
      </x:c>
      <x:c r="C1941" s="101" t="str">
        <x:v>R09440</x:v>
      </x:c>
      <x:c r="D1941" s="101" t="str">
        <x:v>d71decc3e1fe4e71</x:v>
      </x:c>
      <x:c r="E1941" s="101" t="n">
        <x:v>0</x:v>
      </x:c>
    </x:row>
    <x:row r="1942">
      <x:c r="A1942" s="101" t="str">
        <x:v>S3</x:v>
      </x:c>
      <x:c r="B1942" s="101" t="str">
        <x:v>core</x:v>
      </x:c>
      <x:c r="C1942" s="101" t="str">
        <x:v>R09454</x:v>
      </x:c>
      <x:c r="D1942" s="101" t="str">
        <x:v>96ddb19224c4a983</x:v>
      </x:c>
      <x:c r="E1942" s="101" t="n">
        <x:v>1</x:v>
      </x:c>
    </x:row>
    <x:row r="1943">
      <x:c r="A1943" s="101" t="str">
        <x:v>S3</x:v>
      </x:c>
      <x:c r="B1943" s="101" t="str">
        <x:v>core</x:v>
      </x:c>
      <x:c r="C1943" s="101" t="str">
        <x:v>R09472</x:v>
      </x:c>
      <x:c r="D1943" s="101" t="str">
        <x:v>41f2d24c17638cd7</x:v>
      </x:c>
      <x:c r="E1943" s="101" t="n">
        <x:v>0</x:v>
      </x:c>
    </x:row>
    <x:row r="1944">
      <x:c r="A1944" s="101" t="str">
        <x:v>S3</x:v>
      </x:c>
      <x:c r="B1944" s="101" t="str">
        <x:v>core</x:v>
      </x:c>
      <x:c r="C1944" s="101" t="str">
        <x:v>R09474</x:v>
      </x:c>
      <x:c r="D1944" s="101" t="str">
        <x:v>87ff705215eacf67</x:v>
      </x:c>
      <x:c r="E1944" s="101" t="n">
        <x:v>0</x:v>
      </x:c>
    </x:row>
    <x:row r="1945">
      <x:c r="A1945" s="101" t="str">
        <x:v>S3</x:v>
      </x:c>
      <x:c r="B1945" s="101" t="str">
        <x:v>core</x:v>
      </x:c>
      <x:c r="C1945" s="101" t="str">
        <x:v>R09480</x:v>
      </x:c>
      <x:c r="D1945" s="101" t="str">
        <x:v>df168ceefa592911</x:v>
      </x:c>
      <x:c r="E1945" s="101" t="n">
        <x:v>0</x:v>
      </x:c>
    </x:row>
    <x:row r="1946">
      <x:c r="A1946" s="101" t="str">
        <x:v>S3</x:v>
      </x:c>
      <x:c r="B1946" s="101" t="str">
        <x:v>core</x:v>
      </x:c>
      <x:c r="C1946" s="101" t="str">
        <x:v>R09484</x:v>
      </x:c>
      <x:c r="D1946" s="101" t="str">
        <x:v>e589edd81b6d4409</x:v>
      </x:c>
      <x:c r="E1946" s="101" t="n">
        <x:v>1</x:v>
      </x:c>
    </x:row>
    <x:row r="1947">
      <x:c r="A1947" s="101" t="str">
        <x:v>S3</x:v>
      </x:c>
      <x:c r="B1947" s="101" t="str">
        <x:v>core</x:v>
      </x:c>
      <x:c r="C1947" s="101" t="str">
        <x:v>R09519</x:v>
      </x:c>
      <x:c r="D1947" s="101" t="str">
        <x:v>d1b132cdf06fc6d1</x:v>
      </x:c>
      <x:c r="E1947" s="101" t="n">
        <x:v>1</x:v>
      </x:c>
    </x:row>
    <x:row r="1948">
      <x:c r="A1948" s="101" t="str">
        <x:v>S3</x:v>
      </x:c>
      <x:c r="B1948" s="101" t="str">
        <x:v>core</x:v>
      </x:c>
      <x:c r="C1948" s="101" t="str">
        <x:v>R09539</x:v>
      </x:c>
      <x:c r="D1948" s="101" t="str">
        <x:v>be1ac9cdac4fa09c</x:v>
      </x:c>
      <x:c r="E1948" s="101" t="n">
        <x:v>0</x:v>
      </x:c>
    </x:row>
    <x:row r="1949">
      <x:c r="A1949" s="101" t="str">
        <x:v>S3</x:v>
      </x:c>
      <x:c r="B1949" s="101" t="str">
        <x:v>core</x:v>
      </x:c>
      <x:c r="C1949" s="101" t="str">
        <x:v>R09542</x:v>
      </x:c>
      <x:c r="D1949" s="101" t="str">
        <x:v>7bf543d483b53f1c</x:v>
      </x:c>
      <x:c r="E1949" s="101" t="n">
        <x:v>0</x:v>
      </x:c>
    </x:row>
    <x:row r="1950">
      <x:c r="A1950" s="101" t="str">
        <x:v>S3</x:v>
      </x:c>
      <x:c r="B1950" s="101" t="str">
        <x:v>core</x:v>
      </x:c>
      <x:c r="C1950" s="101" t="str">
        <x:v>R09544</x:v>
      </x:c>
      <x:c r="D1950" s="101" t="str">
        <x:v>a187f99de1fbc49e</x:v>
      </x:c>
      <x:c r="E1950" s="101" t="n">
        <x:v>0</x:v>
      </x:c>
    </x:row>
    <x:row r="1951">
      <x:c r="A1951" s="101" t="str">
        <x:v>S3</x:v>
      </x:c>
      <x:c r="B1951" s="101" t="str">
        <x:v>core</x:v>
      </x:c>
      <x:c r="C1951" s="101" t="str">
        <x:v>R09554</x:v>
      </x:c>
      <x:c r="D1951" s="101" t="str">
        <x:v>63c785f0816641dd</x:v>
      </x:c>
      <x:c r="E1951" s="101" t="n">
        <x:v>0</x:v>
      </x:c>
    </x:row>
    <x:row r="1952">
      <x:c r="A1952" s="101" t="str">
        <x:v>S3</x:v>
      </x:c>
      <x:c r="B1952" s="101" t="str">
        <x:v>core</x:v>
      </x:c>
      <x:c r="C1952" s="101" t="str">
        <x:v>R09566</x:v>
      </x:c>
      <x:c r="D1952" s="101" t="str">
        <x:v>4f3497d8306f84ff</x:v>
      </x:c>
      <x:c r="E1952" s="101" t="n">
        <x:v>0</x:v>
      </x:c>
    </x:row>
    <x:row r="1953">
      <x:c r="A1953" s="101" t="str">
        <x:v>S3</x:v>
      </x:c>
      <x:c r="B1953" s="101" t="str">
        <x:v>core</x:v>
      </x:c>
      <x:c r="C1953" s="101" t="str">
        <x:v>R09575</x:v>
      </x:c>
      <x:c r="D1953" s="101" t="str">
        <x:v>e5cbf20c42599442</x:v>
      </x:c>
      <x:c r="E1953" s="101" t="n">
        <x:v>0</x:v>
      </x:c>
    </x:row>
    <x:row r="1954">
      <x:c r="A1954" s="101" t="str">
        <x:v>S3</x:v>
      </x:c>
      <x:c r="B1954" s="101" t="str">
        <x:v>core</x:v>
      </x:c>
      <x:c r="C1954" s="101" t="str">
        <x:v>R09582</x:v>
      </x:c>
      <x:c r="D1954" s="101" t="str">
        <x:v>25d3cb0ee935c291</x:v>
      </x:c>
      <x:c r="E1954" s="101" t="n">
        <x:v>1</x:v>
      </x:c>
    </x:row>
    <x:row r="1955">
      <x:c r="A1955" s="101" t="str">
        <x:v>S3</x:v>
      </x:c>
      <x:c r="B1955" s="101" t="str">
        <x:v>core</x:v>
      </x:c>
      <x:c r="C1955" s="101" t="str">
        <x:v>R09588</x:v>
      </x:c>
      <x:c r="D1955" s="101" t="str">
        <x:v>086f952bfb4efca6</x:v>
      </x:c>
      <x:c r="E1955" s="101" t="n">
        <x:v>0</x:v>
      </x:c>
    </x:row>
    <x:row r="1956">
      <x:c r="A1956" s="101" t="str">
        <x:v>S3</x:v>
      </x:c>
      <x:c r="B1956" s="101" t="str">
        <x:v>core</x:v>
      </x:c>
      <x:c r="C1956" s="101" t="str">
        <x:v>R09653</x:v>
      </x:c>
      <x:c r="D1956" s="101" t="str">
        <x:v>04e53fca631203fd</x:v>
      </x:c>
      <x:c r="E1956" s="101" t="n">
        <x:v>0</x:v>
      </x:c>
    </x:row>
    <x:row r="1957">
      <x:c r="A1957" s="101" t="str">
        <x:v>S3</x:v>
      </x:c>
      <x:c r="B1957" s="101" t="str">
        <x:v>core</x:v>
      </x:c>
      <x:c r="C1957" s="101" t="str">
        <x:v>R09660</x:v>
      </x:c>
      <x:c r="D1957" s="101" t="str">
        <x:v>4d4fce462b2e219d</x:v>
      </x:c>
      <x:c r="E1957" s="101" t="n">
        <x:v>1</x:v>
      </x:c>
    </x:row>
    <x:row r="1958">
      <x:c r="A1958" s="101" t="str">
        <x:v>S3</x:v>
      </x:c>
      <x:c r="B1958" s="101" t="str">
        <x:v>core</x:v>
      </x:c>
      <x:c r="C1958" s="101" t="str">
        <x:v>R09666</x:v>
      </x:c>
      <x:c r="D1958" s="101" t="str">
        <x:v>df0103a9ac2da2c0</x:v>
      </x:c>
      <x:c r="E1958" s="101" t="n">
        <x:v>1</x:v>
      </x:c>
    </x:row>
    <x:row r="1959">
      <x:c r="A1959" s="101" t="str">
        <x:v>S3</x:v>
      </x:c>
      <x:c r="B1959" s="101" t="str">
        <x:v>core</x:v>
      </x:c>
      <x:c r="C1959" s="101" t="str">
        <x:v>R09671</x:v>
      </x:c>
      <x:c r="D1959" s="101" t="str">
        <x:v>13907fe7adda14ee</x:v>
      </x:c>
      <x:c r="E1959" s="101" t="n">
        <x:v>0</x:v>
      </x:c>
    </x:row>
    <x:row r="1960">
      <x:c r="A1960" s="101" t="str">
        <x:v>S3</x:v>
      </x:c>
      <x:c r="B1960" s="101" t="str">
        <x:v>core</x:v>
      </x:c>
      <x:c r="C1960" s="101" t="str">
        <x:v>R09684</x:v>
      </x:c>
      <x:c r="D1960" s="101" t="str">
        <x:v>3268fdf84ac7889a</x:v>
      </x:c>
      <x:c r="E1960" s="101" t="n">
        <x:v>0</x:v>
      </x:c>
    </x:row>
    <x:row r="1961">
      <x:c r="A1961" s="101" t="str">
        <x:v>S3</x:v>
      </x:c>
      <x:c r="B1961" s="101" t="str">
        <x:v>core</x:v>
      </x:c>
      <x:c r="C1961" s="101" t="str">
        <x:v>R09702</x:v>
      </x:c>
      <x:c r="D1961" s="101" t="str">
        <x:v>ad59f949d33d74a3</x:v>
      </x:c>
      <x:c r="E1961" s="101" t="n">
        <x:v>0</x:v>
      </x:c>
    </x:row>
    <x:row r="1962">
      <x:c r="A1962" s="101" t="str">
        <x:v>S3</x:v>
      </x:c>
      <x:c r="B1962" s="101" t="str">
        <x:v>core</x:v>
      </x:c>
      <x:c r="C1962" s="101" t="str">
        <x:v>R09714</x:v>
      </x:c>
      <x:c r="D1962" s="101" t="str">
        <x:v>2ca56cfb1fba3d1b</x:v>
      </x:c>
      <x:c r="E1962" s="101" t="n">
        <x:v>0</x:v>
      </x:c>
    </x:row>
    <x:row r="1963">
      <x:c r="A1963" s="101" t="str">
        <x:v>S3</x:v>
      </x:c>
      <x:c r="B1963" s="101" t="str">
        <x:v>core</x:v>
      </x:c>
      <x:c r="C1963" s="101" t="str">
        <x:v>R09717</x:v>
      </x:c>
      <x:c r="D1963" s="101" t="str">
        <x:v>8c10dea66f6d2c59</x:v>
      </x:c>
      <x:c r="E1963" s="101" t="n">
        <x:v>0</x:v>
      </x:c>
    </x:row>
    <x:row r="1964">
      <x:c r="A1964" s="101" t="str">
        <x:v>S3</x:v>
      </x:c>
      <x:c r="B1964" s="101" t="str">
        <x:v>core</x:v>
      </x:c>
      <x:c r="C1964" s="101" t="str">
        <x:v>R09718</x:v>
      </x:c>
      <x:c r="D1964" s="101" t="str">
        <x:v>6f7e8f114c81c25e</x:v>
      </x:c>
      <x:c r="E1964" s="101" t="n">
        <x:v>0</x:v>
      </x:c>
    </x:row>
    <x:row r="1965">
      <x:c r="A1965" s="101" t="str">
        <x:v>S3</x:v>
      </x:c>
      <x:c r="B1965" s="101" t="str">
        <x:v>core</x:v>
      </x:c>
      <x:c r="C1965" s="101" t="str">
        <x:v>R09740</x:v>
      </x:c>
      <x:c r="D1965" s="101" t="str">
        <x:v>fe3fb09775e90568</x:v>
      </x:c>
      <x:c r="E1965" s="101" t="n">
        <x:v>0</x:v>
      </x:c>
    </x:row>
    <x:row r="1966">
      <x:c r="A1966" s="101" t="str">
        <x:v>S3</x:v>
      </x:c>
      <x:c r="B1966" s="101" t="str">
        <x:v>core</x:v>
      </x:c>
      <x:c r="C1966" s="101" t="str">
        <x:v>R09752</x:v>
      </x:c>
      <x:c r="D1966" s="101" t="str">
        <x:v>28d7f11f3483692f</x:v>
      </x:c>
      <x:c r="E1966" s="101" t="n">
        <x:v>0</x:v>
      </x:c>
    </x:row>
    <x:row r="1967">
      <x:c r="A1967" s="101" t="str">
        <x:v>S3</x:v>
      </x:c>
      <x:c r="B1967" s="101" t="str">
        <x:v>core</x:v>
      </x:c>
      <x:c r="C1967" s="101" t="str">
        <x:v>R09759</x:v>
      </x:c>
      <x:c r="D1967" s="101" t="str">
        <x:v>57879e9f07178334</x:v>
      </x:c>
      <x:c r="E1967" s="101" t="n">
        <x:v>1</x:v>
      </x:c>
    </x:row>
    <x:row r="1968">
      <x:c r="A1968" s="101" t="str">
        <x:v>S3</x:v>
      </x:c>
      <x:c r="B1968" s="101" t="str">
        <x:v>core</x:v>
      </x:c>
      <x:c r="C1968" s="101" t="str">
        <x:v>R09773</x:v>
      </x:c>
      <x:c r="D1968" s="101" t="str">
        <x:v>0b036c979f960c67</x:v>
      </x:c>
      <x:c r="E1968" s="101" t="n">
        <x:v>1</x:v>
      </x:c>
    </x:row>
    <x:row r="1969">
      <x:c r="A1969" s="101" t="str">
        <x:v>S3</x:v>
      </x:c>
      <x:c r="B1969" s="101" t="str">
        <x:v>core</x:v>
      </x:c>
      <x:c r="C1969" s="101" t="str">
        <x:v>R09774</x:v>
      </x:c>
      <x:c r="D1969" s="101" t="str">
        <x:v>8a4dc930d3bad557</x:v>
      </x:c>
      <x:c r="E1969" s="101" t="n">
        <x:v>0</x:v>
      </x:c>
    </x:row>
    <x:row r="1970">
      <x:c r="A1970" s="101" t="str">
        <x:v>S3</x:v>
      </x:c>
      <x:c r="B1970" s="101" t="str">
        <x:v>core</x:v>
      </x:c>
      <x:c r="C1970" s="101" t="str">
        <x:v>R09785</x:v>
      </x:c>
      <x:c r="D1970" s="101" t="str">
        <x:v>f8cdb8101856da02</x:v>
      </x:c>
      <x:c r="E1970" s="101" t="n">
        <x:v>0</x:v>
      </x:c>
    </x:row>
    <x:row r="1971">
      <x:c r="A1971" s="101" t="str">
        <x:v>S3</x:v>
      </x:c>
      <x:c r="B1971" s="101" t="str">
        <x:v>core</x:v>
      </x:c>
      <x:c r="C1971" s="101" t="str">
        <x:v>R09789</x:v>
      </x:c>
      <x:c r="D1971" s="101" t="str">
        <x:v>2e9f57740c26304b</x:v>
      </x:c>
      <x:c r="E1971" s="101" t="n">
        <x:v>1</x:v>
      </x:c>
    </x:row>
    <x:row r="1972">
      <x:c r="A1972" s="101" t="str">
        <x:v>S3</x:v>
      </x:c>
      <x:c r="B1972" s="101" t="str">
        <x:v>core</x:v>
      </x:c>
      <x:c r="C1972" s="101" t="str">
        <x:v>R09790</x:v>
      </x:c>
      <x:c r="D1972" s="101" t="str">
        <x:v>03bae96b0a2cbfbd</x:v>
      </x:c>
      <x:c r="E1972" s="101" t="n">
        <x:v>0</x:v>
      </x:c>
    </x:row>
    <x:row r="1973">
      <x:c r="A1973" s="101" t="str">
        <x:v>S3</x:v>
      </x:c>
      <x:c r="B1973" s="101" t="str">
        <x:v>core</x:v>
      </x:c>
      <x:c r="C1973" s="101" t="str">
        <x:v>R09798</x:v>
      </x:c>
      <x:c r="D1973" s="101" t="str">
        <x:v>850ced7a2d750f7d</x:v>
      </x:c>
      <x:c r="E1973" s="101" t="n">
        <x:v>0</x:v>
      </x:c>
    </x:row>
    <x:row r="1974">
      <x:c r="A1974" s="101" t="str">
        <x:v>S3</x:v>
      </x:c>
      <x:c r="B1974" s="101" t="str">
        <x:v>core</x:v>
      </x:c>
      <x:c r="C1974" s="101" t="str">
        <x:v>R09836</x:v>
      </x:c>
      <x:c r="D1974" s="101" t="str">
        <x:v>7743f606423315f8</x:v>
      </x:c>
      <x:c r="E1974" s="101" t="n">
        <x:v>0</x:v>
      </x:c>
    </x:row>
    <x:row r="1975">
      <x:c r="A1975" s="101" t="str">
        <x:v>S3</x:v>
      </x:c>
      <x:c r="B1975" s="101" t="str">
        <x:v>core</x:v>
      </x:c>
      <x:c r="C1975" s="101" t="str">
        <x:v>R09859</x:v>
      </x:c>
      <x:c r="D1975" s="101" t="str">
        <x:v>80be9bf192f28959</x:v>
      </x:c>
      <x:c r="E1975" s="101" t="n">
        <x:v>0</x:v>
      </x:c>
    </x:row>
    <x:row r="1976">
      <x:c r="A1976" s="101" t="str">
        <x:v>S3</x:v>
      </x:c>
      <x:c r="B1976" s="101" t="str">
        <x:v>core</x:v>
      </x:c>
      <x:c r="C1976" s="101" t="str">
        <x:v>R09863</x:v>
      </x:c>
      <x:c r="D1976" s="101" t="str">
        <x:v>8ba019f960832278</x:v>
      </x:c>
      <x:c r="E1976" s="101" t="n">
        <x:v>0</x:v>
      </x:c>
    </x:row>
    <x:row r="1977">
      <x:c r="A1977" s="101" t="str">
        <x:v>S3</x:v>
      </x:c>
      <x:c r="B1977" s="101" t="str">
        <x:v>core</x:v>
      </x:c>
      <x:c r="C1977" s="101" t="str">
        <x:v>R09879</x:v>
      </x:c>
      <x:c r="D1977" s="101" t="str">
        <x:v>bea9c89f737e07f0</x:v>
      </x:c>
      <x:c r="E1977" s="101" t="n">
        <x:v>0</x:v>
      </x:c>
    </x:row>
    <x:row r="1978">
      <x:c r="A1978" s="101" t="str">
        <x:v>S3</x:v>
      </x:c>
      <x:c r="B1978" s="101" t="str">
        <x:v>core</x:v>
      </x:c>
      <x:c r="C1978" s="101" t="str">
        <x:v>R09914</x:v>
      </x:c>
      <x:c r="D1978" s="101" t="str">
        <x:v>da340d15479c0e6e</x:v>
      </x:c>
      <x:c r="E1978" s="101" t="n">
        <x:v>0</x:v>
      </x:c>
    </x:row>
    <x:row r="1979">
      <x:c r="A1979" s="101" t="str">
        <x:v>S3</x:v>
      </x:c>
      <x:c r="B1979" s="101" t="str">
        <x:v>core</x:v>
      </x:c>
      <x:c r="C1979" s="101" t="str">
        <x:v>R09927</x:v>
      </x:c>
      <x:c r="D1979" s="101" t="str">
        <x:v>b20cb9c6a04b80ce</x:v>
      </x:c>
      <x:c r="E1979" s="101" t="n">
        <x:v>0</x:v>
      </x:c>
    </x:row>
    <x:row r="1980">
      <x:c r="A1980" s="101" t="str">
        <x:v>S3</x:v>
      </x:c>
      <x:c r="B1980" s="101" t="str">
        <x:v>core</x:v>
      </x:c>
      <x:c r="C1980" s="101" t="str">
        <x:v>R09931</x:v>
      </x:c>
      <x:c r="D1980" s="101" t="str">
        <x:v>e191244c4269dddb</x:v>
      </x:c>
      <x:c r="E1980" s="101" t="n">
        <x:v>0</x:v>
      </x:c>
    </x:row>
    <x:row r="1981">
      <x:c r="A1981" s="101" t="str">
        <x:v>S3</x:v>
      </x:c>
      <x:c r="B1981" s="101" t="str">
        <x:v>core</x:v>
      </x:c>
      <x:c r="C1981" s="101" t="str">
        <x:v>R09961</x:v>
      </x:c>
      <x:c r="D1981" s="101" t="str">
        <x:v>1df639080ffecb23</x:v>
      </x:c>
      <x:c r="E1981" s="101" t="n">
        <x:v>0</x:v>
      </x:c>
    </x:row>
    <x:row r="1982">
      <x:c r="A1982" s="101" t="str">
        <x:v>S3</x:v>
      </x:c>
      <x:c r="B1982" s="101" t="str">
        <x:v>core</x:v>
      </x:c>
      <x:c r="C1982" s="101" t="str">
        <x:v>R09962</x:v>
      </x:c>
      <x:c r="D1982" s="101" t="str">
        <x:v>f45083b2915ba835</x:v>
      </x:c>
      <x:c r="E1982" s="101" t="n">
        <x:v>1</x:v>
      </x:c>
    </x:row>
    <x:row r="1983">
      <x:c r="A1983" s="101" t="str">
        <x:v>S3</x:v>
      </x:c>
      <x:c r="B1983" s="101" t="str">
        <x:v>core</x:v>
      </x:c>
      <x:c r="C1983" s="101" t="str">
        <x:v>R10001</x:v>
      </x:c>
      <x:c r="D1983" s="101" t="str">
        <x:v>f2c4a133fa07bc8f</x:v>
      </x:c>
      <x:c r="E1983" s="101" t="n">
        <x:v>0</x:v>
      </x:c>
    </x:row>
    <x:row r="1984">
      <x:c r="A1984" s="101" t="str">
        <x:v>S3</x:v>
      </x:c>
      <x:c r="B1984" s="101" t="str">
        <x:v>core</x:v>
      </x:c>
      <x:c r="C1984" s="101" t="str">
        <x:v>R10052</x:v>
      </x:c>
      <x:c r="D1984" s="101" t="str">
        <x:v>4d4280fe83df9160</x:v>
      </x:c>
      <x:c r="E1984" s="101" t="n">
        <x:v>0</x:v>
      </x:c>
    </x:row>
    <x:row r="1985">
      <x:c r="A1985" s="101" t="str">
        <x:v>S3</x:v>
      </x:c>
      <x:c r="B1985" s="101" t="str">
        <x:v>core</x:v>
      </x:c>
      <x:c r="C1985" s="101" t="str">
        <x:v>R10061</x:v>
      </x:c>
      <x:c r="D1985" s="101" t="str">
        <x:v>7d5b8dac97bb4628</x:v>
      </x:c>
      <x:c r="E1985" s="101" t="n">
        <x:v>0</x:v>
      </x:c>
    </x:row>
    <x:row r="1986">
      <x:c r="A1986" s="101" t="str">
        <x:v>S3</x:v>
      </x:c>
      <x:c r="B1986" s="101" t="str">
        <x:v>core</x:v>
      </x:c>
      <x:c r="C1986" s="101" t="str">
        <x:v>R10066</x:v>
      </x:c>
      <x:c r="D1986" s="101" t="str">
        <x:v>25d1bc6e179d4667</x:v>
      </x:c>
      <x:c r="E1986" s="101" t="n">
        <x:v>0</x:v>
      </x:c>
    </x:row>
    <x:row r="1987">
      <x:c r="A1987" s="101" t="str">
        <x:v>S3</x:v>
      </x:c>
      <x:c r="B1987" s="101" t="str">
        <x:v>core</x:v>
      </x:c>
      <x:c r="C1987" s="101" t="str">
        <x:v>R10080</x:v>
      </x:c>
      <x:c r="D1987" s="101" t="str">
        <x:v>e4de5cfb8322bba2</x:v>
      </x:c>
      <x:c r="E1987" s="101" t="n">
        <x:v>0</x:v>
      </x:c>
    </x:row>
    <x:row r="1988">
      <x:c r="A1988" s="101" t="str">
        <x:v>S3</x:v>
      </x:c>
      <x:c r="B1988" s="101" t="str">
        <x:v>core</x:v>
      </x:c>
      <x:c r="C1988" s="101" t="str">
        <x:v>R10088</x:v>
      </x:c>
      <x:c r="D1988" s="101" t="str">
        <x:v>804a6b205f26f6c6</x:v>
      </x:c>
      <x:c r="E1988" s="101" t="n">
        <x:v>0</x:v>
      </x:c>
    </x:row>
    <x:row r="1989">
      <x:c r="A1989" s="101" t="str">
        <x:v>S3</x:v>
      </x:c>
      <x:c r="B1989" s="101" t="str">
        <x:v>core</x:v>
      </x:c>
      <x:c r="C1989" s="101" t="str">
        <x:v>R10097</x:v>
      </x:c>
      <x:c r="D1989" s="101" t="str">
        <x:v>5c89ee96025c2494</x:v>
      </x:c>
      <x:c r="E1989" s="101" t="n">
        <x:v>0</x:v>
      </x:c>
    </x:row>
    <x:row r="1990">
      <x:c r="A1990" s="101" t="str">
        <x:v>S3</x:v>
      </x:c>
      <x:c r="B1990" s="101" t="str">
        <x:v>core</x:v>
      </x:c>
      <x:c r="C1990" s="101" t="str">
        <x:v>R10115</x:v>
      </x:c>
      <x:c r="D1990" s="101" t="str">
        <x:v>3b3bf41f6e78e497</x:v>
      </x:c>
      <x:c r="E1990" s="101" t="n">
        <x:v>0</x:v>
      </x:c>
    </x:row>
    <x:row r="1991">
      <x:c r="A1991" s="101" t="str">
        <x:v>S3</x:v>
      </x:c>
      <x:c r="B1991" s="101" t="str">
        <x:v>core</x:v>
      </x:c>
      <x:c r="C1991" s="101" t="str">
        <x:v>R10125</x:v>
      </x:c>
      <x:c r="D1991" s="101" t="str">
        <x:v>af7d63e10df8add9</x:v>
      </x:c>
      <x:c r="E1991" s="101" t="n">
        <x:v>0</x:v>
      </x:c>
    </x:row>
    <x:row r="1992">
      <x:c r="A1992" s="101" t="str">
        <x:v>S3</x:v>
      </x:c>
      <x:c r="B1992" s="101" t="str">
        <x:v>core</x:v>
      </x:c>
      <x:c r="C1992" s="101" t="str">
        <x:v>R10129</x:v>
      </x:c>
      <x:c r="D1992" s="101" t="str">
        <x:v>c456c037079034ef</x:v>
      </x:c>
      <x:c r="E1992" s="101" t="n">
        <x:v>0</x:v>
      </x:c>
    </x:row>
    <x:row r="1993">
      <x:c r="A1993" s="101" t="str">
        <x:v>S3</x:v>
      </x:c>
      <x:c r="B1993" s="101" t="str">
        <x:v>core</x:v>
      </x:c>
      <x:c r="C1993" s="101" t="str">
        <x:v>R10145</x:v>
      </x:c>
      <x:c r="D1993" s="101" t="str">
        <x:v>cb8bf178b9b998ae</x:v>
      </x:c>
      <x:c r="E1993" s="101" t="n">
        <x:v>0</x:v>
      </x:c>
    </x:row>
    <x:row r="1994">
      <x:c r="A1994" s="101" t="str">
        <x:v>S3</x:v>
      </x:c>
      <x:c r="B1994" s="101" t="str">
        <x:v>core</x:v>
      </x:c>
      <x:c r="C1994" s="101" t="str">
        <x:v>R10167</x:v>
      </x:c>
      <x:c r="D1994" s="101" t="str">
        <x:v>e31ea1ac0fccaaad</x:v>
      </x:c>
      <x:c r="E1994" s="101" t="n">
        <x:v>0</x:v>
      </x:c>
    </x:row>
    <x:row r="1995">
      <x:c r="A1995" s="101" t="str">
        <x:v>S3</x:v>
      </x:c>
      <x:c r="B1995" s="101" t="str">
        <x:v>core</x:v>
      </x:c>
      <x:c r="C1995" s="101" t="str">
        <x:v>R10168</x:v>
      </x:c>
      <x:c r="D1995" s="101" t="str">
        <x:v>b09f86161b0ed880</x:v>
      </x:c>
      <x:c r="E1995" s="101" t="n">
        <x:v>0</x:v>
      </x:c>
    </x:row>
    <x:row r="1996">
      <x:c r="A1996" s="101" t="str">
        <x:v>S3</x:v>
      </x:c>
      <x:c r="B1996" s="101" t="str">
        <x:v>core</x:v>
      </x:c>
      <x:c r="C1996" s="101" t="str">
        <x:v>R10170</x:v>
      </x:c>
      <x:c r="D1996" s="101" t="str">
        <x:v>17adb953b7f4d833</x:v>
      </x:c>
      <x:c r="E1996" s="101" t="n">
        <x:v>1</x:v>
      </x:c>
    </x:row>
    <x:row r="1997">
      <x:c r="A1997" s="101" t="str">
        <x:v>S3</x:v>
      </x:c>
      <x:c r="B1997" s="101" t="str">
        <x:v>core</x:v>
      </x:c>
      <x:c r="C1997" s="101" t="str">
        <x:v>R10190</x:v>
      </x:c>
      <x:c r="D1997" s="101" t="str">
        <x:v>d33876c0185ec238</x:v>
      </x:c>
      <x:c r="E1997" s="101" t="n">
        <x:v>0</x:v>
      </x:c>
    </x:row>
    <x:row r="1998">
      <x:c r="A1998" s="101" t="str">
        <x:v>S3</x:v>
      </x:c>
      <x:c r="B1998" s="101" t="str">
        <x:v>core</x:v>
      </x:c>
      <x:c r="C1998" s="101" t="str">
        <x:v>R10192</x:v>
      </x:c>
      <x:c r="D1998" s="101" t="str">
        <x:v>96b63d1a6d7f9eaf</x:v>
      </x:c>
      <x:c r="E1998" s="101" t="n">
        <x:v>0</x:v>
      </x:c>
    </x:row>
    <x:row r="1999">
      <x:c r="A1999" s="101" t="str">
        <x:v>S3</x:v>
      </x:c>
      <x:c r="B1999" s="101" t="str">
        <x:v>core</x:v>
      </x:c>
      <x:c r="C1999" s="101" t="str">
        <x:v>R10219</x:v>
      </x:c>
      <x:c r="D1999" s="101" t="str">
        <x:v>538cb8f9ee1b9068</x:v>
      </x:c>
      <x:c r="E1999" s="101" t="n">
        <x:v>0</x:v>
      </x:c>
    </x:row>
    <x:row r="2000">
      <x:c r="A2000" s="101" t="str">
        <x:v>S3</x:v>
      </x:c>
      <x:c r="B2000" s="101" t="str">
        <x:v>core</x:v>
      </x:c>
      <x:c r="C2000" s="101" t="str">
        <x:v>R10255</x:v>
      </x:c>
      <x:c r="D2000" s="101" t="str">
        <x:v>1f34cfb5c4d8fec7</x:v>
      </x:c>
      <x:c r="E2000" s="101" t="n">
        <x:v>0</x:v>
      </x:c>
    </x:row>
    <x:row r="2001">
      <x:c r="A2001" s="101" t="str">
        <x:v>S3</x:v>
      </x:c>
      <x:c r="B2001" s="101" t="str">
        <x:v>core</x:v>
      </x:c>
      <x:c r="C2001" s="101" t="str">
        <x:v>R10288</x:v>
      </x:c>
      <x:c r="D2001" s="101" t="str">
        <x:v>eb09d3c65bb792af</x:v>
      </x:c>
      <x:c r="E2001" s="101" t="n">
        <x:v>0</x:v>
      </x:c>
    </x:row>
    <x:row r="2002">
      <x:c r="A2002" s="101" t="str">
        <x:v>S3</x:v>
      </x:c>
      <x:c r="B2002" s="101" t="str">
        <x:v>core</x:v>
      </x:c>
      <x:c r="C2002" s="101" t="str">
        <x:v>R10291</x:v>
      </x:c>
      <x:c r="D2002" s="101" t="str">
        <x:v>8d687ca031fc7d44</x:v>
      </x:c>
      <x:c r="E2002" s="101" t="n">
        <x:v>0</x:v>
      </x:c>
    </x:row>
    <x:row r="2003">
      <x:c r="A2003" s="101" t="str">
        <x:v>S3</x:v>
      </x:c>
      <x:c r="B2003" s="101" t="str">
        <x:v>core</x:v>
      </x:c>
      <x:c r="C2003" s="101" t="str">
        <x:v>R10299</x:v>
      </x:c>
      <x:c r="D2003" s="101" t="str">
        <x:v>9b1e92b730b46571</x:v>
      </x:c>
      <x:c r="E2003" s="101" t="n">
        <x:v>0</x:v>
      </x:c>
    </x:row>
    <x:row r="2004">
      <x:c r="A2004" s="101" t="str">
        <x:v>S3</x:v>
      </x:c>
      <x:c r="B2004" s="101" t="str">
        <x:v>core</x:v>
      </x:c>
      <x:c r="C2004" s="101" t="str">
        <x:v>R10302</x:v>
      </x:c>
      <x:c r="D2004" s="101" t="str">
        <x:v>a6f5eb1de5400d64</x:v>
      </x:c>
      <x:c r="E2004" s="101" t="n">
        <x:v>0</x:v>
      </x:c>
    </x:row>
    <x:row r="2005">
      <x:c r="A2005" s="101" t="str">
        <x:v>S3</x:v>
      </x:c>
      <x:c r="B2005" s="101" t="str">
        <x:v>core</x:v>
      </x:c>
      <x:c r="C2005" s="101" t="str">
        <x:v>R10324</x:v>
      </x:c>
      <x:c r="D2005" s="101" t="str">
        <x:v>dfee956624dfc965</x:v>
      </x:c>
      <x:c r="E2005" s="101" t="n">
        <x:v>1</x:v>
      </x:c>
    </x:row>
    <x:row r="2006">
      <x:c r="A2006" s="101" t="str">
        <x:v>S3</x:v>
      </x:c>
      <x:c r="B2006" s="101" t="str">
        <x:v>core</x:v>
      </x:c>
      <x:c r="C2006" s="101" t="str">
        <x:v>R10341</x:v>
      </x:c>
      <x:c r="D2006" s="101" t="str">
        <x:v>569a2cde4d21e297</x:v>
      </x:c>
      <x:c r="E2006" s="101" t="n">
        <x:v>0</x:v>
      </x:c>
    </x:row>
    <x:row r="2007">
      <x:c r="A2007" s="101" t="str">
        <x:v>S3</x:v>
      </x:c>
      <x:c r="B2007" s="101" t="str">
        <x:v>core</x:v>
      </x:c>
      <x:c r="C2007" s="101" t="str">
        <x:v>R10369</x:v>
      </x:c>
      <x:c r="D2007" s="101" t="str">
        <x:v>b8222907df9e9688</x:v>
      </x:c>
      <x:c r="E2007" s="101" t="n">
        <x:v>0</x:v>
      </x:c>
    </x:row>
    <x:row r="2008">
      <x:c r="A2008" s="101" t="str">
        <x:v>S3</x:v>
      </x:c>
      <x:c r="B2008" s="101" t="str">
        <x:v>core</x:v>
      </x:c>
      <x:c r="C2008" s="101" t="str">
        <x:v>R10372</x:v>
      </x:c>
      <x:c r="D2008" s="101" t="str">
        <x:v>a1cdb0cbc6c8738e</x:v>
      </x:c>
      <x:c r="E2008" s="101" t="n">
        <x:v>0</x:v>
      </x:c>
    </x:row>
    <x:row r="2009">
      <x:c r="A2009" s="101" t="str">
        <x:v>S3</x:v>
      </x:c>
      <x:c r="B2009" s="101" t="str">
        <x:v>core</x:v>
      </x:c>
      <x:c r="C2009" s="101" t="str">
        <x:v>R10381</x:v>
      </x:c>
      <x:c r="D2009" s="101" t="str">
        <x:v>950fee09fdcad6cf</x:v>
      </x:c>
      <x:c r="E2009" s="101" t="n">
        <x:v>1</x:v>
      </x:c>
    </x:row>
    <x:row r="2010">
      <x:c r="A2010" s="101" t="str">
        <x:v>S3</x:v>
      </x:c>
      <x:c r="B2010" s="101" t="str">
        <x:v>core</x:v>
      </x:c>
      <x:c r="C2010" s="101" t="str">
        <x:v>R10389</x:v>
      </x:c>
      <x:c r="D2010" s="101" t="str">
        <x:v>734d0f5d8ffc2f3d</x:v>
      </x:c>
      <x:c r="E2010" s="101" t="n">
        <x:v>0</x:v>
      </x:c>
    </x:row>
    <x:row r="2011">
      <x:c r="A2011" s="101" t="str">
        <x:v>S3</x:v>
      </x:c>
      <x:c r="B2011" s="101" t="str">
        <x:v>core</x:v>
      </x:c>
      <x:c r="C2011" s="101" t="str">
        <x:v>R10395</x:v>
      </x:c>
      <x:c r="D2011" s="101" t="str">
        <x:v>a4f5a3a1084dac1d</x:v>
      </x:c>
      <x:c r="E2011" s="101" t="n">
        <x:v>0</x:v>
      </x:c>
    </x:row>
    <x:row r="2012">
      <x:c r="A2012" s="101" t="str">
        <x:v>S3</x:v>
      </x:c>
      <x:c r="B2012" s="101" t="str">
        <x:v>core</x:v>
      </x:c>
      <x:c r="C2012" s="101" t="str">
        <x:v>R10405</x:v>
      </x:c>
      <x:c r="D2012" s="101" t="str">
        <x:v>cdc1597adb204a3a</x:v>
      </x:c>
      <x:c r="E2012" s="101" t="n">
        <x:v>1</x:v>
      </x:c>
    </x:row>
    <x:row r="2013">
      <x:c r="A2013" s="101" t="str">
        <x:v>S3</x:v>
      </x:c>
      <x:c r="B2013" s="101" t="str">
        <x:v>core</x:v>
      </x:c>
      <x:c r="C2013" s="101" t="str">
        <x:v>R10407</x:v>
      </x:c>
      <x:c r="D2013" s="101" t="str">
        <x:v>68bb081b1740d1ee</x:v>
      </x:c>
      <x:c r="E2013" s="101" t="n">
        <x:v>0</x:v>
      </x:c>
    </x:row>
    <x:row r="2014">
      <x:c r="A2014" s="101" t="str">
        <x:v>S3</x:v>
      </x:c>
      <x:c r="B2014" s="101" t="str">
        <x:v>core</x:v>
      </x:c>
      <x:c r="C2014" s="101" t="str">
        <x:v>R10410</x:v>
      </x:c>
      <x:c r="D2014" s="101" t="str">
        <x:v>0612024b11437451</x:v>
      </x:c>
      <x:c r="E2014" s="101" t="n">
        <x:v>0</x:v>
      </x:c>
    </x:row>
    <x:row r="2015">
      <x:c r="A2015" s="101" t="str">
        <x:v>S3</x:v>
      </x:c>
      <x:c r="B2015" s="101" t="str">
        <x:v>core</x:v>
      </x:c>
      <x:c r="C2015" s="101" t="str">
        <x:v>R10421</x:v>
      </x:c>
      <x:c r="D2015" s="101" t="str">
        <x:v>95ca852951a72ef3</x:v>
      </x:c>
      <x:c r="E2015" s="101" t="n">
        <x:v>0</x:v>
      </x:c>
    </x:row>
    <x:row r="2016">
      <x:c r="A2016" s="101" t="str">
        <x:v>S3</x:v>
      </x:c>
      <x:c r="B2016" s="101" t="str">
        <x:v>core</x:v>
      </x:c>
      <x:c r="C2016" s="101" t="str">
        <x:v>R10428</x:v>
      </x:c>
      <x:c r="D2016" s="101" t="str">
        <x:v>1117b0d85bbae297</x:v>
      </x:c>
      <x:c r="E2016" s="101" t="n">
        <x:v>0</x:v>
      </x:c>
    </x:row>
    <x:row r="2017">
      <x:c r="A2017" s="101" t="str">
        <x:v>S3</x:v>
      </x:c>
      <x:c r="B2017" s="101" t="str">
        <x:v>core</x:v>
      </x:c>
      <x:c r="C2017" s="101" t="str">
        <x:v>R10442</x:v>
      </x:c>
      <x:c r="D2017" s="101" t="str">
        <x:v>41893ea4293af238</x:v>
      </x:c>
      <x:c r="E2017" s="101" t="n">
        <x:v>0</x:v>
      </x:c>
    </x:row>
    <x:row r="2018">
      <x:c r="A2018" s="101" t="str">
        <x:v>S3</x:v>
      </x:c>
      <x:c r="B2018" s="101" t="str">
        <x:v>core</x:v>
      </x:c>
      <x:c r="C2018" s="101" t="str">
        <x:v>R10444</x:v>
      </x:c>
      <x:c r="D2018" s="101" t="str">
        <x:v>fd3840b019160073</x:v>
      </x:c>
      <x:c r="E2018" s="101" t="n">
        <x:v>0</x:v>
      </x:c>
    </x:row>
    <x:row r="2019">
      <x:c r="A2019" s="101" t="str">
        <x:v>S3</x:v>
      </x:c>
      <x:c r="B2019" s="101" t="str">
        <x:v>core</x:v>
      </x:c>
      <x:c r="C2019" s="101" t="str">
        <x:v>R10449</x:v>
      </x:c>
      <x:c r="D2019" s="101" t="str">
        <x:v>68abefe6a4324d43</x:v>
      </x:c>
      <x:c r="E2019" s="101" t="n">
        <x:v>1</x:v>
      </x:c>
    </x:row>
    <x:row r="2020">
      <x:c r="A2020" s="101" t="str">
        <x:v>S3</x:v>
      </x:c>
      <x:c r="B2020" s="101" t="str">
        <x:v>core</x:v>
      </x:c>
      <x:c r="C2020" s="101" t="str">
        <x:v>R10464</x:v>
      </x:c>
      <x:c r="D2020" s="101" t="str">
        <x:v>b461e122ecb4560a</x:v>
      </x:c>
      <x:c r="E2020" s="101" t="n">
        <x:v>0</x:v>
      </x:c>
    </x:row>
    <x:row r="2021">
      <x:c r="A2021" s="101" t="str">
        <x:v>S3</x:v>
      </x:c>
      <x:c r="B2021" s="101" t="str">
        <x:v>core</x:v>
      </x:c>
      <x:c r="C2021" s="101" t="str">
        <x:v>R10472</x:v>
      </x:c>
      <x:c r="D2021" s="101" t="str">
        <x:v>399f08ba0246391c</x:v>
      </x:c>
      <x:c r="E2021" s="101" t="n">
        <x:v>0</x:v>
      </x:c>
    </x:row>
    <x:row r="2022">
      <x:c r="A2022" s="101" t="str">
        <x:v>S3</x:v>
      </x:c>
      <x:c r="B2022" s="101" t="str">
        <x:v>core</x:v>
      </x:c>
      <x:c r="C2022" s="101" t="str">
        <x:v>R10473</x:v>
      </x:c>
      <x:c r="D2022" s="101" t="str">
        <x:v>6131a9539937f95a</x:v>
      </x:c>
      <x:c r="E2022" s="101" t="n">
        <x:v>0</x:v>
      </x:c>
    </x:row>
    <x:row r="2023">
      <x:c r="A2023" s="101" t="str">
        <x:v>S3</x:v>
      </x:c>
      <x:c r="B2023" s="101" t="str">
        <x:v>core</x:v>
      </x:c>
      <x:c r="C2023" s="101" t="str">
        <x:v>R10479</x:v>
      </x:c>
      <x:c r="D2023" s="101" t="str">
        <x:v>ea74353059e13b30</x:v>
      </x:c>
      <x:c r="E2023" s="101" t="n">
        <x:v>0</x:v>
      </x:c>
    </x:row>
    <x:row r="2024">
      <x:c r="A2024" s="101" t="str">
        <x:v>S3</x:v>
      </x:c>
      <x:c r="B2024" s="101" t="str">
        <x:v>core</x:v>
      </x:c>
      <x:c r="C2024" s="101" t="str">
        <x:v>R10491</x:v>
      </x:c>
      <x:c r="D2024" s="101" t="str">
        <x:v>076a72733e48d902</x:v>
      </x:c>
      <x:c r="E2024" s="101" t="n">
        <x:v>0</x:v>
      </x:c>
    </x:row>
    <x:row r="2025">
      <x:c r="A2025" s="101" t="str">
        <x:v>S3</x:v>
      </x:c>
      <x:c r="B2025" s="101" t="str">
        <x:v>core</x:v>
      </x:c>
      <x:c r="C2025" s="101" t="str">
        <x:v>R10511</x:v>
      </x:c>
      <x:c r="D2025" s="101" t="str">
        <x:v>2e43846d54035a06</x:v>
      </x:c>
      <x:c r="E2025" s="101" t="n">
        <x:v>0</x:v>
      </x:c>
    </x:row>
    <x:row r="2026">
      <x:c r="A2026" s="101" t="str">
        <x:v>S3</x:v>
      </x:c>
      <x:c r="B2026" s="101" t="str">
        <x:v>core</x:v>
      </x:c>
      <x:c r="C2026" s="101" t="str">
        <x:v>R10525</x:v>
      </x:c>
      <x:c r="D2026" s="101" t="str">
        <x:v>0a71e3d7f5b4d194</x:v>
      </x:c>
      <x:c r="E2026" s="101" t="n">
        <x:v>0</x:v>
      </x:c>
    </x:row>
    <x:row r="2027">
      <x:c r="A2027" s="101" t="str">
        <x:v>S3</x:v>
      </x:c>
      <x:c r="B2027" s="101" t="str">
        <x:v>core</x:v>
      </x:c>
      <x:c r="C2027" s="101" t="str">
        <x:v>R10530</x:v>
      </x:c>
      <x:c r="D2027" s="101" t="str">
        <x:v>b037a5b89a26f575</x:v>
      </x:c>
      <x:c r="E2027" s="101" t="n">
        <x:v>0</x:v>
      </x:c>
    </x:row>
    <x:row r="2028">
      <x:c r="A2028" s="101" t="str">
        <x:v>S3</x:v>
      </x:c>
      <x:c r="B2028" s="101" t="str">
        <x:v>core</x:v>
      </x:c>
      <x:c r="C2028" s="101" t="str">
        <x:v>R10561</x:v>
      </x:c>
      <x:c r="D2028" s="101" t="str">
        <x:v>e7aea23ed135e18d</x:v>
      </x:c>
      <x:c r="E2028" s="101" t="n">
        <x:v>0</x:v>
      </x:c>
    </x:row>
    <x:row r="2029">
      <x:c r="A2029" s="101" t="str">
        <x:v>S3</x:v>
      </x:c>
      <x:c r="B2029" s="101" t="str">
        <x:v>core</x:v>
      </x:c>
      <x:c r="C2029" s="101" t="str">
        <x:v>R10563</x:v>
      </x:c>
      <x:c r="D2029" s="101" t="str">
        <x:v>0421aae9b4aad32f</x:v>
      </x:c>
      <x:c r="E2029" s="101" t="n">
        <x:v>0</x:v>
      </x:c>
    </x:row>
    <x:row r="2030">
      <x:c r="A2030" s="101" t="str">
        <x:v>S3</x:v>
      </x:c>
      <x:c r="B2030" s="101" t="str">
        <x:v>core</x:v>
      </x:c>
      <x:c r="C2030" s="101" t="str">
        <x:v>R10590</x:v>
      </x:c>
      <x:c r="D2030" s="101" t="str">
        <x:v>7959839d4b0ae09b</x:v>
      </x:c>
      <x:c r="E2030" s="101" t="n">
        <x:v>0</x:v>
      </x:c>
    </x:row>
    <x:row r="2031">
      <x:c r="A2031" s="101" t="str">
        <x:v>S3</x:v>
      </x:c>
      <x:c r="B2031" s="101" t="str">
        <x:v>core</x:v>
      </x:c>
      <x:c r="C2031" s="101" t="str">
        <x:v>R10594</x:v>
      </x:c>
      <x:c r="D2031" s="101" t="str">
        <x:v>e4ec797ee9d728ce</x:v>
      </x:c>
      <x:c r="E2031" s="101" t="n">
        <x:v>1</x:v>
      </x:c>
    </x:row>
    <x:row r="2032">
      <x:c r="A2032" s="101" t="str">
        <x:v>S3</x:v>
      </x:c>
      <x:c r="B2032" s="101" t="str">
        <x:v>core</x:v>
      </x:c>
      <x:c r="C2032" s="101" t="str">
        <x:v>R10604</x:v>
      </x:c>
      <x:c r="D2032" s="101" t="str">
        <x:v>04a477442eeef09f</x:v>
      </x:c>
      <x:c r="E2032" s="101" t="n">
        <x:v>0</x:v>
      </x:c>
    </x:row>
    <x:row r="2033">
      <x:c r="A2033" s="101" t="str">
        <x:v>S3</x:v>
      </x:c>
      <x:c r="B2033" s="101" t="str">
        <x:v>core</x:v>
      </x:c>
      <x:c r="C2033" s="101" t="str">
        <x:v>R10605</x:v>
      </x:c>
      <x:c r="D2033" s="101" t="str">
        <x:v>7a6ee0e40881e7b9</x:v>
      </x:c>
      <x:c r="E2033" s="101" t="n">
        <x:v>1</x:v>
      </x:c>
    </x:row>
    <x:row r="2034">
      <x:c r="A2034" s="101" t="str">
        <x:v>S3</x:v>
      </x:c>
      <x:c r="B2034" s="101" t="str">
        <x:v>core</x:v>
      </x:c>
      <x:c r="C2034" s="101" t="str">
        <x:v>R10621</x:v>
      </x:c>
      <x:c r="D2034" s="101" t="str">
        <x:v>a42709bb762d37ac</x:v>
      </x:c>
      <x:c r="E2034" s="101" t="n">
        <x:v>1</x:v>
      </x:c>
    </x:row>
    <x:row r="2035">
      <x:c r="A2035" s="101" t="str">
        <x:v>S3</x:v>
      </x:c>
      <x:c r="B2035" s="101" t="str">
        <x:v>core</x:v>
      </x:c>
      <x:c r="C2035" s="101" t="str">
        <x:v>R10623</x:v>
      </x:c>
      <x:c r="D2035" s="101" t="str">
        <x:v>823c2e15c1e968a0</x:v>
      </x:c>
      <x:c r="E2035" s="101" t="n">
        <x:v>1</x:v>
      </x:c>
    </x:row>
    <x:row r="2036">
      <x:c r="A2036" s="101" t="str">
        <x:v>S3</x:v>
      </x:c>
      <x:c r="B2036" s="101" t="str">
        <x:v>core</x:v>
      </x:c>
      <x:c r="C2036" s="101" t="str">
        <x:v>R10635</x:v>
      </x:c>
      <x:c r="D2036" s="101" t="str">
        <x:v>b1e617474d62b4c5</x:v>
      </x:c>
      <x:c r="E2036" s="101" t="n">
        <x:v>0</x:v>
      </x:c>
    </x:row>
    <x:row r="2037">
      <x:c r="A2037" s="101" t="str">
        <x:v>S3</x:v>
      </x:c>
      <x:c r="B2037" s="101" t="str">
        <x:v>core</x:v>
      </x:c>
      <x:c r="C2037" s="101" t="str">
        <x:v>R10672</x:v>
      </x:c>
      <x:c r="D2037" s="101" t="str">
        <x:v>2b6df942954720d6</x:v>
      </x:c>
      <x:c r="E2037" s="101" t="n">
        <x:v>0</x:v>
      </x:c>
    </x:row>
    <x:row r="2038">
      <x:c r="A2038" s="101" t="str">
        <x:v>S3</x:v>
      </x:c>
      <x:c r="B2038" s="101" t="str">
        <x:v>core</x:v>
      </x:c>
      <x:c r="C2038" s="101" t="str">
        <x:v>R10680</x:v>
      </x:c>
      <x:c r="D2038" s="101" t="str">
        <x:v>8105802a5614930e</x:v>
      </x:c>
      <x:c r="E2038" s="101" t="n">
        <x:v>0</x:v>
      </x:c>
    </x:row>
    <x:row r="2039">
      <x:c r="A2039" s="101" t="str">
        <x:v>S3</x:v>
      </x:c>
      <x:c r="B2039" s="101" t="str">
        <x:v>core</x:v>
      </x:c>
      <x:c r="C2039" s="101" t="str">
        <x:v>R10702</x:v>
      </x:c>
      <x:c r="D2039" s="101" t="str">
        <x:v>3c4c7c554f5deadb</x:v>
      </x:c>
      <x:c r="E2039" s="101" t="n">
        <x:v>0</x:v>
      </x:c>
    </x:row>
    <x:row r="2040">
      <x:c r="A2040" s="101" t="str">
        <x:v>S3</x:v>
      </x:c>
      <x:c r="B2040" s="101" t="str">
        <x:v>core</x:v>
      </x:c>
      <x:c r="C2040" s="101" t="str">
        <x:v>R10713</x:v>
      </x:c>
      <x:c r="D2040" s="101" t="str">
        <x:v>fb3799368bca3a62</x:v>
      </x:c>
      <x:c r="E2040" s="101" t="n">
        <x:v>1</x:v>
      </x:c>
    </x:row>
    <x:row r="2041">
      <x:c r="A2041" s="101" t="str">
        <x:v>S3</x:v>
      </x:c>
      <x:c r="B2041" s="101" t="str">
        <x:v>core</x:v>
      </x:c>
      <x:c r="C2041" s="101" t="str">
        <x:v>R10732</x:v>
      </x:c>
      <x:c r="D2041" s="101" t="str">
        <x:v>8e04d963b1789ceb</x:v>
      </x:c>
      <x:c r="E2041" s="101" t="n">
        <x:v>1</x:v>
      </x:c>
    </x:row>
    <x:row r="2042">
      <x:c r="A2042" s="101" t="str">
        <x:v>S3</x:v>
      </x:c>
      <x:c r="B2042" s="101" t="str">
        <x:v>core</x:v>
      </x:c>
      <x:c r="C2042" s="101" t="str">
        <x:v>R10736</x:v>
      </x:c>
      <x:c r="D2042" s="101" t="str">
        <x:v>9f9b82466526b0dd</x:v>
      </x:c>
      <x:c r="E2042" s="101" t="n">
        <x:v>0</x:v>
      </x:c>
    </x:row>
    <x:row r="2043">
      <x:c r="A2043" s="101" t="str">
        <x:v>S3</x:v>
      </x:c>
      <x:c r="B2043" s="101" t="str">
        <x:v>core</x:v>
      </x:c>
      <x:c r="C2043" s="101" t="str">
        <x:v>R10743</x:v>
      </x:c>
      <x:c r="D2043" s="101" t="str">
        <x:v>e0250700d789b803</x:v>
      </x:c>
      <x:c r="E2043" s="101" t="n">
        <x:v>1</x:v>
      </x:c>
    </x:row>
    <x:row r="2044">
      <x:c r="A2044" s="101" t="str">
        <x:v>S3</x:v>
      </x:c>
      <x:c r="B2044" s="101" t="str">
        <x:v>core</x:v>
      </x:c>
      <x:c r="C2044" s="101" t="str">
        <x:v>R10745</x:v>
      </x:c>
      <x:c r="D2044" s="101" t="str">
        <x:v>4d7f17f4c932b609</x:v>
      </x:c>
      <x:c r="E2044" s="101" t="n">
        <x:v>1</x:v>
      </x:c>
    </x:row>
    <x:row r="2045">
      <x:c r="A2045" s="101" t="str">
        <x:v>S3</x:v>
      </x:c>
      <x:c r="B2045" s="101" t="str">
        <x:v>core</x:v>
      </x:c>
      <x:c r="C2045" s="101" t="str">
        <x:v>R10746</x:v>
      </x:c>
      <x:c r="D2045" s="101" t="str">
        <x:v>f395d15197fdd43d</x:v>
      </x:c>
      <x:c r="E2045" s="101" t="n">
        <x:v>1</x:v>
      </x:c>
    </x:row>
    <x:row r="2046">
      <x:c r="A2046" s="101" t="str">
        <x:v>S3</x:v>
      </x:c>
      <x:c r="B2046" s="101" t="str">
        <x:v>core</x:v>
      </x:c>
      <x:c r="C2046" s="101" t="str">
        <x:v>R10758</x:v>
      </x:c>
      <x:c r="D2046" s="101" t="str">
        <x:v>d98a19246d439040</x:v>
      </x:c>
      <x:c r="E2046" s="101" t="n">
        <x:v>0</x:v>
      </x:c>
    </x:row>
    <x:row r="2047">
      <x:c r="A2047" s="101" t="str">
        <x:v>S3</x:v>
      </x:c>
      <x:c r="B2047" s="101" t="str">
        <x:v>core</x:v>
      </x:c>
      <x:c r="C2047" s="101" t="str">
        <x:v>R10772</x:v>
      </x:c>
      <x:c r="D2047" s="101" t="str">
        <x:v>758c43d4445b84a1</x:v>
      </x:c>
      <x:c r="E2047" s="101" t="n">
        <x:v>0</x:v>
      </x:c>
    </x:row>
    <x:row r="2048">
      <x:c r="A2048" s="101" t="str">
        <x:v>S3</x:v>
      </x:c>
      <x:c r="B2048" s="101" t="str">
        <x:v>core</x:v>
      </x:c>
      <x:c r="C2048" s="101" t="str">
        <x:v>R10789</x:v>
      </x:c>
      <x:c r="D2048" s="101" t="str">
        <x:v>a58de7ff4395f77d</x:v>
      </x:c>
      <x:c r="E2048" s="101" t="n">
        <x:v>0</x:v>
      </x:c>
    </x:row>
    <x:row r="2049">
      <x:c r="A2049" s="101" t="str">
        <x:v>S3</x:v>
      </x:c>
      <x:c r="B2049" s="101" t="str">
        <x:v>core</x:v>
      </x:c>
      <x:c r="C2049" s="101" t="str">
        <x:v>R10801</x:v>
      </x:c>
      <x:c r="D2049" s="101" t="str">
        <x:v>9a89d8dc3ece7cd0</x:v>
      </x:c>
      <x:c r="E2049" s="101" t="n">
        <x:v>0</x:v>
      </x:c>
    </x:row>
    <x:row r="2050">
      <x:c r="A2050" s="101" t="str">
        <x:v>S3</x:v>
      </x:c>
      <x:c r="B2050" s="101" t="str">
        <x:v>core</x:v>
      </x:c>
      <x:c r="C2050" s="101" t="str">
        <x:v>R10815</x:v>
      </x:c>
      <x:c r="D2050" s="101" t="str">
        <x:v>22b11ae5626d2535</x:v>
      </x:c>
      <x:c r="E2050" s="101" t="n">
        <x:v>0</x:v>
      </x:c>
    </x:row>
    <x:row r="2051">
      <x:c r="A2051" s="101" t="str">
        <x:v>S3</x:v>
      </x:c>
      <x:c r="B2051" s="101" t="str">
        <x:v>core</x:v>
      </x:c>
      <x:c r="C2051" s="101" t="str">
        <x:v>R10899</x:v>
      </x:c>
      <x:c r="D2051" s="101" t="str">
        <x:v>0fbde905bd4e5908</x:v>
      </x:c>
      <x:c r="E2051" s="101" t="n">
        <x:v>0</x:v>
      </x:c>
    </x:row>
    <x:row r="2052">
      <x:c r="A2052" s="101" t="str">
        <x:v>S3</x:v>
      </x:c>
      <x:c r="B2052" s="101" t="str">
        <x:v>core</x:v>
      </x:c>
      <x:c r="C2052" s="101" t="str">
        <x:v>R10904</x:v>
      </x:c>
      <x:c r="D2052" s="101" t="str">
        <x:v>296b4ee6b46d44d5</x:v>
      </x:c>
      <x:c r="E2052" s="101" t="n">
        <x:v>0</x:v>
      </x:c>
    </x:row>
    <x:row r="2053">
      <x:c r="A2053" s="101" t="str">
        <x:v>S3</x:v>
      </x:c>
      <x:c r="B2053" s="101" t="str">
        <x:v>core</x:v>
      </x:c>
      <x:c r="C2053" s="101" t="str">
        <x:v>R10905</x:v>
      </x:c>
      <x:c r="D2053" s="101" t="str">
        <x:v>6b5dbf87511ce474</x:v>
      </x:c>
      <x:c r="E2053" s="101" t="n">
        <x:v>1</x:v>
      </x:c>
    </x:row>
    <x:row r="2054">
      <x:c r="A2054" s="101" t="str">
        <x:v>S3</x:v>
      </x:c>
      <x:c r="B2054" s="101" t="str">
        <x:v>core</x:v>
      </x:c>
      <x:c r="C2054" s="101" t="str">
        <x:v>R10925</x:v>
      </x:c>
      <x:c r="D2054" s="101" t="str">
        <x:v>f19985f20fef160c</x:v>
      </x:c>
      <x:c r="E2054" s="101" t="n">
        <x:v>0</x:v>
      </x:c>
    </x:row>
    <x:row r="2055">
      <x:c r="A2055" s="101" t="str">
        <x:v>S3</x:v>
      </x:c>
      <x:c r="B2055" s="101" t="str">
        <x:v>core</x:v>
      </x:c>
      <x:c r="C2055" s="101" t="str">
        <x:v>R10930</x:v>
      </x:c>
      <x:c r="D2055" s="101" t="str">
        <x:v>3108ed02fa68bb89</x:v>
      </x:c>
      <x:c r="E2055" s="101" t="n">
        <x:v>0</x:v>
      </x:c>
    </x:row>
    <x:row r="2056">
      <x:c r="A2056" s="101" t="str">
        <x:v>S3</x:v>
      </x:c>
      <x:c r="B2056" s="101" t="str">
        <x:v>core</x:v>
      </x:c>
      <x:c r="C2056" s="101" t="str">
        <x:v>R10949</x:v>
      </x:c>
      <x:c r="D2056" s="101" t="str">
        <x:v>43bf8d1833ccd992</x:v>
      </x:c>
      <x:c r="E2056" s="101" t="n">
        <x:v>0</x:v>
      </x:c>
    </x:row>
    <x:row r="2057">
      <x:c r="A2057" s="101" t="str">
        <x:v>S3</x:v>
      </x:c>
      <x:c r="B2057" s="101" t="str">
        <x:v>core</x:v>
      </x:c>
      <x:c r="C2057" s="101" t="str">
        <x:v>R10967</x:v>
      </x:c>
      <x:c r="D2057" s="101" t="str">
        <x:v>a616bb993c4610d1</x:v>
      </x:c>
      <x:c r="E2057" s="101" t="n">
        <x:v>0</x:v>
      </x:c>
    </x:row>
    <x:row r="2058">
      <x:c r="A2058" s="101" t="str">
        <x:v>S3</x:v>
      </x:c>
      <x:c r="B2058" s="101" t="str">
        <x:v>core</x:v>
      </x:c>
      <x:c r="C2058" s="101" t="str">
        <x:v>R10969</x:v>
      </x:c>
      <x:c r="D2058" s="101" t="str">
        <x:v>c2b09635688c6379</x:v>
      </x:c>
      <x:c r="E2058" s="101" t="n">
        <x:v>0</x:v>
      </x:c>
    </x:row>
    <x:row r="2059">
      <x:c r="A2059" s="101" t="str">
        <x:v>S3</x:v>
      </x:c>
      <x:c r="B2059" s="101" t="str">
        <x:v>core</x:v>
      </x:c>
      <x:c r="C2059" s="101" t="str">
        <x:v>R10970</x:v>
      </x:c>
      <x:c r="D2059" s="101" t="str">
        <x:v>0cb8d19f9a256e9b</x:v>
      </x:c>
      <x:c r="E2059" s="101" t="n">
        <x:v>0</x:v>
      </x:c>
    </x:row>
    <x:row r="2060">
      <x:c r="A2060" s="101" t="str">
        <x:v>S3</x:v>
      </x:c>
      <x:c r="B2060" s="101" t="str">
        <x:v>core</x:v>
      </x:c>
      <x:c r="C2060" s="101" t="str">
        <x:v>R11014</x:v>
      </x:c>
      <x:c r="D2060" s="101" t="str">
        <x:v>7fe103d2ab96eb3c</x:v>
      </x:c>
      <x:c r="E2060" s="101" t="n">
        <x:v>1</x:v>
      </x:c>
    </x:row>
    <x:row r="2061">
      <x:c r="A2061" s="101" t="str">
        <x:v>S3</x:v>
      </x:c>
      <x:c r="B2061" s="101" t="str">
        <x:v>core</x:v>
      </x:c>
      <x:c r="C2061" s="101" t="str">
        <x:v>R11031</x:v>
      </x:c>
      <x:c r="D2061" s="101" t="str">
        <x:v>93fa4d54f6fe1d91</x:v>
      </x:c>
      <x:c r="E2061" s="101" t="n">
        <x:v>0</x:v>
      </x:c>
    </x:row>
    <x:row r="2062">
      <x:c r="A2062" s="101" t="str">
        <x:v>S3</x:v>
      </x:c>
      <x:c r="B2062" s="101" t="str">
        <x:v>core</x:v>
      </x:c>
      <x:c r="C2062" s="101" t="str">
        <x:v>R11037</x:v>
      </x:c>
      <x:c r="D2062" s="101" t="str">
        <x:v>784e804aca8518f5</x:v>
      </x:c>
      <x:c r="E2062" s="101" t="n">
        <x:v>1</x:v>
      </x:c>
    </x:row>
    <x:row r="2063">
      <x:c r="A2063" s="101" t="str">
        <x:v>S3</x:v>
      </x:c>
      <x:c r="B2063" s="101" t="str">
        <x:v>core</x:v>
      </x:c>
      <x:c r="C2063" s="101" t="str">
        <x:v>R11048</x:v>
      </x:c>
      <x:c r="D2063" s="101" t="str">
        <x:v>37d4998bf1483a43</x:v>
      </x:c>
      <x:c r="E2063" s="101" t="n">
        <x:v>0</x:v>
      </x:c>
    </x:row>
    <x:row r="2064">
      <x:c r="A2064" s="101" t="str">
        <x:v>S3</x:v>
      </x:c>
      <x:c r="B2064" s="101" t="str">
        <x:v>core</x:v>
      </x:c>
      <x:c r="C2064" s="101" t="str">
        <x:v>R11054</x:v>
      </x:c>
      <x:c r="D2064" s="101" t="str">
        <x:v>8914072d1d8666bd</x:v>
      </x:c>
      <x:c r="E2064" s="101" t="n">
        <x:v>0</x:v>
      </x:c>
    </x:row>
    <x:row r="2065">
      <x:c r="A2065" s="101" t="str">
        <x:v>S3</x:v>
      </x:c>
      <x:c r="B2065" s="101" t="str">
        <x:v>core</x:v>
      </x:c>
      <x:c r="C2065" s="101" t="str">
        <x:v>R11077</x:v>
      </x:c>
      <x:c r="D2065" s="101" t="str">
        <x:v>0331b75b9ac2d77a</x:v>
      </x:c>
      <x:c r="E2065" s="101" t="n">
        <x:v>0</x:v>
      </x:c>
    </x:row>
    <x:row r="2066">
      <x:c r="A2066" s="101" t="str">
        <x:v>S3</x:v>
      </x:c>
      <x:c r="B2066" s="101" t="str">
        <x:v>core</x:v>
      </x:c>
      <x:c r="C2066" s="101" t="str">
        <x:v>R11095</x:v>
      </x:c>
      <x:c r="D2066" s="101" t="str">
        <x:v>dad591fa39fc5a06</x:v>
      </x:c>
      <x:c r="E2066" s="101" t="n">
        <x:v>0</x:v>
      </x:c>
    </x:row>
    <x:row r="2067">
      <x:c r="A2067" s="101" t="str">
        <x:v>S3</x:v>
      </x:c>
      <x:c r="B2067" s="101" t="str">
        <x:v>core</x:v>
      </x:c>
      <x:c r="C2067" s="101" t="str">
        <x:v>R11098</x:v>
      </x:c>
      <x:c r="D2067" s="101" t="str">
        <x:v>1038f2be9b227004</x:v>
      </x:c>
      <x:c r="E2067" s="101" t="n">
        <x:v>0</x:v>
      </x:c>
    </x:row>
    <x:row r="2068">
      <x:c r="A2068" s="101" t="str">
        <x:v>S3</x:v>
      </x:c>
      <x:c r="B2068" s="101" t="str">
        <x:v>core</x:v>
      </x:c>
      <x:c r="C2068" s="101" t="str">
        <x:v>R11100</x:v>
      </x:c>
      <x:c r="D2068" s="101" t="str">
        <x:v>7d3573c50c73148a</x:v>
      </x:c>
      <x:c r="E2068" s="101" t="n">
        <x:v>1</x:v>
      </x:c>
    </x:row>
    <x:row r="2069">
      <x:c r="A2069" s="101" t="str">
        <x:v>S3</x:v>
      </x:c>
      <x:c r="B2069" s="101" t="str">
        <x:v>core</x:v>
      </x:c>
      <x:c r="C2069" s="101" t="str">
        <x:v>R11125</x:v>
      </x:c>
      <x:c r="D2069" s="101" t="str">
        <x:v>0972e07be1d6bc9b</x:v>
      </x:c>
      <x:c r="E2069" s="101" t="n">
        <x:v>0</x:v>
      </x:c>
    </x:row>
    <x:row r="2070">
      <x:c r="A2070" s="101" t="str">
        <x:v>S3</x:v>
      </x:c>
      <x:c r="B2070" s="101" t="str">
        <x:v>core</x:v>
      </x:c>
      <x:c r="C2070" s="101" t="str">
        <x:v>R11137</x:v>
      </x:c>
      <x:c r="D2070" s="101" t="str">
        <x:v>bd26fba11a385e8b</x:v>
      </x:c>
      <x:c r="E2070" s="101" t="n">
        <x:v>0</x:v>
      </x:c>
    </x:row>
    <x:row r="2071">
      <x:c r="A2071" s="101" t="str">
        <x:v>S3</x:v>
      </x:c>
      <x:c r="B2071" s="101" t="str">
        <x:v>core</x:v>
      </x:c>
      <x:c r="C2071" s="101" t="str">
        <x:v>R11140</x:v>
      </x:c>
      <x:c r="D2071" s="101" t="str">
        <x:v>e36224093ad443bf</x:v>
      </x:c>
      <x:c r="E2071" s="101" t="n">
        <x:v>0</x:v>
      </x:c>
    </x:row>
    <x:row r="2072">
      <x:c r="A2072" s="101" t="str">
        <x:v>S3</x:v>
      </x:c>
      <x:c r="B2072" s="101" t="str">
        <x:v>core</x:v>
      </x:c>
      <x:c r="C2072" s="101" t="str">
        <x:v>R11142</x:v>
      </x:c>
      <x:c r="D2072" s="101" t="str">
        <x:v>f2f4220913878be8</x:v>
      </x:c>
      <x:c r="E2072" s="101" t="n">
        <x:v>0</x:v>
      </x:c>
    </x:row>
    <x:row r="2073">
      <x:c r="A2073" s="101" t="str">
        <x:v>S3</x:v>
      </x:c>
      <x:c r="B2073" s="101" t="str">
        <x:v>core</x:v>
      </x:c>
      <x:c r="C2073" s="101" t="str">
        <x:v>R11143</x:v>
      </x:c>
      <x:c r="D2073" s="101" t="str">
        <x:v>3c2b75614353fd37</x:v>
      </x:c>
      <x:c r="E2073" s="101" t="n">
        <x:v>0</x:v>
      </x:c>
    </x:row>
    <x:row r="2074">
      <x:c r="A2074" s="101" t="str">
        <x:v>S3</x:v>
      </x:c>
      <x:c r="B2074" s="101" t="str">
        <x:v>core</x:v>
      </x:c>
      <x:c r="C2074" s="101" t="str">
        <x:v>R11170</x:v>
      </x:c>
      <x:c r="D2074" s="101" t="str">
        <x:v>625e2aede2324311</x:v>
      </x:c>
      <x:c r="E2074" s="101" t="n">
        <x:v>0</x:v>
      </x:c>
    </x:row>
    <x:row r="2075">
      <x:c r="A2075" s="101" t="str">
        <x:v>S3</x:v>
      </x:c>
      <x:c r="B2075" s="101" t="str">
        <x:v>core</x:v>
      </x:c>
      <x:c r="C2075" s="101" t="str">
        <x:v>R11176</x:v>
      </x:c>
      <x:c r="D2075" s="101" t="str">
        <x:v>f5fb15671b774f7a</x:v>
      </x:c>
      <x:c r="E2075" s="101" t="n">
        <x:v>1</x:v>
      </x:c>
    </x:row>
    <x:row r="2076">
      <x:c r="A2076" s="101" t="str">
        <x:v>S3</x:v>
      </x:c>
      <x:c r="B2076" s="101" t="str">
        <x:v>core</x:v>
      </x:c>
      <x:c r="C2076" s="101" t="str">
        <x:v>R11182</x:v>
      </x:c>
      <x:c r="D2076" s="101" t="str">
        <x:v>1a7c3673b90d9bf4</x:v>
      </x:c>
      <x:c r="E2076" s="101" t="n">
        <x:v>0</x:v>
      </x:c>
    </x:row>
    <x:row r="2077">
      <x:c r="A2077" s="101" t="str">
        <x:v>S3</x:v>
      </x:c>
      <x:c r="B2077" s="101" t="str">
        <x:v>core</x:v>
      </x:c>
      <x:c r="C2077" s="101" t="str">
        <x:v>R11224</x:v>
      </x:c>
      <x:c r="D2077" s="101" t="str">
        <x:v>3f944864f4c48ddf</x:v>
      </x:c>
      <x:c r="E2077" s="101" t="n">
        <x:v>0</x:v>
      </x:c>
    </x:row>
    <x:row r="2078">
      <x:c r="A2078" s="101" t="str">
        <x:v>S3</x:v>
      </x:c>
      <x:c r="B2078" s="101" t="str">
        <x:v>core</x:v>
      </x:c>
      <x:c r="C2078" s="101" t="str">
        <x:v>R11228</x:v>
      </x:c>
      <x:c r="D2078" s="101" t="str">
        <x:v>20af9b64526d780d</x:v>
      </x:c>
      <x:c r="E2078" s="101" t="n">
        <x:v>0</x:v>
      </x:c>
    </x:row>
    <x:row r="2079">
      <x:c r="A2079" s="101" t="str">
        <x:v>S3</x:v>
      </x:c>
      <x:c r="B2079" s="101" t="str">
        <x:v>core</x:v>
      </x:c>
      <x:c r="C2079" s="101" t="str">
        <x:v>R11234</x:v>
      </x:c>
      <x:c r="D2079" s="101" t="str">
        <x:v>402c255c0a385ef2</x:v>
      </x:c>
      <x:c r="E2079" s="101" t="n">
        <x:v>1</x:v>
      </x:c>
    </x:row>
    <x:row r="2080">
      <x:c r="A2080" s="101" t="str">
        <x:v>S3</x:v>
      </x:c>
      <x:c r="B2080" s="101" t="str">
        <x:v>core</x:v>
      </x:c>
      <x:c r="C2080" s="101" t="str">
        <x:v>R11240</x:v>
      </x:c>
      <x:c r="D2080" s="101" t="str">
        <x:v>692db182358aba82</x:v>
      </x:c>
      <x:c r="E2080" s="101" t="n">
        <x:v>1</x:v>
      </x:c>
    </x:row>
    <x:row r="2081">
      <x:c r="A2081" s="101" t="str">
        <x:v>S3</x:v>
      </x:c>
      <x:c r="B2081" s="101" t="str">
        <x:v>core</x:v>
      </x:c>
      <x:c r="C2081" s="101" t="str">
        <x:v>R11252</x:v>
      </x:c>
      <x:c r="D2081" s="101" t="str">
        <x:v>a668354160fe7d91</x:v>
      </x:c>
      <x:c r="E2081" s="101" t="n">
        <x:v>0</x:v>
      </x:c>
    </x:row>
    <x:row r="2082">
      <x:c r="A2082" s="101" t="str">
        <x:v>S3</x:v>
      </x:c>
      <x:c r="B2082" s="101" t="str">
        <x:v>core</x:v>
      </x:c>
      <x:c r="C2082" s="101" t="str">
        <x:v>R11291</x:v>
      </x:c>
      <x:c r="D2082" s="101" t="str">
        <x:v>3dc0cf67f73de5b3</x:v>
      </x:c>
      <x:c r="E2082" s="101" t="n">
        <x:v>0</x:v>
      </x:c>
    </x:row>
    <x:row r="2083">
      <x:c r="A2083" s="101" t="str">
        <x:v>S3</x:v>
      </x:c>
      <x:c r="B2083" s="101" t="str">
        <x:v>core</x:v>
      </x:c>
      <x:c r="C2083" s="101" t="str">
        <x:v>R11311</x:v>
      </x:c>
      <x:c r="D2083" s="101" t="str">
        <x:v>b89bfe5cf4e25419</x:v>
      </x:c>
      <x:c r="E2083" s="101" t="n">
        <x:v>0</x:v>
      </x:c>
    </x:row>
    <x:row r="2084">
      <x:c r="A2084" s="101" t="str">
        <x:v>S3</x:v>
      </x:c>
      <x:c r="B2084" s="101" t="str">
        <x:v>core</x:v>
      </x:c>
      <x:c r="C2084" s="101" t="str">
        <x:v>R11312</x:v>
      </x:c>
      <x:c r="D2084" s="101" t="str">
        <x:v>3dc664a5a269d109</x:v>
      </x:c>
      <x:c r="E2084" s="101" t="n">
        <x:v>0</x:v>
      </x:c>
    </x:row>
    <x:row r="2085">
      <x:c r="A2085" s="101" t="str">
        <x:v>S3</x:v>
      </x:c>
      <x:c r="B2085" s="101" t="str">
        <x:v>core</x:v>
      </x:c>
      <x:c r="C2085" s="101" t="str">
        <x:v>R11316</x:v>
      </x:c>
      <x:c r="D2085" s="101" t="str">
        <x:v>e254ed6ad776afa2</x:v>
      </x:c>
      <x:c r="E2085" s="101" t="n">
        <x:v>1</x:v>
      </x:c>
    </x:row>
    <x:row r="2086">
      <x:c r="A2086" s="101" t="str">
        <x:v>S3</x:v>
      </x:c>
      <x:c r="B2086" s="101" t="str">
        <x:v>core</x:v>
      </x:c>
      <x:c r="C2086" s="101" t="str">
        <x:v>R11322</x:v>
      </x:c>
      <x:c r="D2086" s="101" t="str">
        <x:v>a04c82333a330502</x:v>
      </x:c>
      <x:c r="E2086" s="101" t="n">
        <x:v>0</x:v>
      </x:c>
    </x:row>
    <x:row r="2087">
      <x:c r="A2087" s="101" t="str">
        <x:v>S3</x:v>
      </x:c>
      <x:c r="B2087" s="101" t="str">
        <x:v>core</x:v>
      </x:c>
      <x:c r="C2087" s="101" t="str">
        <x:v>R11333</x:v>
      </x:c>
      <x:c r="D2087" s="101" t="str">
        <x:v>5f7f6d3520f9fc5f</x:v>
      </x:c>
      <x:c r="E2087" s="101" t="n">
        <x:v>0</x:v>
      </x:c>
    </x:row>
    <x:row r="2088">
      <x:c r="A2088" s="101" t="str">
        <x:v>S3</x:v>
      </x:c>
      <x:c r="B2088" s="101" t="str">
        <x:v>core</x:v>
      </x:c>
      <x:c r="C2088" s="101" t="str">
        <x:v>R11342</x:v>
      </x:c>
      <x:c r="D2088" s="101" t="str">
        <x:v>cadbf4e1d9acfb0b</x:v>
      </x:c>
      <x:c r="E2088" s="101" t="n">
        <x:v>1</x:v>
      </x:c>
    </x:row>
    <x:row r="2089">
      <x:c r="A2089" s="101" t="str">
        <x:v>S3</x:v>
      </x:c>
      <x:c r="B2089" s="101" t="str">
        <x:v>core</x:v>
      </x:c>
      <x:c r="C2089" s="101" t="str">
        <x:v>R11343</x:v>
      </x:c>
      <x:c r="D2089" s="101" t="str">
        <x:v>eb54d1b798891bca</x:v>
      </x:c>
      <x:c r="E2089" s="101" t="n">
        <x:v>0</x:v>
      </x:c>
    </x:row>
    <x:row r="2090">
      <x:c r="A2090" s="101" t="str">
        <x:v>S3</x:v>
      </x:c>
      <x:c r="B2090" s="101" t="str">
        <x:v>core</x:v>
      </x:c>
      <x:c r="C2090" s="101" t="str">
        <x:v>R11352</x:v>
      </x:c>
      <x:c r="D2090" s="101" t="str">
        <x:v>111c55bbeb02391f</x:v>
      </x:c>
      <x:c r="E2090" s="101" t="n">
        <x:v>0</x:v>
      </x:c>
    </x:row>
    <x:row r="2091">
      <x:c r="A2091" s="101" t="str">
        <x:v>S3</x:v>
      </x:c>
      <x:c r="B2091" s="101" t="str">
        <x:v>core</x:v>
      </x:c>
      <x:c r="C2091" s="101" t="str">
        <x:v>R11358</x:v>
      </x:c>
      <x:c r="D2091" s="101" t="str">
        <x:v>0b69bfed08c57124</x:v>
      </x:c>
      <x:c r="E2091" s="101" t="n">
        <x:v>0</x:v>
      </x:c>
    </x:row>
    <x:row r="2092">
      <x:c r="A2092" s="101" t="str">
        <x:v>S3</x:v>
      </x:c>
      <x:c r="B2092" s="101" t="str">
        <x:v>core</x:v>
      </x:c>
      <x:c r="C2092" s="101" t="str">
        <x:v>R11397</x:v>
      </x:c>
      <x:c r="D2092" s="101" t="str">
        <x:v>34831097b79e4ce1</x:v>
      </x:c>
      <x:c r="E2092" s="101" t="n">
        <x:v>0</x:v>
      </x:c>
    </x:row>
    <x:row r="2093">
      <x:c r="A2093" s="101" t="str">
        <x:v>S3</x:v>
      </x:c>
      <x:c r="B2093" s="101" t="str">
        <x:v>core</x:v>
      </x:c>
      <x:c r="C2093" s="101" t="str">
        <x:v>R11424</x:v>
      </x:c>
      <x:c r="D2093" s="101" t="str">
        <x:v>1bdf55f318957032</x:v>
      </x:c>
      <x:c r="E2093" s="101" t="n">
        <x:v>0</x:v>
      </x:c>
    </x:row>
    <x:row r="2094">
      <x:c r="A2094" s="101" t="str">
        <x:v>S3</x:v>
      </x:c>
      <x:c r="B2094" s="101" t="str">
        <x:v>core</x:v>
      </x:c>
      <x:c r="C2094" s="101" t="str">
        <x:v>R11518</x:v>
      </x:c>
      <x:c r="D2094" s="101" t="str">
        <x:v>2e7a5c64e8e7b347</x:v>
      </x:c>
      <x:c r="E2094" s="101" t="n">
        <x:v>0</x:v>
      </x:c>
    </x:row>
    <x:row r="2095">
      <x:c r="A2095" s="101" t="str">
        <x:v>S3</x:v>
      </x:c>
      <x:c r="B2095" s="101" t="str">
        <x:v>core</x:v>
      </x:c>
      <x:c r="C2095" s="101" t="str">
        <x:v>R11548</x:v>
      </x:c>
      <x:c r="D2095" s="101" t="str">
        <x:v>fb3156d30ae6a88d</x:v>
      </x:c>
      <x:c r="E2095" s="101" t="n">
        <x:v>1</x:v>
      </x:c>
    </x:row>
    <x:row r="2096">
      <x:c r="A2096" s="101" t="str">
        <x:v>S3</x:v>
      </x:c>
      <x:c r="B2096" s="101" t="str">
        <x:v>core</x:v>
      </x:c>
      <x:c r="C2096" s="101" t="str">
        <x:v>R11568</x:v>
      </x:c>
      <x:c r="D2096" s="101" t="str">
        <x:v>a778776aef399f8f</x:v>
      </x:c>
      <x:c r="E2096" s="101" t="n">
        <x:v>0</x:v>
      </x:c>
    </x:row>
    <x:row r="2097">
      <x:c r="A2097" s="101" t="str">
        <x:v>S3</x:v>
      </x:c>
      <x:c r="B2097" s="101" t="str">
        <x:v>core</x:v>
      </x:c>
      <x:c r="C2097" s="101" t="str">
        <x:v>R11581</x:v>
      </x:c>
      <x:c r="D2097" s="101" t="str">
        <x:v>6fd2770ee6a09169</x:v>
      </x:c>
      <x:c r="E2097" s="101" t="n">
        <x:v>0</x:v>
      </x:c>
    </x:row>
    <x:row r="2098">
      <x:c r="A2098" s="101" t="str">
        <x:v>S3</x:v>
      </x:c>
      <x:c r="B2098" s="101" t="str">
        <x:v>core</x:v>
      </x:c>
      <x:c r="C2098" s="101" t="str">
        <x:v>R11588</x:v>
      </x:c>
      <x:c r="D2098" s="101" t="str">
        <x:v>583265e995a88413</x:v>
      </x:c>
      <x:c r="E2098" s="101" t="n">
        <x:v>0</x:v>
      </x:c>
    </x:row>
    <x:row r="2099">
      <x:c r="A2099" s="101" t="str">
        <x:v>S3</x:v>
      </x:c>
      <x:c r="B2099" s="101" t="str">
        <x:v>core</x:v>
      </x:c>
      <x:c r="C2099" s="101" t="str">
        <x:v>R11605</x:v>
      </x:c>
      <x:c r="D2099" s="101" t="str">
        <x:v>6b6801014bc6aef7</x:v>
      </x:c>
      <x:c r="E2099" s="101" t="n">
        <x:v>1</x:v>
      </x:c>
    </x:row>
    <x:row r="2100">
      <x:c r="A2100" s="101" t="str">
        <x:v>S3</x:v>
      </x:c>
      <x:c r="B2100" s="101" t="str">
        <x:v>core</x:v>
      </x:c>
      <x:c r="C2100" s="101" t="str">
        <x:v>R11607</x:v>
      </x:c>
      <x:c r="D2100" s="101" t="str">
        <x:v>aa515db0f75e79b5</x:v>
      </x:c>
      <x:c r="E2100" s="101" t="n">
        <x:v>0</x:v>
      </x:c>
    </x:row>
    <x:row r="2101">
      <x:c r="A2101" s="101" t="str">
        <x:v>S3</x:v>
      </x:c>
      <x:c r="B2101" s="101" t="str">
        <x:v>core</x:v>
      </x:c>
      <x:c r="C2101" s="101" t="str">
        <x:v>R11608</x:v>
      </x:c>
      <x:c r="D2101" s="101" t="str">
        <x:v>3b0377c5f9685ef3</x:v>
      </x:c>
      <x:c r="E2101" s="101" t="n">
        <x:v>0</x:v>
      </x:c>
    </x:row>
    <x:row r="2102">
      <x:c r="A2102" s="101" t="str">
        <x:v>S3</x:v>
      </x:c>
      <x:c r="B2102" s="101" t="str">
        <x:v>core</x:v>
      </x:c>
      <x:c r="C2102" s="101" t="str">
        <x:v>R11615</x:v>
      </x:c>
      <x:c r="D2102" s="101" t="str">
        <x:v>6eb06c60fc3a45e9</x:v>
      </x:c>
      <x:c r="E2102" s="101" t="n">
        <x:v>0</x:v>
      </x:c>
    </x:row>
    <x:row r="2103">
      <x:c r="A2103" s="101" t="str">
        <x:v>S3</x:v>
      </x:c>
      <x:c r="B2103" s="101" t="str">
        <x:v>core</x:v>
      </x:c>
      <x:c r="C2103" s="101" t="str">
        <x:v>R11632</x:v>
      </x:c>
      <x:c r="D2103" s="101" t="str">
        <x:v>47f856ea5d0034f6</x:v>
      </x:c>
      <x:c r="E2103" s="101" t="n">
        <x:v>1</x:v>
      </x:c>
    </x:row>
    <x:row r="2104">
      <x:c r="A2104" s="101" t="str">
        <x:v>S3</x:v>
      </x:c>
      <x:c r="B2104" s="101" t="str">
        <x:v>core</x:v>
      </x:c>
      <x:c r="C2104" s="101" t="str">
        <x:v>R11683</x:v>
      </x:c>
      <x:c r="D2104" s="101" t="str">
        <x:v>014b673a80edb745</x:v>
      </x:c>
      <x:c r="E2104" s="101" t="n">
        <x:v>0</x:v>
      </x:c>
    </x:row>
    <x:row r="2105">
      <x:c r="A2105" s="101" t="str">
        <x:v>S3</x:v>
      </x:c>
      <x:c r="B2105" s="101" t="str">
        <x:v>core</x:v>
      </x:c>
      <x:c r="C2105" s="101" t="str">
        <x:v>R11688</x:v>
      </x:c>
      <x:c r="D2105" s="101" t="str">
        <x:v>90d63656263abc8c</x:v>
      </x:c>
      <x:c r="E2105" s="101" t="n">
        <x:v>0</x:v>
      </x:c>
    </x:row>
    <x:row r="2106">
      <x:c r="A2106" s="101" t="str">
        <x:v>S3</x:v>
      </x:c>
      <x:c r="B2106" s="101" t="str">
        <x:v>core</x:v>
      </x:c>
      <x:c r="C2106" s="101" t="str">
        <x:v>R11699</x:v>
      </x:c>
      <x:c r="D2106" s="101" t="str">
        <x:v>6fd5d4b0d61a5c56</x:v>
      </x:c>
      <x:c r="E2106" s="101" t="n">
        <x:v>0</x:v>
      </x:c>
    </x:row>
    <x:row r="2107">
      <x:c r="A2107" s="101" t="str">
        <x:v>S3</x:v>
      </x:c>
      <x:c r="B2107" s="101" t="str">
        <x:v>core</x:v>
      </x:c>
      <x:c r="C2107" s="101" t="str">
        <x:v>R11705</x:v>
      </x:c>
      <x:c r="D2107" s="101" t="str">
        <x:v>6af5117587819afc</x:v>
      </x:c>
      <x:c r="E2107" s="101" t="n">
        <x:v>0</x:v>
      </x:c>
    </x:row>
    <x:row r="2108">
      <x:c r="A2108" s="101" t="str">
        <x:v>S3</x:v>
      </x:c>
      <x:c r="B2108" s="101" t="str">
        <x:v>core</x:v>
      </x:c>
      <x:c r="C2108" s="101" t="str">
        <x:v>R11742</x:v>
      </x:c>
      <x:c r="D2108" s="101" t="str">
        <x:v>1c0b78cea9af5483</x:v>
      </x:c>
      <x:c r="E2108" s="101" t="n">
        <x:v>0</x:v>
      </x:c>
    </x:row>
    <x:row r="2109">
      <x:c r="A2109" s="101" t="str">
        <x:v>S3</x:v>
      </x:c>
      <x:c r="B2109" s="101" t="str">
        <x:v>core</x:v>
      </x:c>
      <x:c r="C2109" s="101" t="str">
        <x:v>R11751</x:v>
      </x:c>
      <x:c r="D2109" s="101" t="str">
        <x:v>d0ee3712e1be1e42</x:v>
      </x:c>
      <x:c r="E2109" s="101" t="n">
        <x:v>0</x:v>
      </x:c>
    </x:row>
    <x:row r="2110">
      <x:c r="A2110" s="101" t="str">
        <x:v>S3</x:v>
      </x:c>
      <x:c r="B2110" s="101" t="str">
        <x:v>core</x:v>
      </x:c>
      <x:c r="C2110" s="101" t="str">
        <x:v>R11761</x:v>
      </x:c>
      <x:c r="D2110" s="101" t="str">
        <x:v>626202e59e69175e</x:v>
      </x:c>
      <x:c r="E2110" s="101" t="n">
        <x:v>1</x:v>
      </x:c>
    </x:row>
    <x:row r="2111">
      <x:c r="A2111" s="101" t="str">
        <x:v>S3</x:v>
      </x:c>
      <x:c r="B2111" s="101" t="str">
        <x:v>core</x:v>
      </x:c>
      <x:c r="C2111" s="101" t="str">
        <x:v>R11766</x:v>
      </x:c>
      <x:c r="D2111" s="101" t="str">
        <x:v>b24d67fdc79a115f</x:v>
      </x:c>
      <x:c r="E2111" s="101" t="n">
        <x:v>0</x:v>
      </x:c>
    </x:row>
    <x:row r="2112">
      <x:c r="A2112" s="101" t="str">
        <x:v>S3</x:v>
      </x:c>
      <x:c r="B2112" s="101" t="str">
        <x:v>core</x:v>
      </x:c>
      <x:c r="C2112" s="101" t="str">
        <x:v>R11798</x:v>
      </x:c>
      <x:c r="D2112" s="101" t="str">
        <x:v>28a2428875ea41e5</x:v>
      </x:c>
      <x:c r="E2112" s="101" t="n">
        <x:v>0</x:v>
      </x:c>
    </x:row>
    <x:row r="2113">
      <x:c r="A2113" s="101" t="str">
        <x:v>S3</x:v>
      </x:c>
      <x:c r="B2113" s="101" t="str">
        <x:v>core</x:v>
      </x:c>
      <x:c r="C2113" s="101" t="str">
        <x:v>R11811</x:v>
      </x:c>
      <x:c r="D2113" s="101" t="str">
        <x:v>3376492ab69d1c07</x:v>
      </x:c>
      <x:c r="E2113" s="101" t="n">
        <x:v>0</x:v>
      </x:c>
    </x:row>
    <x:row r="2114">
      <x:c r="A2114" s="101" t="str">
        <x:v>S3</x:v>
      </x:c>
      <x:c r="B2114" s="101" t="str">
        <x:v>core</x:v>
      </x:c>
      <x:c r="C2114" s="101" t="str">
        <x:v>R11818</x:v>
      </x:c>
      <x:c r="D2114" s="101" t="str">
        <x:v>4ea3dbd7f1c6ef7b</x:v>
      </x:c>
      <x:c r="E2114" s="101" t="n">
        <x:v>0</x:v>
      </x:c>
    </x:row>
    <x:row r="2115">
      <x:c r="A2115" s="101" t="str">
        <x:v>S3</x:v>
      </x:c>
      <x:c r="B2115" s="101" t="str">
        <x:v>core</x:v>
      </x:c>
      <x:c r="C2115" s="101" t="str">
        <x:v>R11861</x:v>
      </x:c>
      <x:c r="D2115" s="101" t="str">
        <x:v>87df82d546dc62fb</x:v>
      </x:c>
      <x:c r="E2115" s="101" t="n">
        <x:v>0</x:v>
      </x:c>
    </x:row>
    <x:row r="2116">
      <x:c r="A2116" s="101" t="str">
        <x:v>S3</x:v>
      </x:c>
      <x:c r="B2116" s="101" t="str">
        <x:v>core</x:v>
      </x:c>
      <x:c r="C2116" s="101" t="str">
        <x:v>R11877</x:v>
      </x:c>
      <x:c r="D2116" s="101" t="str">
        <x:v>94b37cb92b1647f5</x:v>
      </x:c>
      <x:c r="E2116" s="101" t="n">
        <x:v>0</x:v>
      </x:c>
    </x:row>
    <x:row r="2117">
      <x:c r="A2117" s="101" t="str">
        <x:v>S3</x:v>
      </x:c>
      <x:c r="B2117" s="101" t="str">
        <x:v>core</x:v>
      </x:c>
      <x:c r="C2117" s="101" t="str">
        <x:v>R11879</x:v>
      </x:c>
      <x:c r="D2117" s="101" t="str">
        <x:v>e693b3508c7c49a4</x:v>
      </x:c>
      <x:c r="E2117" s="101" t="n">
        <x:v>0</x:v>
      </x:c>
    </x:row>
    <x:row r="2118">
      <x:c r="A2118" s="101" t="str">
        <x:v>S3</x:v>
      </x:c>
      <x:c r="B2118" s="101" t="str">
        <x:v>core</x:v>
      </x:c>
      <x:c r="C2118" s="101" t="str">
        <x:v>R11892</x:v>
      </x:c>
      <x:c r="D2118" s="101" t="str">
        <x:v>c618bf422fe43103</x:v>
      </x:c>
      <x:c r="E2118" s="101" t="n">
        <x:v>0</x:v>
      </x:c>
    </x:row>
    <x:row r="2119">
      <x:c r="A2119" s="101" t="str">
        <x:v>S3</x:v>
      </x:c>
      <x:c r="B2119" s="101" t="str">
        <x:v>core</x:v>
      </x:c>
      <x:c r="C2119" s="101" t="str">
        <x:v>R11900</x:v>
      </x:c>
      <x:c r="D2119" s="101" t="str">
        <x:v>46b83a29a5e8b401</x:v>
      </x:c>
      <x:c r="E2119" s="101" t="n">
        <x:v>0</x:v>
      </x:c>
    </x:row>
    <x:row r="2120">
      <x:c r="A2120" s="101" t="str">
        <x:v>S3</x:v>
      </x:c>
      <x:c r="B2120" s="101" t="str">
        <x:v>core</x:v>
      </x:c>
      <x:c r="C2120" s="101" t="str">
        <x:v>R11903</x:v>
      </x:c>
      <x:c r="D2120" s="101" t="str">
        <x:v>fcb44f66c7037e52</x:v>
      </x:c>
      <x:c r="E2120" s="101" t="n">
        <x:v>1</x:v>
      </x:c>
    </x:row>
    <x:row r="2121">
      <x:c r="A2121" s="101" t="str">
        <x:v>S3</x:v>
      </x:c>
      <x:c r="B2121" s="101" t="str">
        <x:v>core</x:v>
      </x:c>
      <x:c r="C2121" s="101" t="str">
        <x:v>R11908</x:v>
      </x:c>
      <x:c r="D2121" s="101" t="str">
        <x:v>dcaf097a7b0127c2</x:v>
      </x:c>
      <x:c r="E2121" s="101" t="n">
        <x:v>0</x:v>
      </x:c>
    </x:row>
    <x:row r="2122">
      <x:c r="A2122" s="101" t="str">
        <x:v>S3</x:v>
      </x:c>
      <x:c r="B2122" s="101" t="str">
        <x:v>core</x:v>
      </x:c>
      <x:c r="C2122" s="101" t="str">
        <x:v>R11917</x:v>
      </x:c>
      <x:c r="D2122" s="101" t="str">
        <x:v>21426d3f984f3fd6</x:v>
      </x:c>
      <x:c r="E2122" s="101" t="n">
        <x:v>0</x:v>
      </x:c>
    </x:row>
    <x:row r="2123">
      <x:c r="A2123" s="101" t="str">
        <x:v>S3</x:v>
      </x:c>
      <x:c r="B2123" s="101" t="str">
        <x:v>core</x:v>
      </x:c>
      <x:c r="C2123" s="101" t="str">
        <x:v>R11937</x:v>
      </x:c>
      <x:c r="D2123" s="101" t="str">
        <x:v>5c07dec7cb0e3042</x:v>
      </x:c>
      <x:c r="E2123" s="101" t="n">
        <x:v>0</x:v>
      </x:c>
    </x:row>
    <x:row r="2124">
      <x:c r="A2124" s="101" t="str">
        <x:v>S3</x:v>
      </x:c>
      <x:c r="B2124" s="101" t="str">
        <x:v>core</x:v>
      </x:c>
      <x:c r="C2124" s="101" t="str">
        <x:v>R11951</x:v>
      </x:c>
      <x:c r="D2124" s="101" t="str">
        <x:v>c06de9e9ce309749</x:v>
      </x:c>
      <x:c r="E2124" s="101" t="n">
        <x:v>0</x:v>
      </x:c>
    </x:row>
    <x:row r="2125">
      <x:c r="A2125" s="101" t="str">
        <x:v>S3</x:v>
      </x:c>
      <x:c r="B2125" s="101" t="str">
        <x:v>core</x:v>
      </x:c>
      <x:c r="C2125" s="101" t="str">
        <x:v>R11957</x:v>
      </x:c>
      <x:c r="D2125" s="101" t="str">
        <x:v>193682af2ebe7449</x:v>
      </x:c>
      <x:c r="E2125" s="101" t="n">
        <x:v>0</x:v>
      </x:c>
    </x:row>
    <x:row r="2126">
      <x:c r="A2126" s="101" t="str">
        <x:v>S3</x:v>
      </x:c>
      <x:c r="B2126" s="101" t="str">
        <x:v>core</x:v>
      </x:c>
      <x:c r="C2126" s="101" t="str">
        <x:v>R11964</x:v>
      </x:c>
      <x:c r="D2126" s="101" t="str">
        <x:v>ed7223e83695c60f</x:v>
      </x:c>
      <x:c r="E2126" s="101" t="n">
        <x:v>1</x:v>
      </x:c>
    </x:row>
    <x:row r="2127">
      <x:c r="A2127" s="101" t="str">
        <x:v>S3</x:v>
      </x:c>
      <x:c r="B2127" s="101" t="str">
        <x:v>core</x:v>
      </x:c>
      <x:c r="C2127" s="101" t="str">
        <x:v>R11984</x:v>
      </x:c>
      <x:c r="D2127" s="101" t="str">
        <x:v>c0dc14bb52fc9b31</x:v>
      </x:c>
      <x:c r="E2127" s="101" t="n">
        <x:v>0</x:v>
      </x:c>
    </x:row>
    <x:row r="2128">
      <x:c r="A2128" s="101" t="str">
        <x:v>S3</x:v>
      </x:c>
      <x:c r="B2128" s="101" t="str">
        <x:v>core</x:v>
      </x:c>
      <x:c r="C2128" s="101" t="str">
        <x:v>R12001</x:v>
      </x:c>
      <x:c r="D2128" s="101" t="str">
        <x:v>39c8cadb97f7ebbc</x:v>
      </x:c>
      <x:c r="E2128" s="101" t="n">
        <x:v>0</x:v>
      </x:c>
    </x:row>
    <x:row r="2129">
      <x:c r="A2129" s="101" t="str">
        <x:v>S3</x:v>
      </x:c>
      <x:c r="B2129" s="101" t="str">
        <x:v>core</x:v>
      </x:c>
      <x:c r="C2129" s="101" t="str">
        <x:v>R12072</x:v>
      </x:c>
      <x:c r="D2129" s="101" t="str">
        <x:v>d800e3d7faa1f718</x:v>
      </x:c>
      <x:c r="E2129" s="101" t="n">
        <x:v>0</x:v>
      </x:c>
    </x:row>
    <x:row r="2130">
      <x:c r="A2130" s="101" t="str">
        <x:v>S3</x:v>
      </x:c>
      <x:c r="B2130" s="101" t="str">
        <x:v>core</x:v>
      </x:c>
      <x:c r="C2130" s="101" t="str">
        <x:v>R12077</x:v>
      </x:c>
      <x:c r="D2130" s="101" t="str">
        <x:v>5729a9ccd9b6ef51</x:v>
      </x:c>
      <x:c r="E2130" s="101" t="n">
        <x:v>0</x:v>
      </x:c>
    </x:row>
    <x:row r="2131">
      <x:c r="A2131" s="101" t="str">
        <x:v>S3</x:v>
      </x:c>
      <x:c r="B2131" s="101" t="str">
        <x:v>core</x:v>
      </x:c>
      <x:c r="C2131" s="101" t="str">
        <x:v>R12079</x:v>
      </x:c>
      <x:c r="D2131" s="101" t="str">
        <x:v>f62e3cd19e70a79d</x:v>
      </x:c>
      <x:c r="E2131" s="101" t="n">
        <x:v>1</x:v>
      </x:c>
    </x:row>
    <x:row r="2132">
      <x:c r="A2132" s="101" t="str">
        <x:v>S3</x:v>
      </x:c>
      <x:c r="B2132" s="101" t="str">
        <x:v>core</x:v>
      </x:c>
      <x:c r="C2132" s="101" t="str">
        <x:v>R12093</x:v>
      </x:c>
      <x:c r="D2132" s="101" t="str">
        <x:v>12e683dc0ca51a23</x:v>
      </x:c>
      <x:c r="E2132" s="101" t="n">
        <x:v>0</x:v>
      </x:c>
    </x:row>
    <x:row r="2133">
      <x:c r="A2133" s="101" t="str">
        <x:v>S3</x:v>
      </x:c>
      <x:c r="B2133" s="101" t="str">
        <x:v>core</x:v>
      </x:c>
      <x:c r="C2133" s="101" t="str">
        <x:v>R12099</x:v>
      </x:c>
      <x:c r="D2133" s="101" t="str">
        <x:v>16c7c36a104e498b</x:v>
      </x:c>
      <x:c r="E2133" s="101" t="n">
        <x:v>0</x:v>
      </x:c>
    </x:row>
    <x:row r="2134">
      <x:c r="A2134" s="101" t="str">
        <x:v>S3</x:v>
      </x:c>
      <x:c r="B2134" s="101" t="str">
        <x:v>core</x:v>
      </x:c>
      <x:c r="C2134" s="101" t="str">
        <x:v>R12112</x:v>
      </x:c>
      <x:c r="D2134" s="101" t="str">
        <x:v>77bb3c5e43d09059</x:v>
      </x:c>
      <x:c r="E2134" s="101" t="n">
        <x:v>0</x:v>
      </x:c>
    </x:row>
    <x:row r="2135">
      <x:c r="A2135" s="101" t="str">
        <x:v>S3</x:v>
      </x:c>
      <x:c r="B2135" s="101" t="str">
        <x:v>core</x:v>
      </x:c>
      <x:c r="C2135" s="101" t="str">
        <x:v>R12129</x:v>
      </x:c>
      <x:c r="D2135" s="101" t="str">
        <x:v>7d90087b2446fc42</x:v>
      </x:c>
      <x:c r="E2135" s="101" t="n">
        <x:v>0</x:v>
      </x:c>
    </x:row>
    <x:row r="2136">
      <x:c r="A2136" s="101" t="str">
        <x:v>S3</x:v>
      </x:c>
      <x:c r="B2136" s="101" t="str">
        <x:v>core</x:v>
      </x:c>
      <x:c r="C2136" s="101" t="str">
        <x:v>R12141</x:v>
      </x:c>
      <x:c r="D2136" s="101" t="str">
        <x:v>ac67e4054c506f4f</x:v>
      </x:c>
      <x:c r="E2136" s="101" t="n">
        <x:v>0</x:v>
      </x:c>
    </x:row>
    <x:row r="2137">
      <x:c r="A2137" s="101" t="str">
        <x:v>S3</x:v>
      </x:c>
      <x:c r="B2137" s="101" t="str">
        <x:v>core</x:v>
      </x:c>
      <x:c r="C2137" s="101" t="str">
        <x:v>R12184</x:v>
      </x:c>
      <x:c r="D2137" s="101" t="str">
        <x:v>38dfd04c573f6ce5</x:v>
      </x:c>
      <x:c r="E2137" s="101" t="n">
        <x:v>0</x:v>
      </x:c>
    </x:row>
    <x:row r="2138">
      <x:c r="A2138" s="101" t="str">
        <x:v>S3</x:v>
      </x:c>
      <x:c r="B2138" s="101" t="str">
        <x:v>core</x:v>
      </x:c>
      <x:c r="C2138" s="101" t="str">
        <x:v>R12192</x:v>
      </x:c>
      <x:c r="D2138" s="101" t="str">
        <x:v>e4acf4f6b665166f</x:v>
      </x:c>
      <x:c r="E2138" s="101" t="n">
        <x:v>0</x:v>
      </x:c>
    </x:row>
    <x:row r="2139">
      <x:c r="A2139" s="101" t="str">
        <x:v>S3</x:v>
      </x:c>
      <x:c r="B2139" s="101" t="str">
        <x:v>core</x:v>
      </x:c>
      <x:c r="C2139" s="101" t="str">
        <x:v>R12210</x:v>
      </x:c>
      <x:c r="D2139" s="101" t="str">
        <x:v>66bba2823a5f770f</x:v>
      </x:c>
      <x:c r="E2139" s="101" t="n">
        <x:v>0</x:v>
      </x:c>
    </x:row>
    <x:row r="2140">
      <x:c r="A2140" s="101" t="str">
        <x:v>S3</x:v>
      </x:c>
      <x:c r="B2140" s="101" t="str">
        <x:v>core</x:v>
      </x:c>
      <x:c r="C2140" s="101" t="str">
        <x:v>R12217</x:v>
      </x:c>
      <x:c r="D2140" s="101" t="str">
        <x:v>e890f9f3079dc760</x:v>
      </x:c>
      <x:c r="E2140" s="101" t="n">
        <x:v>0</x:v>
      </x:c>
    </x:row>
    <x:row r="2141">
      <x:c r="A2141" s="101" t="str">
        <x:v>S3</x:v>
      </x:c>
      <x:c r="B2141" s="101" t="str">
        <x:v>core</x:v>
      </x:c>
      <x:c r="C2141" s="101" t="str">
        <x:v>R12221</x:v>
      </x:c>
      <x:c r="D2141" s="101" t="str">
        <x:v>4dbe2f2a1951d704</x:v>
      </x:c>
      <x:c r="E2141" s="101" t="n">
        <x:v>0</x:v>
      </x:c>
    </x:row>
    <x:row r="2142">
      <x:c r="A2142" s="101" t="str">
        <x:v>S3</x:v>
      </x:c>
      <x:c r="B2142" s="101" t="str">
        <x:v>core</x:v>
      </x:c>
      <x:c r="C2142" s="101" t="str">
        <x:v>R12248</x:v>
      </x:c>
      <x:c r="D2142" s="101" t="str">
        <x:v>3e5caa30be9c752d</x:v>
      </x:c>
      <x:c r="E2142" s="101" t="n">
        <x:v>0</x:v>
      </x:c>
    </x:row>
    <x:row r="2143">
      <x:c r="A2143" s="101" t="str">
        <x:v>S3</x:v>
      </x:c>
      <x:c r="B2143" s="101" t="str">
        <x:v>core</x:v>
      </x:c>
      <x:c r="C2143" s="101" t="str">
        <x:v>R12269</x:v>
      </x:c>
      <x:c r="D2143" s="101" t="str">
        <x:v>86a5061306ea75fe</x:v>
      </x:c>
      <x:c r="E2143" s="101" t="n">
        <x:v>0</x:v>
      </x:c>
    </x:row>
    <x:row r="2144">
      <x:c r="A2144" s="101" t="str">
        <x:v>S3</x:v>
      </x:c>
      <x:c r="B2144" s="101" t="str">
        <x:v>core</x:v>
      </x:c>
      <x:c r="C2144" s="101" t="str">
        <x:v>R12274</x:v>
      </x:c>
      <x:c r="D2144" s="101" t="str">
        <x:v>d4030fd89b4e6f27</x:v>
      </x:c>
      <x:c r="E2144" s="101" t="n">
        <x:v>0</x:v>
      </x:c>
    </x:row>
    <x:row r="2145">
      <x:c r="A2145" s="101" t="str">
        <x:v>S3</x:v>
      </x:c>
      <x:c r="B2145" s="101" t="str">
        <x:v>core</x:v>
      </x:c>
      <x:c r="C2145" s="101" t="str">
        <x:v>R12364</x:v>
      </x:c>
      <x:c r="D2145" s="101" t="str">
        <x:v>24384163cc1352a5</x:v>
      </x:c>
      <x:c r="E2145" s="101" t="n">
        <x:v>0</x:v>
      </x:c>
    </x:row>
    <x:row r="2146">
      <x:c r="A2146" s="101" t="str">
        <x:v>S3</x:v>
      </x:c>
      <x:c r="B2146" s="101" t="str">
        <x:v>core</x:v>
      </x:c>
      <x:c r="C2146" s="101" t="str">
        <x:v>R12404</x:v>
      </x:c>
      <x:c r="D2146" s="101" t="str">
        <x:v>f31dea854155cd9c</x:v>
      </x:c>
      <x:c r="E2146" s="101" t="n">
        <x:v>0</x:v>
      </x:c>
    </x:row>
    <x:row r="2147">
      <x:c r="A2147" s="101" t="str">
        <x:v>S3</x:v>
      </x:c>
      <x:c r="B2147" s="101" t="str">
        <x:v>core</x:v>
      </x:c>
      <x:c r="C2147" s="101" t="str">
        <x:v>R12418</x:v>
      </x:c>
      <x:c r="D2147" s="101" t="str">
        <x:v>2adb52ea47c7f3ab</x:v>
      </x:c>
      <x:c r="E2147" s="101" t="n">
        <x:v>0</x:v>
      </x:c>
    </x:row>
    <x:row r="2148">
      <x:c r="A2148" s="101" t="str">
        <x:v>S3</x:v>
      </x:c>
      <x:c r="B2148" s="101" t="str">
        <x:v>core</x:v>
      </x:c>
      <x:c r="C2148" s="101" t="str">
        <x:v>R12453</x:v>
      </x:c>
      <x:c r="D2148" s="101" t="str">
        <x:v>b13d5efc494114e9</x:v>
      </x:c>
      <x:c r="E2148" s="101" t="n">
        <x:v>0</x:v>
      </x:c>
    </x:row>
    <x:row r="2149">
      <x:c r="A2149" s="101" t="str">
        <x:v>S3</x:v>
      </x:c>
      <x:c r="B2149" s="101" t="str">
        <x:v>core</x:v>
      </x:c>
      <x:c r="C2149" s="101" t="str">
        <x:v>R12505</x:v>
      </x:c>
      <x:c r="D2149" s="101" t="str">
        <x:v>ef197fb9b19a2009</x:v>
      </x:c>
      <x:c r="E2149" s="101" t="n">
        <x:v>0</x:v>
      </x:c>
    </x:row>
    <x:row r="2150">
      <x:c r="A2150" s="101" t="str">
        <x:v>S3</x:v>
      </x:c>
      <x:c r="B2150" s="101" t="str">
        <x:v>core</x:v>
      </x:c>
      <x:c r="C2150" s="101" t="str">
        <x:v>R12516</x:v>
      </x:c>
      <x:c r="D2150" s="101" t="str">
        <x:v>5fdc7bc5e56bc303</x:v>
      </x:c>
      <x:c r="E2150" s="101" t="n">
        <x:v>0</x:v>
      </x:c>
    </x:row>
    <x:row r="2151">
      <x:c r="A2151" s="101" t="str">
        <x:v>S3</x:v>
      </x:c>
      <x:c r="B2151" s="101" t="str">
        <x:v>core</x:v>
      </x:c>
      <x:c r="C2151" s="101" t="str">
        <x:v>R12526</x:v>
      </x:c>
      <x:c r="D2151" s="101" t="str">
        <x:v>0d0e4f0d6b89bce6</x:v>
      </x:c>
      <x:c r="E2151" s="101" t="n">
        <x:v>0</x:v>
      </x:c>
    </x:row>
    <x:row r="2152">
      <x:c r="A2152" s="101" t="str">
        <x:v>S3</x:v>
      </x:c>
      <x:c r="B2152" s="101" t="str">
        <x:v>core</x:v>
      </x:c>
      <x:c r="C2152" s="101" t="str">
        <x:v>R12532</x:v>
      </x:c>
      <x:c r="D2152" s="101" t="str">
        <x:v>bdbfb8e56c3f5c8d</x:v>
      </x:c>
      <x:c r="E2152" s="101" t="n">
        <x:v>1</x:v>
      </x:c>
    </x:row>
    <x:row r="2153">
      <x:c r="A2153" s="101" t="str">
        <x:v>S3</x:v>
      </x:c>
      <x:c r="B2153" s="101" t="str">
        <x:v>core</x:v>
      </x:c>
      <x:c r="C2153" s="101" t="str">
        <x:v>R12537</x:v>
      </x:c>
      <x:c r="D2153" s="101" t="str">
        <x:v>05b12a79a703f0b9</x:v>
      </x:c>
      <x:c r="E2153" s="101" t="n">
        <x:v>0</x:v>
      </x:c>
    </x:row>
    <x:row r="2154">
      <x:c r="A2154" s="101" t="str">
        <x:v>S3</x:v>
      </x:c>
      <x:c r="B2154" s="101" t="str">
        <x:v>core</x:v>
      </x:c>
      <x:c r="C2154" s="101" t="str">
        <x:v>R12556</x:v>
      </x:c>
      <x:c r="D2154" s="101" t="str">
        <x:v>eedb7e934b5ec39e</x:v>
      </x:c>
      <x:c r="E2154" s="101" t="n">
        <x:v>0</x:v>
      </x:c>
    </x:row>
    <x:row r="2155">
      <x:c r="A2155" s="101" t="str">
        <x:v>S3</x:v>
      </x:c>
      <x:c r="B2155" s="101" t="str">
        <x:v>core</x:v>
      </x:c>
      <x:c r="C2155" s="101" t="str">
        <x:v>R12557</x:v>
      </x:c>
      <x:c r="D2155" s="101" t="str">
        <x:v>b324adfa535e1c81</x:v>
      </x:c>
      <x:c r="E2155" s="101" t="n">
        <x:v>0</x:v>
      </x:c>
    </x:row>
    <x:row r="2156">
      <x:c r="A2156" s="101" t="str">
        <x:v>S3</x:v>
      </x:c>
      <x:c r="B2156" s="101" t="str">
        <x:v>core</x:v>
      </x:c>
      <x:c r="C2156" s="101" t="str">
        <x:v>R12569</x:v>
      </x:c>
      <x:c r="D2156" s="101" t="str">
        <x:v>c619b9634364ca17</x:v>
      </x:c>
      <x:c r="E2156" s="101" t="n">
        <x:v>0</x:v>
      </x:c>
    </x:row>
    <x:row r="2157">
      <x:c r="A2157" s="101" t="str">
        <x:v>S3</x:v>
      </x:c>
      <x:c r="B2157" s="101" t="str">
        <x:v>core</x:v>
      </x:c>
      <x:c r="C2157" s="101" t="str">
        <x:v>R12597</x:v>
      </x:c>
      <x:c r="D2157" s="101" t="str">
        <x:v>01c7db1f7a1349b2</x:v>
      </x:c>
      <x:c r="E2157" s="101" t="n">
        <x:v>1</x:v>
      </x:c>
    </x:row>
    <x:row r="2158">
      <x:c r="A2158" s="101" t="str">
        <x:v>S3</x:v>
      </x:c>
      <x:c r="B2158" s="101" t="str">
        <x:v>core</x:v>
      </x:c>
      <x:c r="C2158" s="101" t="str">
        <x:v>R12603</x:v>
      </x:c>
      <x:c r="D2158" s="101" t="str">
        <x:v>3a63aec29d3adb61</x:v>
      </x:c>
      <x:c r="E2158" s="101" t="n">
        <x:v>0</x:v>
      </x:c>
    </x:row>
    <x:row r="2159">
      <x:c r="A2159" s="101" t="str">
        <x:v>S3</x:v>
      </x:c>
      <x:c r="B2159" s="101" t="str">
        <x:v>core</x:v>
      </x:c>
      <x:c r="C2159" s="101" t="str">
        <x:v>R12610</x:v>
      </x:c>
      <x:c r="D2159" s="101" t="str">
        <x:v>4372df31a79a6378</x:v>
      </x:c>
      <x:c r="E2159" s="101" t="n">
        <x:v>0</x:v>
      </x:c>
    </x:row>
    <x:row r="2160">
      <x:c r="A2160" s="101" t="str">
        <x:v>S3</x:v>
      </x:c>
      <x:c r="B2160" s="101" t="str">
        <x:v>core</x:v>
      </x:c>
      <x:c r="C2160" s="101" t="str">
        <x:v>R12631</x:v>
      </x:c>
      <x:c r="D2160" s="101" t="str">
        <x:v>c3322cde13ced640</x:v>
      </x:c>
      <x:c r="E2160" s="101" t="n">
        <x:v>0</x:v>
      </x:c>
    </x:row>
    <x:row r="2161">
      <x:c r="A2161" s="101" t="str">
        <x:v>S3</x:v>
      </x:c>
      <x:c r="B2161" s="101" t="str">
        <x:v>core</x:v>
      </x:c>
      <x:c r="C2161" s="101" t="str">
        <x:v>R12633</x:v>
      </x:c>
      <x:c r="D2161" s="101" t="str">
        <x:v>a0ff9dc7faf9e301</x:v>
      </x:c>
      <x:c r="E2161" s="101" t="n">
        <x:v>0</x:v>
      </x:c>
    </x:row>
    <x:row r="2162">
      <x:c r="A2162" s="101" t="str">
        <x:v>S3</x:v>
      </x:c>
      <x:c r="B2162" s="101" t="str">
        <x:v>core</x:v>
      </x:c>
      <x:c r="C2162" s="101" t="str">
        <x:v>R12635</x:v>
      </x:c>
      <x:c r="D2162" s="101" t="str">
        <x:v>696daa11213eabef</x:v>
      </x:c>
      <x:c r="E2162" s="101" t="n">
        <x:v>0</x:v>
      </x:c>
    </x:row>
    <x:row r="2163">
      <x:c r="A2163" s="101" t="str">
        <x:v>S3</x:v>
      </x:c>
      <x:c r="B2163" s="101" t="str">
        <x:v>core</x:v>
      </x:c>
      <x:c r="C2163" s="101" t="str">
        <x:v>R12669</x:v>
      </x:c>
      <x:c r="D2163" s="101" t="str">
        <x:v>1cf0df902afc4225</x:v>
      </x:c>
      <x:c r="E2163" s="101" t="n">
        <x:v>0</x:v>
      </x:c>
    </x:row>
    <x:row r="2164">
      <x:c r="A2164" s="101" t="str">
        <x:v>S3</x:v>
      </x:c>
      <x:c r="B2164" s="101" t="str">
        <x:v>core</x:v>
      </x:c>
      <x:c r="C2164" s="101" t="str">
        <x:v>R12727</x:v>
      </x:c>
      <x:c r="D2164" s="101" t="str">
        <x:v>631dbb1115568984</x:v>
      </x:c>
      <x:c r="E2164" s="101" t="n">
        <x:v>0</x:v>
      </x:c>
    </x:row>
    <x:row r="2165">
      <x:c r="A2165" s="101" t="str">
        <x:v>S3</x:v>
      </x:c>
      <x:c r="B2165" s="101" t="str">
        <x:v>core</x:v>
      </x:c>
      <x:c r="C2165" s="101" t="str">
        <x:v>R12729</x:v>
      </x:c>
      <x:c r="D2165" s="101" t="str">
        <x:v>00d67d6e8917917d</x:v>
      </x:c>
      <x:c r="E2165" s="101" t="n">
        <x:v>0</x:v>
      </x:c>
    </x:row>
    <x:row r="2166">
      <x:c r="A2166" s="101" t="str">
        <x:v>S3</x:v>
      </x:c>
      <x:c r="B2166" s="101" t="str">
        <x:v>core</x:v>
      </x:c>
      <x:c r="C2166" s="101" t="str">
        <x:v>R12730</x:v>
      </x:c>
      <x:c r="D2166" s="101" t="str">
        <x:v>cdc6525a46212048</x:v>
      </x:c>
      <x:c r="E2166" s="101" t="n">
        <x:v>0</x:v>
      </x:c>
    </x:row>
    <x:row r="2167">
      <x:c r="A2167" s="101" t="str">
        <x:v>S3</x:v>
      </x:c>
      <x:c r="B2167" s="101" t="str">
        <x:v>core</x:v>
      </x:c>
      <x:c r="C2167" s="101" t="str">
        <x:v>R12743</x:v>
      </x:c>
      <x:c r="D2167" s="101" t="str">
        <x:v>466be7beafcc561e</x:v>
      </x:c>
      <x:c r="E2167" s="101" t="n">
        <x:v>0</x:v>
      </x:c>
    </x:row>
    <x:row r="2168">
      <x:c r="A2168" s="101" t="str">
        <x:v>S3</x:v>
      </x:c>
      <x:c r="B2168" s="101" t="str">
        <x:v>core</x:v>
      </x:c>
      <x:c r="C2168" s="101" t="str">
        <x:v>R12775</x:v>
      </x:c>
      <x:c r="D2168" s="101" t="str">
        <x:v>803defdf25d94655</x:v>
      </x:c>
      <x:c r="E2168" s="101" t="n">
        <x:v>0</x:v>
      </x:c>
    </x:row>
    <x:row r="2169">
      <x:c r="A2169" s="101" t="str">
        <x:v>S3</x:v>
      </x:c>
      <x:c r="B2169" s="101" t="str">
        <x:v>core</x:v>
      </x:c>
      <x:c r="C2169" s="101" t="str">
        <x:v>R12788</x:v>
      </x:c>
      <x:c r="D2169" s="101" t="str">
        <x:v>00cc1ce8ce96a22d</x:v>
      </x:c>
      <x:c r="E2169" s="101" t="n">
        <x:v>0</x:v>
      </x:c>
    </x:row>
    <x:row r="2170">
      <x:c r="A2170" s="101" t="str">
        <x:v>S3</x:v>
      </x:c>
      <x:c r="B2170" s="101" t="str">
        <x:v>core</x:v>
      </x:c>
      <x:c r="C2170" s="101" t="str">
        <x:v>R12795</x:v>
      </x:c>
      <x:c r="D2170" s="101" t="str">
        <x:v>f2901827313b5b78</x:v>
      </x:c>
      <x:c r="E2170" s="101" t="n">
        <x:v>0</x:v>
      </x:c>
    </x:row>
    <x:row r="2171">
      <x:c r="A2171" s="101" t="str">
        <x:v>S3</x:v>
      </x:c>
      <x:c r="B2171" s="101" t="str">
        <x:v>core</x:v>
      </x:c>
      <x:c r="C2171" s="101" t="str">
        <x:v>R12799</x:v>
      </x:c>
      <x:c r="D2171" s="101" t="str">
        <x:v>4863e12f28ec93cb</x:v>
      </x:c>
      <x:c r="E2171" s="101" t="n">
        <x:v>0</x:v>
      </x:c>
    </x:row>
    <x:row r="2172">
      <x:c r="A2172" s="101" t="str">
        <x:v>S3</x:v>
      </x:c>
      <x:c r="B2172" s="101" t="str">
        <x:v>core</x:v>
      </x:c>
      <x:c r="C2172" s="101" t="str">
        <x:v>R12803</x:v>
      </x:c>
      <x:c r="D2172" s="101" t="str">
        <x:v>872c312123cb706c</x:v>
      </x:c>
      <x:c r="E2172" s="101" t="n">
        <x:v>0</x:v>
      </x:c>
    </x:row>
    <x:row r="2173">
      <x:c r="A2173" s="101" t="str">
        <x:v>S3</x:v>
      </x:c>
      <x:c r="B2173" s="101" t="str">
        <x:v>core</x:v>
      </x:c>
      <x:c r="C2173" s="101" t="str">
        <x:v>R12817</x:v>
      </x:c>
      <x:c r="D2173" s="101" t="str">
        <x:v>4075dfbe767e5a49</x:v>
      </x:c>
      <x:c r="E2173" s="101" t="n">
        <x:v>1</x:v>
      </x:c>
    </x:row>
    <x:row r="2174">
      <x:c r="A2174" s="101" t="str">
        <x:v>S3</x:v>
      </x:c>
      <x:c r="B2174" s="101" t="str">
        <x:v>core</x:v>
      </x:c>
      <x:c r="C2174" s="101" t="str">
        <x:v>R12826</x:v>
      </x:c>
      <x:c r="D2174" s="101" t="str">
        <x:v>c33697f1ccd5d802</x:v>
      </x:c>
      <x:c r="E2174" s="101" t="n">
        <x:v>0</x:v>
      </x:c>
    </x:row>
    <x:row r="2175">
      <x:c r="A2175" s="101" t="str">
        <x:v>S3</x:v>
      </x:c>
      <x:c r="B2175" s="101" t="str">
        <x:v>core</x:v>
      </x:c>
      <x:c r="C2175" s="101" t="str">
        <x:v>R12832</x:v>
      </x:c>
      <x:c r="D2175" s="101" t="str">
        <x:v>f56f299c094704c9</x:v>
      </x:c>
      <x:c r="E2175" s="101" t="n">
        <x:v>0</x:v>
      </x:c>
    </x:row>
    <x:row r="2176">
      <x:c r="A2176" s="101" t="str">
        <x:v>S3</x:v>
      </x:c>
      <x:c r="B2176" s="101" t="str">
        <x:v>core</x:v>
      </x:c>
      <x:c r="C2176" s="101" t="str">
        <x:v>R12833</x:v>
      </x:c>
      <x:c r="D2176" s="101" t="str">
        <x:v>1405fe1a2f153322</x:v>
      </x:c>
      <x:c r="E2176" s="101" t="n">
        <x:v>0</x:v>
      </x:c>
    </x:row>
    <x:row r="2177">
      <x:c r="A2177" s="101" t="str">
        <x:v>S3</x:v>
      </x:c>
      <x:c r="B2177" s="101" t="str">
        <x:v>core</x:v>
      </x:c>
      <x:c r="C2177" s="101" t="str">
        <x:v>R12842</x:v>
      </x:c>
      <x:c r="D2177" s="101" t="str">
        <x:v>a18ebfc2106a99ae</x:v>
      </x:c>
      <x:c r="E2177" s="101" t="n">
        <x:v>0</x:v>
      </x:c>
    </x:row>
    <x:row r="2178">
      <x:c r="A2178" s="101" t="str">
        <x:v>S3</x:v>
      </x:c>
      <x:c r="B2178" s="101" t="str">
        <x:v>core</x:v>
      </x:c>
      <x:c r="C2178" s="101" t="str">
        <x:v>R12869</x:v>
      </x:c>
      <x:c r="D2178" s="101" t="str">
        <x:v>61ccf477126f170b</x:v>
      </x:c>
      <x:c r="E2178" s="101" t="n">
        <x:v>0</x:v>
      </x:c>
    </x:row>
    <x:row r="2179">
      <x:c r="A2179" s="101" t="str">
        <x:v>S3</x:v>
      </x:c>
      <x:c r="B2179" s="101" t="str">
        <x:v>core</x:v>
      </x:c>
      <x:c r="C2179" s="101" t="str">
        <x:v>R12881</x:v>
      </x:c>
      <x:c r="D2179" s="101" t="str">
        <x:v>25156c9514e79c94</x:v>
      </x:c>
      <x:c r="E2179" s="101" t="n">
        <x:v>0</x:v>
      </x:c>
    </x:row>
    <x:row r="2180">
      <x:c r="A2180" s="101" t="str">
        <x:v>S3</x:v>
      </x:c>
      <x:c r="B2180" s="101" t="str">
        <x:v>core</x:v>
      </x:c>
      <x:c r="C2180" s="101" t="str">
        <x:v>R12890</x:v>
      </x:c>
      <x:c r="D2180" s="101" t="str">
        <x:v>b3b2d1107aaef590</x:v>
      </x:c>
      <x:c r="E2180" s="101" t="n">
        <x:v>0</x:v>
      </x:c>
    </x:row>
    <x:row r="2181">
      <x:c r="A2181" s="101" t="str">
        <x:v>S3</x:v>
      </x:c>
      <x:c r="B2181" s="101" t="str">
        <x:v>core</x:v>
      </x:c>
      <x:c r="C2181" s="101" t="str">
        <x:v>R12925</x:v>
      </x:c>
      <x:c r="D2181" s="101" t="str">
        <x:v>1e0162f43a9917d4</x:v>
      </x:c>
      <x:c r="E2181" s="101" t="n">
        <x:v>0</x:v>
      </x:c>
    </x:row>
    <x:row r="2182">
      <x:c r="A2182" s="101" t="str">
        <x:v>S3</x:v>
      </x:c>
      <x:c r="B2182" s="101" t="str">
        <x:v>core</x:v>
      </x:c>
      <x:c r="C2182" s="101" t="str">
        <x:v>R12984</x:v>
      </x:c>
      <x:c r="D2182" s="101" t="str">
        <x:v>f557215d1af80c88</x:v>
      </x:c>
      <x:c r="E2182" s="101" t="n">
        <x:v>0</x:v>
      </x:c>
    </x:row>
    <x:row r="2183">
      <x:c r="A2183" s="101" t="str">
        <x:v>S3</x:v>
      </x:c>
      <x:c r="B2183" s="101" t="str">
        <x:v>core</x:v>
      </x:c>
      <x:c r="C2183" s="101" t="str">
        <x:v>R12985</x:v>
      </x:c>
      <x:c r="D2183" s="101" t="str">
        <x:v>93e3f3af918b3cd5</x:v>
      </x:c>
      <x:c r="E2183" s="101" t="n">
        <x:v>0</x:v>
      </x:c>
    </x:row>
    <x:row r="2184">
      <x:c r="A2184" s="101" t="str">
        <x:v>S3</x:v>
      </x:c>
      <x:c r="B2184" s="101" t="str">
        <x:v>core</x:v>
      </x:c>
      <x:c r="C2184" s="101" t="str">
        <x:v>R13016</x:v>
      </x:c>
      <x:c r="D2184" s="101" t="str">
        <x:v>be1ebbdf4d34cbf1</x:v>
      </x:c>
      <x:c r="E2184" s="101" t="n">
        <x:v>1</x:v>
      </x:c>
    </x:row>
    <x:row r="2185">
      <x:c r="A2185" s="101" t="str">
        <x:v>S3</x:v>
      </x:c>
      <x:c r="B2185" s="101" t="str">
        <x:v>core</x:v>
      </x:c>
      <x:c r="C2185" s="101" t="str">
        <x:v>R13021</x:v>
      </x:c>
      <x:c r="D2185" s="101" t="str">
        <x:v>052da87a06ec26a7</x:v>
      </x:c>
      <x:c r="E2185" s="101" t="n">
        <x:v>0</x:v>
      </x:c>
    </x:row>
    <x:row r="2186">
      <x:c r="A2186" s="101" t="str">
        <x:v>S3</x:v>
      </x:c>
      <x:c r="B2186" s="101" t="str">
        <x:v>core</x:v>
      </x:c>
      <x:c r="C2186" s="101" t="str">
        <x:v>R13045</x:v>
      </x:c>
      <x:c r="D2186" s="101" t="str">
        <x:v>fea283053aaa6d88</x:v>
      </x:c>
      <x:c r="E2186" s="101" t="n">
        <x:v>0</x:v>
      </x:c>
    </x:row>
    <x:row r="2187">
      <x:c r="A2187" s="101" t="str">
        <x:v>S3</x:v>
      </x:c>
      <x:c r="B2187" s="101" t="str">
        <x:v>core</x:v>
      </x:c>
      <x:c r="C2187" s="101" t="str">
        <x:v>R13050</x:v>
      </x:c>
      <x:c r="D2187" s="101" t="str">
        <x:v>8ee47d8d6b0fdd74</x:v>
      </x:c>
      <x:c r="E2187" s="101" t="n">
        <x:v>1</x:v>
      </x:c>
    </x:row>
    <x:row r="2188">
      <x:c r="A2188" s="101" t="str">
        <x:v>S3</x:v>
      </x:c>
      <x:c r="B2188" s="101" t="str">
        <x:v>core</x:v>
      </x:c>
      <x:c r="C2188" s="101" t="str">
        <x:v>R13069</x:v>
      </x:c>
      <x:c r="D2188" s="101" t="str">
        <x:v>1583cf8caeb3e804</x:v>
      </x:c>
      <x:c r="E2188" s="101" t="n">
        <x:v>1</x:v>
      </x:c>
    </x:row>
    <x:row r="2189">
      <x:c r="A2189" s="101" t="str">
        <x:v>S3</x:v>
      </x:c>
      <x:c r="B2189" s="101" t="str">
        <x:v>core</x:v>
      </x:c>
      <x:c r="C2189" s="101" t="str">
        <x:v>R13103</x:v>
      </x:c>
      <x:c r="D2189" s="101" t="str">
        <x:v>4788b288389a27c5</x:v>
      </x:c>
      <x:c r="E2189" s="101" t="n">
        <x:v>0</x:v>
      </x:c>
    </x:row>
    <x:row r="2190">
      <x:c r="A2190" s="101" t="str">
        <x:v>S3</x:v>
      </x:c>
      <x:c r="B2190" s="101" t="str">
        <x:v>core</x:v>
      </x:c>
      <x:c r="C2190" s="101" t="str">
        <x:v>R13104</x:v>
      </x:c>
      <x:c r="D2190" s="101" t="str">
        <x:v>ad28171801581e5f</x:v>
      </x:c>
      <x:c r="E2190" s="101" t="n">
        <x:v>0</x:v>
      </x:c>
    </x:row>
    <x:row r="2191">
      <x:c r="A2191" s="101" t="str">
        <x:v>S3</x:v>
      </x:c>
      <x:c r="B2191" s="101" t="str">
        <x:v>core</x:v>
      </x:c>
      <x:c r="C2191" s="101" t="str">
        <x:v>R13136</x:v>
      </x:c>
      <x:c r="D2191" s="101" t="str">
        <x:v>02bfb2a5339411d6</x:v>
      </x:c>
      <x:c r="E2191" s="101" t="n">
        <x:v>1</x:v>
      </x:c>
    </x:row>
    <x:row r="2192">
      <x:c r="A2192" s="101" t="str">
        <x:v>S3</x:v>
      </x:c>
      <x:c r="B2192" s="101" t="str">
        <x:v>core</x:v>
      </x:c>
      <x:c r="C2192" s="101" t="str">
        <x:v>R13143</x:v>
      </x:c>
      <x:c r="D2192" s="101" t="str">
        <x:v>f4ec2e4e92a6e960</x:v>
      </x:c>
      <x:c r="E2192" s="101" t="n">
        <x:v>0</x:v>
      </x:c>
    </x:row>
    <x:row r="2193">
      <x:c r="A2193" s="101" t="str">
        <x:v>S3</x:v>
      </x:c>
      <x:c r="B2193" s="101" t="str">
        <x:v>core</x:v>
      </x:c>
      <x:c r="C2193" s="101" t="str">
        <x:v>R13145</x:v>
      </x:c>
      <x:c r="D2193" s="101" t="str">
        <x:v>0917b0773b518e73</x:v>
      </x:c>
      <x:c r="E2193" s="101" t="n">
        <x:v>0</x:v>
      </x:c>
    </x:row>
    <x:row r="2194">
      <x:c r="A2194" s="101" t="str">
        <x:v>S3</x:v>
      </x:c>
      <x:c r="B2194" s="101" t="str">
        <x:v>core</x:v>
      </x:c>
      <x:c r="C2194" s="101" t="str">
        <x:v>R13146</x:v>
      </x:c>
      <x:c r="D2194" s="101" t="str">
        <x:v>2b2ee06154d686f3</x:v>
      </x:c>
      <x:c r="E2194" s="101" t="n">
        <x:v>0</x:v>
      </x:c>
    </x:row>
    <x:row r="2195">
      <x:c r="A2195" s="101" t="str">
        <x:v>S3</x:v>
      </x:c>
      <x:c r="B2195" s="101" t="str">
        <x:v>core</x:v>
      </x:c>
      <x:c r="C2195" s="101" t="str">
        <x:v>R13173</x:v>
      </x:c>
      <x:c r="D2195" s="101" t="str">
        <x:v>787eb98ecff91aa8</x:v>
      </x:c>
      <x:c r="E2195" s="101" t="n">
        <x:v>0</x:v>
      </x:c>
    </x:row>
    <x:row r="2196">
      <x:c r="A2196" s="101" t="str">
        <x:v>S3</x:v>
      </x:c>
      <x:c r="B2196" s="101" t="str">
        <x:v>core</x:v>
      </x:c>
      <x:c r="C2196" s="101" t="str">
        <x:v>R13210</x:v>
      </x:c>
      <x:c r="D2196" s="101" t="str">
        <x:v>c676b204be8809b2</x:v>
      </x:c>
      <x:c r="E2196" s="101" t="n">
        <x:v>0</x:v>
      </x:c>
    </x:row>
    <x:row r="2197">
      <x:c r="A2197" s="101" t="str">
        <x:v>S3</x:v>
      </x:c>
      <x:c r="B2197" s="101" t="str">
        <x:v>core</x:v>
      </x:c>
      <x:c r="C2197" s="101" t="str">
        <x:v>R13240</x:v>
      </x:c>
      <x:c r="D2197" s="101" t="str">
        <x:v>8bca82a6222f64a7</x:v>
      </x:c>
      <x:c r="E2197" s="101" t="n">
        <x:v>0</x:v>
      </x:c>
    </x:row>
    <x:row r="2198">
      <x:c r="A2198" s="101" t="str">
        <x:v>S3</x:v>
      </x:c>
      <x:c r="B2198" s="101" t="str">
        <x:v>core</x:v>
      </x:c>
      <x:c r="C2198" s="101" t="str">
        <x:v>R13247</x:v>
      </x:c>
      <x:c r="D2198" s="101" t="str">
        <x:v>5d39f0baa2117501</x:v>
      </x:c>
      <x:c r="E2198" s="101" t="n">
        <x:v>0</x:v>
      </x:c>
    </x:row>
    <x:row r="2199">
      <x:c r="A2199" s="101" t="str">
        <x:v>S3</x:v>
      </x:c>
      <x:c r="B2199" s="101" t="str">
        <x:v>core</x:v>
      </x:c>
      <x:c r="C2199" s="101" t="str">
        <x:v>R13273</x:v>
      </x:c>
      <x:c r="D2199" s="101" t="str">
        <x:v>61e310a5c58c85cb</x:v>
      </x:c>
      <x:c r="E2199" s="101" t="n">
        <x:v>1</x:v>
      </x:c>
    </x:row>
    <x:row r="2200">
      <x:c r="A2200" s="101" t="str">
        <x:v>S3</x:v>
      </x:c>
      <x:c r="B2200" s="101" t="str">
        <x:v>core</x:v>
      </x:c>
      <x:c r="C2200" s="101" t="str">
        <x:v>R13291</x:v>
      </x:c>
      <x:c r="D2200" s="101" t="str">
        <x:v>27ed8dffb2adfe6f</x:v>
      </x:c>
      <x:c r="E2200" s="101" t="n">
        <x:v>0</x:v>
      </x:c>
    </x:row>
    <x:row r="2201">
      <x:c r="A2201" s="101" t="str">
        <x:v>S3</x:v>
      </x:c>
      <x:c r="B2201" s="101" t="str">
        <x:v>core</x:v>
      </x:c>
      <x:c r="C2201" s="101" t="str">
        <x:v>R13327</x:v>
      </x:c>
      <x:c r="D2201" s="101" t="str">
        <x:v>cea6d043c8111ef9</x:v>
      </x:c>
      <x:c r="E2201" s="101" t="n">
        <x:v>0</x:v>
      </x:c>
    </x:row>
    <x:row r="2202">
      <x:c r="A2202" s="101" t="str">
        <x:v>S3</x:v>
      </x:c>
      <x:c r="B2202" s="101" t="str">
        <x:v>core</x:v>
      </x:c>
      <x:c r="C2202" s="101" t="str">
        <x:v>R13363</x:v>
      </x:c>
      <x:c r="D2202" s="101" t="str">
        <x:v>6492738709e6fb42</x:v>
      </x:c>
      <x:c r="E2202" s="101" t="n">
        <x:v>0</x:v>
      </x:c>
    </x:row>
    <x:row r="2203">
      <x:c r="A2203" s="101" t="str">
        <x:v>S3</x:v>
      </x:c>
      <x:c r="B2203" s="101" t="str">
        <x:v>core</x:v>
      </x:c>
      <x:c r="C2203" s="101" t="str">
        <x:v>R13370</x:v>
      </x:c>
      <x:c r="D2203" s="101" t="str">
        <x:v>59ada7394d71bafb</x:v>
      </x:c>
      <x:c r="E2203" s="101" t="n">
        <x:v>1</x:v>
      </x:c>
    </x:row>
    <x:row r="2204">
      <x:c r="A2204" s="101" t="str">
        <x:v>S3</x:v>
      </x:c>
      <x:c r="B2204" s="101" t="str">
        <x:v>core</x:v>
      </x:c>
      <x:c r="C2204" s="101" t="str">
        <x:v>R13379</x:v>
      </x:c>
      <x:c r="D2204" s="101" t="str">
        <x:v>7a1ed65be2d076d4</x:v>
      </x:c>
      <x:c r="E2204" s="101" t="n">
        <x:v>1</x:v>
      </x:c>
    </x:row>
    <x:row r="2205">
      <x:c r="A2205" s="101" t="str">
        <x:v>S3</x:v>
      </x:c>
      <x:c r="B2205" s="101" t="str">
        <x:v>core</x:v>
      </x:c>
      <x:c r="C2205" s="101" t="str">
        <x:v>R13384</x:v>
      </x:c>
      <x:c r="D2205" s="101" t="str">
        <x:v>2544a453058b6370</x:v>
      </x:c>
      <x:c r="E2205" s="101" t="n">
        <x:v>1</x:v>
      </x:c>
    </x:row>
    <x:row r="2206">
      <x:c r="A2206" s="101" t="str">
        <x:v>S3</x:v>
      </x:c>
      <x:c r="B2206" s="101" t="str">
        <x:v>core</x:v>
      </x:c>
      <x:c r="C2206" s="101" t="str">
        <x:v>R13385</x:v>
      </x:c>
      <x:c r="D2206" s="101" t="str">
        <x:v>9df6911ecd61f62b</x:v>
      </x:c>
      <x:c r="E2206" s="101" t="n">
        <x:v>0</x:v>
      </x:c>
    </x:row>
    <x:row r="2207">
      <x:c r="A2207" s="101" t="str">
        <x:v>S3</x:v>
      </x:c>
      <x:c r="B2207" s="101" t="str">
        <x:v>core</x:v>
      </x:c>
      <x:c r="C2207" s="101" t="str">
        <x:v>R13454</x:v>
      </x:c>
      <x:c r="D2207" s="101" t="str">
        <x:v>13cf07efbc8fdd69</x:v>
      </x:c>
      <x:c r="E2207" s="101" t="n">
        <x:v>0</x:v>
      </x:c>
    </x:row>
    <x:row r="2208">
      <x:c r="A2208" s="101" t="str">
        <x:v>S3</x:v>
      </x:c>
      <x:c r="B2208" s="101" t="str">
        <x:v>core</x:v>
      </x:c>
      <x:c r="C2208" s="101" t="str">
        <x:v>R13514</x:v>
      </x:c>
      <x:c r="D2208" s="101" t="str">
        <x:v>fd039b142d766e1b</x:v>
      </x:c>
      <x:c r="E2208" s="101" t="n">
        <x:v>1</x:v>
      </x:c>
    </x:row>
    <x:row r="2209">
      <x:c r="A2209" s="101" t="str">
        <x:v>S3</x:v>
      </x:c>
      <x:c r="B2209" s="101" t="str">
        <x:v>core</x:v>
      </x:c>
      <x:c r="C2209" s="101" t="str">
        <x:v>R13521</x:v>
      </x:c>
      <x:c r="D2209" s="101" t="str">
        <x:v>3a92cd2c1457e760</x:v>
      </x:c>
      <x:c r="E2209" s="101" t="n">
        <x:v>0</x:v>
      </x:c>
    </x:row>
    <x:row r="2210">
      <x:c r="A2210" s="101" t="str">
        <x:v>S3</x:v>
      </x:c>
      <x:c r="B2210" s="101" t="str">
        <x:v>core</x:v>
      </x:c>
      <x:c r="C2210" s="101" t="str">
        <x:v>R13539</x:v>
      </x:c>
      <x:c r="D2210" s="101" t="str">
        <x:v>a050439e67ad0957</x:v>
      </x:c>
      <x:c r="E2210" s="101" t="n">
        <x:v>0</x:v>
      </x:c>
    </x:row>
    <x:row r="2211">
      <x:c r="A2211" s="101" t="str">
        <x:v>S3</x:v>
      </x:c>
      <x:c r="B2211" s="101" t="str">
        <x:v>core</x:v>
      </x:c>
      <x:c r="C2211" s="101" t="str">
        <x:v>R13540</x:v>
      </x:c>
      <x:c r="D2211" s="101" t="str">
        <x:v>17bb9e6a52f523bd</x:v>
      </x:c>
      <x:c r="E2211" s="101" t="n">
        <x:v>1</x:v>
      </x:c>
    </x:row>
    <x:row r="2212">
      <x:c r="A2212" s="101" t="str">
        <x:v>S3</x:v>
      </x:c>
      <x:c r="B2212" s="101" t="str">
        <x:v>core</x:v>
      </x:c>
      <x:c r="C2212" s="101" t="str">
        <x:v>R13548</x:v>
      </x:c>
      <x:c r="D2212" s="101" t="str">
        <x:v>91ebc897041cc81e</x:v>
      </x:c>
      <x:c r="E2212" s="101" t="n">
        <x:v>1</x:v>
      </x:c>
    </x:row>
    <x:row r="2213">
      <x:c r="A2213" s="101" t="str">
        <x:v>S3</x:v>
      </x:c>
      <x:c r="B2213" s="101" t="str">
        <x:v>core</x:v>
      </x:c>
      <x:c r="C2213" s="101" t="str">
        <x:v>R13564</x:v>
      </x:c>
      <x:c r="D2213" s="101" t="str">
        <x:v>8e25c39fd1f5a5f7</x:v>
      </x:c>
      <x:c r="E2213" s="101" t="n">
        <x:v>0</x:v>
      </x:c>
    </x:row>
    <x:row r="2214">
      <x:c r="A2214" s="101" t="str">
        <x:v>S3</x:v>
      </x:c>
      <x:c r="B2214" s="101" t="str">
        <x:v>core</x:v>
      </x:c>
      <x:c r="C2214" s="101" t="str">
        <x:v>R13576</x:v>
      </x:c>
      <x:c r="D2214" s="101" t="str">
        <x:v>b6f784f35fedfe33</x:v>
      </x:c>
      <x:c r="E2214" s="101" t="n">
        <x:v>0</x:v>
      </x:c>
    </x:row>
    <x:row r="2215">
      <x:c r="A2215" s="101" t="str">
        <x:v>S3</x:v>
      </x:c>
      <x:c r="B2215" s="101" t="str">
        <x:v>core</x:v>
      </x:c>
      <x:c r="C2215" s="101" t="str">
        <x:v>R13596</x:v>
      </x:c>
      <x:c r="D2215" s="101" t="str">
        <x:v>7e6098b3f910dee9</x:v>
      </x:c>
      <x:c r="E2215" s="101" t="n">
        <x:v>1</x:v>
      </x:c>
    </x:row>
    <x:row r="2216">
      <x:c r="A2216" s="101" t="str">
        <x:v>S3</x:v>
      </x:c>
      <x:c r="B2216" s="101" t="str">
        <x:v>core</x:v>
      </x:c>
      <x:c r="C2216" s="101" t="str">
        <x:v>R13625</x:v>
      </x:c>
      <x:c r="D2216" s="101" t="str">
        <x:v>3ca68243763415e1</x:v>
      </x:c>
      <x:c r="E2216" s="101" t="n">
        <x:v>0</x:v>
      </x:c>
    </x:row>
    <x:row r="2217">
      <x:c r="A2217" s="101" t="str">
        <x:v>S3</x:v>
      </x:c>
      <x:c r="B2217" s="101" t="str">
        <x:v>core</x:v>
      </x:c>
      <x:c r="C2217" s="101" t="str">
        <x:v>R13648</x:v>
      </x:c>
      <x:c r="D2217" s="101" t="str">
        <x:v>11bcfa6a614e3e6b</x:v>
      </x:c>
      <x:c r="E2217" s="101" t="n">
        <x:v>0</x:v>
      </x:c>
    </x:row>
    <x:row r="2218">
      <x:c r="A2218" s="101" t="str">
        <x:v>S3</x:v>
      </x:c>
      <x:c r="B2218" s="101" t="str">
        <x:v>core</x:v>
      </x:c>
      <x:c r="C2218" s="101" t="str">
        <x:v>R13650</x:v>
      </x:c>
      <x:c r="D2218" s="101" t="str">
        <x:v>a60daae84fed37ab</x:v>
      </x:c>
      <x:c r="E2218" s="101" t="n">
        <x:v>0</x:v>
      </x:c>
    </x:row>
    <x:row r="2219">
      <x:c r="A2219" s="101" t="str">
        <x:v>S3</x:v>
      </x:c>
      <x:c r="B2219" s="101" t="str">
        <x:v>core</x:v>
      </x:c>
      <x:c r="C2219" s="101" t="str">
        <x:v>R13669</x:v>
      </x:c>
      <x:c r="D2219" s="101" t="str">
        <x:v>ddf34fd362051959</x:v>
      </x:c>
      <x:c r="E2219" s="101" t="n">
        <x:v>1</x:v>
      </x:c>
    </x:row>
    <x:row r="2220">
      <x:c r="A2220" s="101" t="str">
        <x:v>S3</x:v>
      </x:c>
      <x:c r="B2220" s="101" t="str">
        <x:v>core</x:v>
      </x:c>
      <x:c r="C2220" s="101" t="str">
        <x:v>R13704</x:v>
      </x:c>
      <x:c r="D2220" s="101" t="str">
        <x:v>82c1e606ccc9899d</x:v>
      </x:c>
      <x:c r="E2220" s="101" t="n">
        <x:v>0</x:v>
      </x:c>
    </x:row>
    <x:row r="2221">
      <x:c r="A2221" s="101" t="str">
        <x:v>S3</x:v>
      </x:c>
      <x:c r="B2221" s="101" t="str">
        <x:v>core</x:v>
      </x:c>
      <x:c r="C2221" s="101" t="str">
        <x:v>R13723</x:v>
      </x:c>
      <x:c r="D2221" s="101" t="str">
        <x:v>18024f8f1e908820</x:v>
      </x:c>
      <x:c r="E2221" s="101" t="n">
        <x:v>0</x:v>
      </x:c>
    </x:row>
    <x:row r="2222">
      <x:c r="A2222" s="101" t="str">
        <x:v>S3</x:v>
      </x:c>
      <x:c r="B2222" s="101" t="str">
        <x:v>core</x:v>
      </x:c>
      <x:c r="C2222" s="101" t="str">
        <x:v>R13724</x:v>
      </x:c>
      <x:c r="D2222" s="101" t="str">
        <x:v>17e6dd927afa7a6e</x:v>
      </x:c>
      <x:c r="E2222" s="101" t="n">
        <x:v>0</x:v>
      </x:c>
    </x:row>
    <x:row r="2223">
      <x:c r="A2223" s="101" t="str">
        <x:v>S3</x:v>
      </x:c>
      <x:c r="B2223" s="101" t="str">
        <x:v>core</x:v>
      </x:c>
      <x:c r="C2223" s="101" t="str">
        <x:v>R13728</x:v>
      </x:c>
      <x:c r="D2223" s="101" t="str">
        <x:v>2974da2d5a7d7108</x:v>
      </x:c>
      <x:c r="E2223" s="101" t="n">
        <x:v>0</x:v>
      </x:c>
    </x:row>
    <x:row r="2224">
      <x:c r="A2224" s="101" t="str">
        <x:v>S3</x:v>
      </x:c>
      <x:c r="B2224" s="101" t="str">
        <x:v>core</x:v>
      </x:c>
      <x:c r="C2224" s="101" t="str">
        <x:v>R13743</x:v>
      </x:c>
      <x:c r="D2224" s="101" t="str">
        <x:v>d6e886fe47e3d526</x:v>
      </x:c>
      <x:c r="E2224" s="101" t="n">
        <x:v>1</x:v>
      </x:c>
    </x:row>
    <x:row r="2225">
      <x:c r="A2225" s="101" t="str">
        <x:v>S3</x:v>
      </x:c>
      <x:c r="B2225" s="101" t="str">
        <x:v>core</x:v>
      </x:c>
      <x:c r="C2225" s="101" t="str">
        <x:v>R13744</x:v>
      </x:c>
      <x:c r="D2225" s="101" t="str">
        <x:v>4b80862636a37c74</x:v>
      </x:c>
      <x:c r="E2225" s="101" t="n">
        <x:v>0</x:v>
      </x:c>
    </x:row>
    <x:row r="2226">
      <x:c r="A2226" s="101" t="str">
        <x:v>S3</x:v>
      </x:c>
      <x:c r="B2226" s="101" t="str">
        <x:v>core</x:v>
      </x:c>
      <x:c r="C2226" s="101" t="str">
        <x:v>R13754</x:v>
      </x:c>
      <x:c r="D2226" s="101" t="str">
        <x:v>6b87d60afe776db6</x:v>
      </x:c>
      <x:c r="E2226" s="101" t="n">
        <x:v>1</x:v>
      </x:c>
    </x:row>
    <x:row r="2227">
      <x:c r="A2227" s="101" t="str">
        <x:v>S3</x:v>
      </x:c>
      <x:c r="B2227" s="101" t="str">
        <x:v>core</x:v>
      </x:c>
      <x:c r="C2227" s="101" t="str">
        <x:v>R13767</x:v>
      </x:c>
      <x:c r="D2227" s="101" t="str">
        <x:v>c0382e38b5c613ca</x:v>
      </x:c>
      <x:c r="E2227" s="101" t="n">
        <x:v>0</x:v>
      </x:c>
    </x:row>
    <x:row r="2228">
      <x:c r="A2228" s="101" t="str">
        <x:v>S3</x:v>
      </x:c>
      <x:c r="B2228" s="101" t="str">
        <x:v>core</x:v>
      </x:c>
      <x:c r="C2228" s="101" t="str">
        <x:v>R13771</x:v>
      </x:c>
      <x:c r="D2228" s="101" t="str">
        <x:v>3121e64ceaa295e0</x:v>
      </x:c>
      <x:c r="E2228" s="101" t="n">
        <x:v>0</x:v>
      </x:c>
    </x:row>
    <x:row r="2229">
      <x:c r="A2229" s="101" t="str">
        <x:v>S3</x:v>
      </x:c>
      <x:c r="B2229" s="101" t="str">
        <x:v>core</x:v>
      </x:c>
      <x:c r="C2229" s="101" t="str">
        <x:v>R13775</x:v>
      </x:c>
      <x:c r="D2229" s="101" t="str">
        <x:v>7b47541c798fa14e</x:v>
      </x:c>
      <x:c r="E2229" s="101" t="n">
        <x:v>0</x:v>
      </x:c>
    </x:row>
    <x:row r="2230">
      <x:c r="A2230" s="101" t="str">
        <x:v>S3</x:v>
      </x:c>
      <x:c r="B2230" s="101" t="str">
        <x:v>core</x:v>
      </x:c>
      <x:c r="C2230" s="101" t="str">
        <x:v>R13786</x:v>
      </x:c>
      <x:c r="D2230" s="101" t="str">
        <x:v>74693ae7786527d6</x:v>
      </x:c>
      <x:c r="E2230" s="101" t="n">
        <x:v>0</x:v>
      </x:c>
    </x:row>
    <x:row r="2231">
      <x:c r="A2231" s="101" t="str">
        <x:v>S3</x:v>
      </x:c>
      <x:c r="B2231" s="101" t="str">
        <x:v>core</x:v>
      </x:c>
      <x:c r="C2231" s="101" t="str">
        <x:v>R13806</x:v>
      </x:c>
      <x:c r="D2231" s="101" t="str">
        <x:v>eb690fb712597760</x:v>
      </x:c>
      <x:c r="E2231" s="101" t="n">
        <x:v>0</x:v>
      </x:c>
    </x:row>
    <x:row r="2232">
      <x:c r="A2232" s="101" t="str">
        <x:v>S3</x:v>
      </x:c>
      <x:c r="B2232" s="101" t="str">
        <x:v>core</x:v>
      </x:c>
      <x:c r="C2232" s="101" t="str">
        <x:v>R13862</x:v>
      </x:c>
      <x:c r="D2232" s="101" t="str">
        <x:v>ee443eaca051f6c0</x:v>
      </x:c>
      <x:c r="E2232" s="101" t="n">
        <x:v>0</x:v>
      </x:c>
    </x:row>
    <x:row r="2233">
      <x:c r="A2233" s="101" t="str">
        <x:v>S3</x:v>
      </x:c>
      <x:c r="B2233" s="101" t="str">
        <x:v>core</x:v>
      </x:c>
      <x:c r="C2233" s="101" t="str">
        <x:v>R13880</x:v>
      </x:c>
      <x:c r="D2233" s="101" t="str">
        <x:v>49068c3577df0db5</x:v>
      </x:c>
      <x:c r="E2233" s="101" t="n">
        <x:v>0</x:v>
      </x:c>
    </x:row>
    <x:row r="2234">
      <x:c r="A2234" s="101" t="str">
        <x:v>S3</x:v>
      </x:c>
      <x:c r="B2234" s="101" t="str">
        <x:v>core</x:v>
      </x:c>
      <x:c r="C2234" s="101" t="str">
        <x:v>R13911</x:v>
      </x:c>
      <x:c r="D2234" s="101" t="str">
        <x:v>322fc2be201ae5d6</x:v>
      </x:c>
      <x:c r="E2234" s="101" t="n">
        <x:v>0</x:v>
      </x:c>
    </x:row>
    <x:row r="2235">
      <x:c r="A2235" s="101" t="str">
        <x:v>S3</x:v>
      </x:c>
      <x:c r="B2235" s="101" t="str">
        <x:v>core</x:v>
      </x:c>
      <x:c r="C2235" s="101" t="str">
        <x:v>R13912</x:v>
      </x:c>
      <x:c r="D2235" s="101" t="str">
        <x:v>7eeb2483a5d80ca2</x:v>
      </x:c>
      <x:c r="E2235" s="101" t="n">
        <x:v>1</x:v>
      </x:c>
    </x:row>
    <x:row r="2236">
      <x:c r="A2236" s="101" t="str">
        <x:v>S3</x:v>
      </x:c>
      <x:c r="B2236" s="101" t="str">
        <x:v>core</x:v>
      </x:c>
      <x:c r="C2236" s="101" t="str">
        <x:v>R13918</x:v>
      </x:c>
      <x:c r="D2236" s="101" t="str">
        <x:v>5af11781681e62b8</x:v>
      </x:c>
      <x:c r="E2236" s="101" t="n">
        <x:v>0</x:v>
      </x:c>
    </x:row>
    <x:row r="2237">
      <x:c r="A2237" s="101" t="str">
        <x:v>S3</x:v>
      </x:c>
      <x:c r="B2237" s="101" t="str">
        <x:v>core</x:v>
      </x:c>
      <x:c r="C2237" s="101" t="str">
        <x:v>R13922</x:v>
      </x:c>
      <x:c r="D2237" s="101" t="str">
        <x:v>c410348148d5f3e7</x:v>
      </x:c>
      <x:c r="E2237" s="101" t="n">
        <x:v>1</x:v>
      </x:c>
    </x:row>
    <x:row r="2238">
      <x:c r="A2238" s="101" t="str">
        <x:v>S3</x:v>
      </x:c>
      <x:c r="B2238" s="101" t="str">
        <x:v>core</x:v>
      </x:c>
      <x:c r="C2238" s="101" t="str">
        <x:v>R13932</x:v>
      </x:c>
      <x:c r="D2238" s="101" t="str">
        <x:v>d4275d13afcd0367</x:v>
      </x:c>
      <x:c r="E2238" s="101" t="n">
        <x:v>0</x:v>
      </x:c>
    </x:row>
    <x:row r="2239">
      <x:c r="A2239" s="101" t="str">
        <x:v>S3</x:v>
      </x:c>
      <x:c r="B2239" s="101" t="str">
        <x:v>core</x:v>
      </x:c>
      <x:c r="C2239" s="101" t="str">
        <x:v>R13936</x:v>
      </x:c>
      <x:c r="D2239" s="101" t="str">
        <x:v>c797162857a87fa3</x:v>
      </x:c>
      <x:c r="E2239" s="101" t="n">
        <x:v>0</x:v>
      </x:c>
    </x:row>
    <x:row r="2240">
      <x:c r="A2240" s="101" t="str">
        <x:v>S3</x:v>
      </x:c>
      <x:c r="B2240" s="101" t="str">
        <x:v>core</x:v>
      </x:c>
      <x:c r="C2240" s="101" t="str">
        <x:v>R13969</x:v>
      </x:c>
      <x:c r="D2240" s="101" t="str">
        <x:v>bae0ca03ae939c19</x:v>
      </x:c>
      <x:c r="E2240" s="101" t="n">
        <x:v>0</x:v>
      </x:c>
    </x:row>
    <x:row r="2241">
      <x:c r="A2241" s="101" t="str">
        <x:v>S3</x:v>
      </x:c>
      <x:c r="B2241" s="101" t="str">
        <x:v>core</x:v>
      </x:c>
      <x:c r="C2241" s="101" t="str">
        <x:v>R13980</x:v>
      </x:c>
      <x:c r="D2241" s="101" t="str">
        <x:v>77c6231a5d1db49b</x:v>
      </x:c>
      <x:c r="E2241" s="101" t="n">
        <x:v>0</x:v>
      </x:c>
    </x:row>
    <x:row r="2242">
      <x:c r="A2242" s="101" t="str">
        <x:v>S3</x:v>
      </x:c>
      <x:c r="B2242" s="101" t="str">
        <x:v>core</x:v>
      </x:c>
      <x:c r="C2242" s="101" t="str">
        <x:v>R13981</x:v>
      </x:c>
      <x:c r="D2242" s="101" t="str">
        <x:v>c4b7cb1acce91b55</x:v>
      </x:c>
      <x:c r="E2242" s="101" t="n">
        <x:v>0</x:v>
      </x:c>
    </x:row>
    <x:row r="2243">
      <x:c r="A2243" s="101" t="str">
        <x:v>S3</x:v>
      </x:c>
      <x:c r="B2243" s="101" t="str">
        <x:v>core</x:v>
      </x:c>
      <x:c r="C2243" s="101" t="str">
        <x:v>R14017</x:v>
      </x:c>
      <x:c r="D2243" s="101" t="str">
        <x:v>fd421adfaefe69b0</x:v>
      </x:c>
      <x:c r="E2243" s="101" t="n">
        <x:v>0</x:v>
      </x:c>
    </x:row>
    <x:row r="2244">
      <x:c r="A2244" s="101" t="str">
        <x:v>S3</x:v>
      </x:c>
      <x:c r="B2244" s="101" t="str">
        <x:v>core</x:v>
      </x:c>
      <x:c r="C2244" s="101" t="str">
        <x:v>R14026</x:v>
      </x:c>
      <x:c r="D2244" s="101" t="str">
        <x:v>cc9b3d368938f1b2</x:v>
      </x:c>
      <x:c r="E2244" s="101" t="n">
        <x:v>0</x:v>
      </x:c>
    </x:row>
    <x:row r="2245">
      <x:c r="A2245" s="101" t="str">
        <x:v>S3</x:v>
      </x:c>
      <x:c r="B2245" s="101" t="str">
        <x:v>core</x:v>
      </x:c>
      <x:c r="C2245" s="101" t="str">
        <x:v>R14031</x:v>
      </x:c>
      <x:c r="D2245" s="101" t="str">
        <x:v>93d132817da42bc1</x:v>
      </x:c>
      <x:c r="E2245" s="101" t="n">
        <x:v>0</x:v>
      </x:c>
    </x:row>
    <x:row r="2246">
      <x:c r="A2246" s="101" t="str">
        <x:v>S3</x:v>
      </x:c>
      <x:c r="B2246" s="101" t="str">
        <x:v>core</x:v>
      </x:c>
      <x:c r="C2246" s="101" t="str">
        <x:v>R14097</x:v>
      </x:c>
      <x:c r="D2246" s="101" t="str">
        <x:v>7537d247514e3edf</x:v>
      </x:c>
      <x:c r="E2246" s="101" t="n">
        <x:v>0</x:v>
      </x:c>
    </x:row>
    <x:row r="2247">
      <x:c r="A2247" s="101" t="str">
        <x:v>S3</x:v>
      </x:c>
      <x:c r="B2247" s="101" t="str">
        <x:v>core</x:v>
      </x:c>
      <x:c r="C2247" s="101" t="str">
        <x:v>R14099</x:v>
      </x:c>
      <x:c r="D2247" s="101" t="str">
        <x:v>1cf09caecaa198ef</x:v>
      </x:c>
      <x:c r="E2247" s="101" t="n">
        <x:v>1</x:v>
      </x:c>
    </x:row>
    <x:row r="2248">
      <x:c r="A2248" s="101" t="str">
        <x:v>S3</x:v>
      </x:c>
      <x:c r="B2248" s="101" t="str">
        <x:v>core</x:v>
      </x:c>
      <x:c r="C2248" s="101" t="str">
        <x:v>R14128</x:v>
      </x:c>
      <x:c r="D2248" s="101" t="str">
        <x:v>9e4217e688ec427a</x:v>
      </x:c>
      <x:c r="E2248" s="101" t="n">
        <x:v>1</x:v>
      </x:c>
    </x:row>
    <x:row r="2249">
      <x:c r="A2249" s="101" t="str">
        <x:v>S3</x:v>
      </x:c>
      <x:c r="B2249" s="101" t="str">
        <x:v>core</x:v>
      </x:c>
      <x:c r="C2249" s="101" t="str">
        <x:v>R14135</x:v>
      </x:c>
      <x:c r="D2249" s="101" t="str">
        <x:v>0100aed51e956a8f</x:v>
      </x:c>
      <x:c r="E2249" s="101" t="n">
        <x:v>0</x:v>
      </x:c>
    </x:row>
    <x:row r="2250">
      <x:c r="A2250" s="101" t="str">
        <x:v>S3</x:v>
      </x:c>
      <x:c r="B2250" s="101" t="str">
        <x:v>core</x:v>
      </x:c>
      <x:c r="C2250" s="101" t="str">
        <x:v>R14205</x:v>
      </x:c>
      <x:c r="D2250" s="101" t="str">
        <x:v>0b0f6808ae9642cc</x:v>
      </x:c>
      <x:c r="E2250" s="101" t="n">
        <x:v>1</x:v>
      </x:c>
    </x:row>
    <x:row r="2251">
      <x:c r="A2251" s="101" t="str">
        <x:v>S3</x:v>
      </x:c>
      <x:c r="B2251" s="101" t="str">
        <x:v>core</x:v>
      </x:c>
      <x:c r="C2251" s="101" t="str">
        <x:v>R14209</x:v>
      </x:c>
      <x:c r="D2251" s="101" t="str">
        <x:v>b31de660caa2344b</x:v>
      </x:c>
      <x:c r="E2251" s="101" t="n">
        <x:v>0</x:v>
      </x:c>
    </x:row>
    <x:row r="2252">
      <x:c r="A2252" s="101" t="str">
        <x:v>S3</x:v>
      </x:c>
      <x:c r="B2252" s="101" t="str">
        <x:v>core</x:v>
      </x:c>
      <x:c r="C2252" s="101" t="str">
        <x:v>R14216</x:v>
      </x:c>
      <x:c r="D2252" s="101" t="str">
        <x:v>992cfb189d93f7bb</x:v>
      </x:c>
      <x:c r="E2252" s="101" t="n">
        <x:v>0</x:v>
      </x:c>
    </x:row>
    <x:row r="2253">
      <x:c r="A2253" s="101" t="str">
        <x:v>S3</x:v>
      </x:c>
      <x:c r="B2253" s="101" t="str">
        <x:v>core</x:v>
      </x:c>
      <x:c r="C2253" s="101" t="str">
        <x:v>R14226</x:v>
      </x:c>
      <x:c r="D2253" s="101" t="str">
        <x:v>f384da39a9cd64e5</x:v>
      </x:c>
      <x:c r="E2253" s="101" t="n">
        <x:v>0</x:v>
      </x:c>
    </x:row>
    <x:row r="2254">
      <x:c r="A2254" s="101" t="str">
        <x:v>S3</x:v>
      </x:c>
      <x:c r="B2254" s="101" t="str">
        <x:v>core</x:v>
      </x:c>
      <x:c r="C2254" s="101" t="str">
        <x:v>R14297</x:v>
      </x:c>
      <x:c r="D2254" s="101" t="str">
        <x:v>d892d12e6d735364</x:v>
      </x:c>
      <x:c r="E2254" s="101" t="n">
        <x:v>0</x:v>
      </x:c>
    </x:row>
    <x:row r="2255">
      <x:c r="A2255" s="101" t="str">
        <x:v>S3</x:v>
      </x:c>
      <x:c r="B2255" s="101" t="str">
        <x:v>core</x:v>
      </x:c>
      <x:c r="C2255" s="101" t="str">
        <x:v>R14305</x:v>
      </x:c>
      <x:c r="D2255" s="101" t="str">
        <x:v>54d2a933ae5b0b5c</x:v>
      </x:c>
      <x:c r="E2255" s="101" t="n">
        <x:v>0</x:v>
      </x:c>
    </x:row>
    <x:row r="2256">
      <x:c r="A2256" s="101" t="str">
        <x:v>S3</x:v>
      </x:c>
      <x:c r="B2256" s="101" t="str">
        <x:v>core</x:v>
      </x:c>
      <x:c r="C2256" s="101" t="str">
        <x:v>R14311</x:v>
      </x:c>
      <x:c r="D2256" s="101" t="str">
        <x:v>ca2b1f32e5d51de4</x:v>
      </x:c>
      <x:c r="E2256" s="101" t="n">
        <x:v>0</x:v>
      </x:c>
    </x:row>
    <x:row r="2257">
      <x:c r="A2257" s="101" t="str">
        <x:v>S3</x:v>
      </x:c>
      <x:c r="B2257" s="101" t="str">
        <x:v>core</x:v>
      </x:c>
      <x:c r="C2257" s="101" t="str">
        <x:v>R14315</x:v>
      </x:c>
      <x:c r="D2257" s="101" t="str">
        <x:v>25ed61191cd41eb9</x:v>
      </x:c>
      <x:c r="E2257" s="101" t="n">
        <x:v>0</x:v>
      </x:c>
    </x:row>
    <x:row r="2258">
      <x:c r="A2258" s="101" t="str">
        <x:v>S3</x:v>
      </x:c>
      <x:c r="B2258" s="101" t="str">
        <x:v>core</x:v>
      </x:c>
      <x:c r="C2258" s="101" t="str">
        <x:v>R14330</x:v>
      </x:c>
      <x:c r="D2258" s="101" t="str">
        <x:v>7e6083cf7285f1ec</x:v>
      </x:c>
      <x:c r="E2258" s="101" t="n">
        <x:v>0</x:v>
      </x:c>
    </x:row>
    <x:row r="2259">
      <x:c r="A2259" s="101" t="str">
        <x:v>S3</x:v>
      </x:c>
      <x:c r="B2259" s="101" t="str">
        <x:v>core</x:v>
      </x:c>
      <x:c r="C2259" s="101" t="str">
        <x:v>R14374</x:v>
      </x:c>
      <x:c r="D2259" s="101" t="str">
        <x:v>e207f54ce5c67cbf</x:v>
      </x:c>
      <x:c r="E2259" s="101" t="n">
        <x:v>1</x:v>
      </x:c>
    </x:row>
    <x:row r="2260">
      <x:c r="A2260" s="101" t="str">
        <x:v>S3</x:v>
      </x:c>
      <x:c r="B2260" s="101" t="str">
        <x:v>core</x:v>
      </x:c>
      <x:c r="C2260" s="101" t="str">
        <x:v>R14377</x:v>
      </x:c>
      <x:c r="D2260" s="101" t="str">
        <x:v>0f2670166d33d5e4</x:v>
      </x:c>
      <x:c r="E2260" s="101" t="n">
        <x:v>1</x:v>
      </x:c>
    </x:row>
    <x:row r="2261">
      <x:c r="A2261" s="101" t="str">
        <x:v>S3</x:v>
      </x:c>
      <x:c r="B2261" s="101" t="str">
        <x:v>core</x:v>
      </x:c>
      <x:c r="C2261" s="101" t="str">
        <x:v>R14393</x:v>
      </x:c>
      <x:c r="D2261" s="101" t="str">
        <x:v>15ac646edad2ad57</x:v>
      </x:c>
      <x:c r="E2261" s="101" t="n">
        <x:v>0</x:v>
      </x:c>
    </x:row>
    <x:row r="2262">
      <x:c r="A2262" s="101" t="str">
        <x:v>S3</x:v>
      </x:c>
      <x:c r="B2262" s="101" t="str">
        <x:v>core</x:v>
      </x:c>
      <x:c r="C2262" s="101" t="str">
        <x:v>R14394</x:v>
      </x:c>
      <x:c r="D2262" s="101" t="str">
        <x:v>a7ff1a6ba61acf14</x:v>
      </x:c>
      <x:c r="E2262" s="101" t="n">
        <x:v>0</x:v>
      </x:c>
    </x:row>
    <x:row r="2263">
      <x:c r="A2263" s="101" t="str">
        <x:v>S3</x:v>
      </x:c>
      <x:c r="B2263" s="101" t="str">
        <x:v>core</x:v>
      </x:c>
      <x:c r="C2263" s="101" t="str">
        <x:v>R14407</x:v>
      </x:c>
      <x:c r="D2263" s="101" t="str">
        <x:v>bf15b002e10129bc</x:v>
      </x:c>
      <x:c r="E2263" s="101" t="n">
        <x:v>0</x:v>
      </x:c>
    </x:row>
    <x:row r="2264">
      <x:c r="A2264" s="101" t="str">
        <x:v>S3</x:v>
      </x:c>
      <x:c r="B2264" s="101" t="str">
        <x:v>core</x:v>
      </x:c>
      <x:c r="C2264" s="101" t="str">
        <x:v>R14409</x:v>
      </x:c>
      <x:c r="D2264" s="101" t="str">
        <x:v>80107d701737a3cb</x:v>
      </x:c>
      <x:c r="E2264" s="101" t="n">
        <x:v>0</x:v>
      </x:c>
    </x:row>
    <x:row r="2265">
      <x:c r="A2265" s="101" t="str">
        <x:v>S3</x:v>
      </x:c>
      <x:c r="B2265" s="101" t="str">
        <x:v>core</x:v>
      </x:c>
      <x:c r="C2265" s="101" t="str">
        <x:v>R14452</x:v>
      </x:c>
      <x:c r="D2265" s="101" t="str">
        <x:v>6474689ff8f697ea</x:v>
      </x:c>
      <x:c r="E2265" s="101" t="n">
        <x:v>0</x:v>
      </x:c>
    </x:row>
    <x:row r="2266">
      <x:c r="A2266" s="101" t="str">
        <x:v>S3</x:v>
      </x:c>
      <x:c r="B2266" s="101" t="str">
        <x:v>core</x:v>
      </x:c>
      <x:c r="C2266" s="101" t="str">
        <x:v>R14473</x:v>
      </x:c>
      <x:c r="D2266" s="101" t="str">
        <x:v>7f4fb5505c979994</x:v>
      </x:c>
      <x:c r="E2266" s="101" t="n">
        <x:v>0</x:v>
      </x:c>
    </x:row>
    <x:row r="2267">
      <x:c r="A2267" s="101" t="str">
        <x:v>S3</x:v>
      </x:c>
      <x:c r="B2267" s="101" t="str">
        <x:v>core</x:v>
      </x:c>
      <x:c r="C2267" s="101" t="str">
        <x:v>R14490</x:v>
      </x:c>
      <x:c r="D2267" s="101" t="str">
        <x:v>ec602d0ec90a2571</x:v>
      </x:c>
      <x:c r="E2267" s="101" t="n">
        <x:v>1</x:v>
      </x:c>
    </x:row>
    <x:row r="2268">
      <x:c r="A2268" s="101" t="str">
        <x:v>S3</x:v>
      </x:c>
      <x:c r="B2268" s="101" t="str">
        <x:v>core</x:v>
      </x:c>
      <x:c r="C2268" s="101" t="str">
        <x:v>R14497</x:v>
      </x:c>
      <x:c r="D2268" s="101" t="str">
        <x:v>9f400b3662efe641</x:v>
      </x:c>
      <x:c r="E2268" s="101" t="n">
        <x:v>0</x:v>
      </x:c>
    </x:row>
    <x:row r="2269">
      <x:c r="A2269" s="101" t="str">
        <x:v>S3</x:v>
      </x:c>
      <x:c r="B2269" s="101" t="str">
        <x:v>core</x:v>
      </x:c>
      <x:c r="C2269" s="101" t="str">
        <x:v>R14504</x:v>
      </x:c>
      <x:c r="D2269" s="101" t="str">
        <x:v>f30b44b10e91d12d</x:v>
      </x:c>
      <x:c r="E2269" s="101" t="n">
        <x:v>0</x:v>
      </x:c>
    </x:row>
    <x:row r="2270">
      <x:c r="A2270" s="101" t="str">
        <x:v>S3</x:v>
      </x:c>
      <x:c r="B2270" s="101" t="str">
        <x:v>core</x:v>
      </x:c>
      <x:c r="C2270" s="101" t="str">
        <x:v>R14553</x:v>
      </x:c>
      <x:c r="D2270" s="101" t="str">
        <x:v>38d4c6cacff8355f</x:v>
      </x:c>
      <x:c r="E2270" s="101" t="n">
        <x:v>0</x:v>
      </x:c>
    </x:row>
    <x:row r="2271">
      <x:c r="A2271" s="101" t="str">
        <x:v>S3</x:v>
      </x:c>
      <x:c r="B2271" s="101" t="str">
        <x:v>core</x:v>
      </x:c>
      <x:c r="C2271" s="101" t="str">
        <x:v>R14565</x:v>
      </x:c>
      <x:c r="D2271" s="101" t="str">
        <x:v>2d3f7f974ed7b1ea</x:v>
      </x:c>
      <x:c r="E2271" s="101" t="n">
        <x:v>0</x:v>
      </x:c>
    </x:row>
    <x:row r="2272">
      <x:c r="A2272" s="101" t="str">
        <x:v>S3</x:v>
      </x:c>
      <x:c r="B2272" s="101" t="str">
        <x:v>core</x:v>
      </x:c>
      <x:c r="C2272" s="101" t="str">
        <x:v>R14569</x:v>
      </x:c>
      <x:c r="D2272" s="101" t="str">
        <x:v>f9c45179f1491d59</x:v>
      </x:c>
      <x:c r="E2272" s="101" t="n">
        <x:v>0</x:v>
      </x:c>
    </x:row>
    <x:row r="2273">
      <x:c r="A2273" s="101" t="str">
        <x:v>S3</x:v>
      </x:c>
      <x:c r="B2273" s="101" t="str">
        <x:v>core</x:v>
      </x:c>
      <x:c r="C2273" s="101" t="str">
        <x:v>R14575</x:v>
      </x:c>
      <x:c r="D2273" s="101" t="str">
        <x:v>b81b1b7afdc8dfb3</x:v>
      </x:c>
      <x:c r="E2273" s="101" t="n">
        <x:v>0</x:v>
      </x:c>
    </x:row>
    <x:row r="2274">
      <x:c r="A2274" s="101" t="str">
        <x:v>S3</x:v>
      </x:c>
      <x:c r="B2274" s="101" t="str">
        <x:v>core</x:v>
      </x:c>
      <x:c r="C2274" s="101" t="str">
        <x:v>R14581</x:v>
      </x:c>
      <x:c r="D2274" s="101" t="str">
        <x:v>5fe3a865c748d831</x:v>
      </x:c>
      <x:c r="E2274" s="101" t="n">
        <x:v>0</x:v>
      </x:c>
    </x:row>
    <x:row r="2275">
      <x:c r="A2275" s="101" t="str">
        <x:v>S3</x:v>
      </x:c>
      <x:c r="B2275" s="101" t="str">
        <x:v>core</x:v>
      </x:c>
      <x:c r="C2275" s="101" t="str">
        <x:v>R14586</x:v>
      </x:c>
      <x:c r="D2275" s="101" t="str">
        <x:v>d4471a40af3ee490</x:v>
      </x:c>
      <x:c r="E2275" s="101" t="n">
        <x:v>1</x:v>
      </x:c>
    </x:row>
    <x:row r="2276">
      <x:c r="A2276" s="101" t="str">
        <x:v>S3</x:v>
      </x:c>
      <x:c r="B2276" s="101" t="str">
        <x:v>core</x:v>
      </x:c>
      <x:c r="C2276" s="101" t="str">
        <x:v>R14595</x:v>
      </x:c>
      <x:c r="D2276" s="101" t="str">
        <x:v>01b180a8685d1679</x:v>
      </x:c>
      <x:c r="E2276" s="101" t="n">
        <x:v>0</x:v>
      </x:c>
    </x:row>
    <x:row r="2277">
      <x:c r="A2277" s="101" t="str">
        <x:v>S3</x:v>
      </x:c>
      <x:c r="B2277" s="101" t="str">
        <x:v>core</x:v>
      </x:c>
      <x:c r="C2277" s="101" t="str">
        <x:v>R14606</x:v>
      </x:c>
      <x:c r="D2277" s="101" t="str">
        <x:v>8f8d1f1370445c3a</x:v>
      </x:c>
      <x:c r="E2277" s="101" t="n">
        <x:v>0</x:v>
      </x:c>
    </x:row>
    <x:row r="2278">
      <x:c r="A2278" s="101" t="str">
        <x:v>S3</x:v>
      </x:c>
      <x:c r="B2278" s="101" t="str">
        <x:v>core</x:v>
      </x:c>
      <x:c r="C2278" s="101" t="str">
        <x:v>R14611</x:v>
      </x:c>
      <x:c r="D2278" s="101" t="str">
        <x:v>05451ffe2b89ba65</x:v>
      </x:c>
      <x:c r="E2278" s="101" t="n">
        <x:v>0</x:v>
      </x:c>
    </x:row>
    <x:row r="2279">
      <x:c r="A2279" s="101" t="str">
        <x:v>S3</x:v>
      </x:c>
      <x:c r="B2279" s="101" t="str">
        <x:v>core</x:v>
      </x:c>
      <x:c r="C2279" s="101" t="str">
        <x:v>R14619</x:v>
      </x:c>
      <x:c r="D2279" s="101" t="str">
        <x:v>add55a14998b948d</x:v>
      </x:c>
      <x:c r="E2279" s="101" t="n">
        <x:v>0</x:v>
      </x:c>
    </x:row>
    <x:row r="2280">
      <x:c r="A2280" s="101" t="str">
        <x:v>S3</x:v>
      </x:c>
      <x:c r="B2280" s="101" t="str">
        <x:v>core</x:v>
      </x:c>
      <x:c r="C2280" s="101" t="str">
        <x:v>R14623</x:v>
      </x:c>
      <x:c r="D2280" s="101" t="str">
        <x:v>105a151fbf822a8f</x:v>
      </x:c>
      <x:c r="E2280" s="101" t="n">
        <x:v>0</x:v>
      </x:c>
    </x:row>
    <x:row r="2281">
      <x:c r="A2281" s="101" t="str">
        <x:v>S3</x:v>
      </x:c>
      <x:c r="B2281" s="101" t="str">
        <x:v>core</x:v>
      </x:c>
      <x:c r="C2281" s="101" t="str">
        <x:v>R14628</x:v>
      </x:c>
      <x:c r="D2281" s="101" t="str">
        <x:v>c429c38b18a8bb34</x:v>
      </x:c>
      <x:c r="E2281" s="101" t="n">
        <x:v>0</x:v>
      </x:c>
    </x:row>
    <x:row r="2282">
      <x:c r="A2282" s="101" t="str">
        <x:v>S3</x:v>
      </x:c>
      <x:c r="B2282" s="101" t="str">
        <x:v>core</x:v>
      </x:c>
      <x:c r="C2282" s="101" t="str">
        <x:v>R14638</x:v>
      </x:c>
      <x:c r="D2282" s="101" t="str">
        <x:v>0f3e1b822b80df0a</x:v>
      </x:c>
      <x:c r="E2282" s="101" t="n">
        <x:v>0</x:v>
      </x:c>
    </x:row>
    <x:row r="2283">
      <x:c r="A2283" s="101" t="str">
        <x:v>S3</x:v>
      </x:c>
      <x:c r="B2283" s="101" t="str">
        <x:v>core</x:v>
      </x:c>
      <x:c r="C2283" s="101" t="str">
        <x:v>R14645</x:v>
      </x:c>
      <x:c r="D2283" s="101" t="str">
        <x:v>d7fd191e6b5f5f27</x:v>
      </x:c>
      <x:c r="E2283" s="101" t="n">
        <x:v>0</x:v>
      </x:c>
    </x:row>
    <x:row r="2284">
      <x:c r="A2284" s="101" t="str">
        <x:v>S3</x:v>
      </x:c>
      <x:c r="B2284" s="101" t="str">
        <x:v>core</x:v>
      </x:c>
      <x:c r="C2284" s="101" t="str">
        <x:v>R14654</x:v>
      </x:c>
      <x:c r="D2284" s="101" t="str">
        <x:v>3187dc3a6f41cb41</x:v>
      </x:c>
      <x:c r="E2284" s="101" t="n">
        <x:v>0</x:v>
      </x:c>
    </x:row>
    <x:row r="2285">
      <x:c r="A2285" s="101" t="str">
        <x:v>S3</x:v>
      </x:c>
      <x:c r="B2285" s="101" t="str">
        <x:v>core</x:v>
      </x:c>
      <x:c r="C2285" s="101" t="str">
        <x:v>R14714</x:v>
      </x:c>
      <x:c r="D2285" s="101" t="str">
        <x:v>222df99d224507b0</x:v>
      </x:c>
      <x:c r="E2285" s="101" t="n">
        <x:v>0</x:v>
      </x:c>
    </x:row>
    <x:row r="2286">
      <x:c r="A2286" s="101" t="str">
        <x:v>S3</x:v>
      </x:c>
      <x:c r="B2286" s="101" t="str">
        <x:v>core</x:v>
      </x:c>
      <x:c r="C2286" s="101" t="str">
        <x:v>R14716</x:v>
      </x:c>
      <x:c r="D2286" s="101" t="str">
        <x:v>a93125a68ca64d9b</x:v>
      </x:c>
      <x:c r="E2286" s="101" t="n">
        <x:v>0</x:v>
      </x:c>
    </x:row>
    <x:row r="2287">
      <x:c r="A2287" s="101" t="str">
        <x:v>S3</x:v>
      </x:c>
      <x:c r="B2287" s="101" t="str">
        <x:v>core</x:v>
      </x:c>
      <x:c r="C2287" s="101" t="str">
        <x:v>R14754</x:v>
      </x:c>
      <x:c r="D2287" s="101" t="str">
        <x:v>2c8892edaeb6958a</x:v>
      </x:c>
      <x:c r="E2287" s="101" t="n">
        <x:v>0</x:v>
      </x:c>
    </x:row>
    <x:row r="2288">
      <x:c r="A2288" s="101" t="str">
        <x:v>S3</x:v>
      </x:c>
      <x:c r="B2288" s="101" t="str">
        <x:v>core</x:v>
      </x:c>
      <x:c r="C2288" s="101" t="str">
        <x:v>R14756</x:v>
      </x:c>
      <x:c r="D2288" s="101" t="str">
        <x:v>2d9ad4654fcfa53f</x:v>
      </x:c>
      <x:c r="E2288" s="101" t="n">
        <x:v>1</x:v>
      </x:c>
    </x:row>
    <x:row r="2289">
      <x:c r="A2289" s="101" t="str">
        <x:v>S3</x:v>
      </x:c>
      <x:c r="B2289" s="101" t="str">
        <x:v>core</x:v>
      </x:c>
      <x:c r="C2289" s="101" t="str">
        <x:v>R14761</x:v>
      </x:c>
      <x:c r="D2289" s="101" t="str">
        <x:v>db4753fea2bae9b1</x:v>
      </x:c>
      <x:c r="E2289" s="101" t="n">
        <x:v>0</x:v>
      </x:c>
    </x:row>
    <x:row r="2290">
      <x:c r="A2290" s="101" t="str">
        <x:v>S3</x:v>
      </x:c>
      <x:c r="B2290" s="101" t="str">
        <x:v>core</x:v>
      </x:c>
      <x:c r="C2290" s="101" t="str">
        <x:v>R14806</x:v>
      </x:c>
      <x:c r="D2290" s="101" t="str">
        <x:v>e7c6da9e77501993</x:v>
      </x:c>
      <x:c r="E2290" s="101" t="n">
        <x:v>0</x:v>
      </x:c>
    </x:row>
    <x:row r="2291">
      <x:c r="A2291" s="101" t="str">
        <x:v>S3</x:v>
      </x:c>
      <x:c r="B2291" s="101" t="str">
        <x:v>core</x:v>
      </x:c>
      <x:c r="C2291" s="101" t="str">
        <x:v>R14829</x:v>
      </x:c>
      <x:c r="D2291" s="101" t="str">
        <x:v>4203d770a54cd08d</x:v>
      </x:c>
      <x:c r="E2291" s="101" t="n">
        <x:v>0</x:v>
      </x:c>
    </x:row>
    <x:row r="2292">
      <x:c r="A2292" s="101" t="str">
        <x:v>S3</x:v>
      </x:c>
      <x:c r="B2292" s="101" t="str">
        <x:v>core</x:v>
      </x:c>
      <x:c r="C2292" s="101" t="str">
        <x:v>R14836</x:v>
      </x:c>
      <x:c r="D2292" s="101" t="str">
        <x:v>7c771db9b9d6c59b</x:v>
      </x:c>
      <x:c r="E2292" s="101" t="n">
        <x:v>0</x:v>
      </x:c>
    </x:row>
    <x:row r="2293">
      <x:c r="A2293" s="101" t="str">
        <x:v>S3</x:v>
      </x:c>
      <x:c r="B2293" s="101" t="str">
        <x:v>core</x:v>
      </x:c>
      <x:c r="C2293" s="101" t="str">
        <x:v>R14840</x:v>
      </x:c>
      <x:c r="D2293" s="101" t="str">
        <x:v>22f30aeacaa66da6</x:v>
      </x:c>
      <x:c r="E2293" s="101" t="n">
        <x:v>0</x:v>
      </x:c>
    </x:row>
    <x:row r="2294">
      <x:c r="A2294" s="101" t="str">
        <x:v>S3</x:v>
      </x:c>
      <x:c r="B2294" s="101" t="str">
        <x:v>core</x:v>
      </x:c>
      <x:c r="C2294" s="101" t="str">
        <x:v>R14843</x:v>
      </x:c>
      <x:c r="D2294" s="101" t="str">
        <x:v>80f62fa62bb15445</x:v>
      </x:c>
      <x:c r="E2294" s="101" t="n">
        <x:v>0</x:v>
      </x:c>
    </x:row>
    <x:row r="2295">
      <x:c r="A2295" s="101" t="str">
        <x:v>S3</x:v>
      </x:c>
      <x:c r="B2295" s="101" t="str">
        <x:v>core</x:v>
      </x:c>
      <x:c r="C2295" s="101" t="str">
        <x:v>R14854</x:v>
      </x:c>
      <x:c r="D2295" s="101" t="str">
        <x:v>8eaa326518658777</x:v>
      </x:c>
      <x:c r="E2295" s="101" t="n">
        <x:v>0</x:v>
      </x:c>
    </x:row>
    <x:row r="2296">
      <x:c r="A2296" s="101" t="str">
        <x:v>S3</x:v>
      </x:c>
      <x:c r="B2296" s="101" t="str">
        <x:v>core</x:v>
      </x:c>
      <x:c r="C2296" s="101" t="str">
        <x:v>R14877</x:v>
      </x:c>
      <x:c r="D2296" s="101" t="str">
        <x:v>72af1fd4b883ad1e</x:v>
      </x:c>
      <x:c r="E2296" s="101" t="n">
        <x:v>0</x:v>
      </x:c>
    </x:row>
    <x:row r="2297">
      <x:c r="A2297" s="101" t="str">
        <x:v>S3</x:v>
      </x:c>
      <x:c r="B2297" s="101" t="str">
        <x:v>core</x:v>
      </x:c>
      <x:c r="C2297" s="101" t="str">
        <x:v>R14881</x:v>
      </x:c>
      <x:c r="D2297" s="101" t="str">
        <x:v>db4f3598d90a6c2a</x:v>
      </x:c>
      <x:c r="E2297" s="101" t="n">
        <x:v>0</x:v>
      </x:c>
    </x:row>
    <x:row r="2298">
      <x:c r="A2298" s="101" t="str">
        <x:v>S3</x:v>
      </x:c>
      <x:c r="B2298" s="101" t="str">
        <x:v>core</x:v>
      </x:c>
      <x:c r="C2298" s="101" t="str">
        <x:v>R14884</x:v>
      </x:c>
      <x:c r="D2298" s="101" t="str">
        <x:v>592dfb261b689f2d</x:v>
      </x:c>
      <x:c r="E2298" s="101" t="n">
        <x:v>0</x:v>
      </x:c>
    </x:row>
    <x:row r="2299">
      <x:c r="A2299" s="101" t="str">
        <x:v>S3</x:v>
      </x:c>
      <x:c r="B2299" s="101" t="str">
        <x:v>core</x:v>
      </x:c>
      <x:c r="C2299" s="101" t="str">
        <x:v>R14902</x:v>
      </x:c>
      <x:c r="D2299" s="101" t="str">
        <x:v>fc09297285b02d53</x:v>
      </x:c>
      <x:c r="E2299" s="101" t="n">
        <x:v>0</x:v>
      </x:c>
    </x:row>
    <x:row r="2300">
      <x:c r="A2300" s="101" t="str">
        <x:v>S3</x:v>
      </x:c>
      <x:c r="B2300" s="101" t="str">
        <x:v>core</x:v>
      </x:c>
      <x:c r="C2300" s="101" t="str">
        <x:v>R14943</x:v>
      </x:c>
      <x:c r="D2300" s="101" t="str">
        <x:v>fa5150b5950ea86a</x:v>
      </x:c>
      <x:c r="E2300" s="101" t="n">
        <x:v>1</x:v>
      </x:c>
    </x:row>
    <x:row r="2301">
      <x:c r="A2301" s="101" t="str">
        <x:v>S3</x:v>
      </x:c>
      <x:c r="B2301" s="101" t="str">
        <x:v>core</x:v>
      </x:c>
      <x:c r="C2301" s="101" t="str">
        <x:v>R14979</x:v>
      </x:c>
      <x:c r="D2301" s="101" t="str">
        <x:v>098b1c6c8bb3ce0c</x:v>
      </x:c>
      <x:c r="E2301" s="101" t="n">
        <x:v>0</x:v>
      </x:c>
    </x:row>
    <x:row r="2302">
      <x:c r="A2302" s="101" t="str">
        <x:v>S3</x:v>
      </x:c>
      <x:c r="B2302" s="101" t="str">
        <x:v>core</x:v>
      </x:c>
      <x:c r="C2302" s="101" t="str">
        <x:v>R14999</x:v>
      </x:c>
      <x:c r="D2302" s="101" t="str">
        <x:v>1cb1e9eefaf667a5</x:v>
      </x:c>
      <x:c r="E2302" s="101" t="n">
        <x:v>1</x:v>
      </x:c>
    </x:row>
    <x:row r="2303">
      <x:c r="A2303" s="101" t="str">
        <x:v>S3</x:v>
      </x:c>
      <x:c r="B2303" s="101" t="str">
        <x:v>core</x:v>
      </x:c>
      <x:c r="C2303" s="101" t="str">
        <x:v>R15003</x:v>
      </x:c>
      <x:c r="D2303" s="101" t="str">
        <x:v>9e6ded9e72a5e531</x:v>
      </x:c>
      <x:c r="E2303" s="101" t="n">
        <x:v>0</x:v>
      </x:c>
    </x:row>
    <x:row r="2304">
      <x:c r="A2304" s="101" t="str">
        <x:v>S3</x:v>
      </x:c>
      <x:c r="B2304" s="101" t="str">
        <x:v>core</x:v>
      </x:c>
      <x:c r="C2304" s="101" t="str">
        <x:v>R15028</x:v>
      </x:c>
      <x:c r="D2304" s="101" t="str">
        <x:v>bf90bf9831286f32</x:v>
      </x:c>
      <x:c r="E2304" s="101" t="n">
        <x:v>0</x:v>
      </x:c>
    </x:row>
    <x:row r="2305">
      <x:c r="A2305" s="101" t="str">
        <x:v>S3</x:v>
      </x:c>
      <x:c r="B2305" s="101" t="str">
        <x:v>core</x:v>
      </x:c>
      <x:c r="C2305" s="101" t="str">
        <x:v>R15063</x:v>
      </x:c>
      <x:c r="D2305" s="101" t="str">
        <x:v>165fb5b981af967f</x:v>
      </x:c>
      <x:c r="E2305" s="101" t="n">
        <x:v>0</x:v>
      </x:c>
    </x:row>
    <x:row r="2306">
      <x:c r="A2306" s="101" t="str">
        <x:v>S3</x:v>
      </x:c>
      <x:c r="B2306" s="101" t="str">
        <x:v>core</x:v>
      </x:c>
      <x:c r="C2306" s="101" t="str">
        <x:v>R15092</x:v>
      </x:c>
      <x:c r="D2306" s="101" t="str">
        <x:v>bb7b2295d472742d</x:v>
      </x:c>
      <x:c r="E2306" s="101" t="n">
        <x:v>0</x:v>
      </x:c>
    </x:row>
    <x:row r="2307">
      <x:c r="A2307" s="101" t="str">
        <x:v>S3</x:v>
      </x:c>
      <x:c r="B2307" s="101" t="str">
        <x:v>core</x:v>
      </x:c>
      <x:c r="C2307" s="101" t="str">
        <x:v>R15093</x:v>
      </x:c>
      <x:c r="D2307" s="101" t="str">
        <x:v>2fd68829dc587af6</x:v>
      </x:c>
      <x:c r="E2307" s="101" t="n">
        <x:v>0</x:v>
      </x:c>
    </x:row>
    <x:row r="2308">
      <x:c r="A2308" s="101" t="str">
        <x:v>S3</x:v>
      </x:c>
      <x:c r="B2308" s="101" t="str">
        <x:v>core</x:v>
      </x:c>
      <x:c r="C2308" s="101" t="str">
        <x:v>R15102</x:v>
      </x:c>
      <x:c r="D2308" s="101" t="str">
        <x:v>f92d2c742c6806d1</x:v>
      </x:c>
      <x:c r="E2308" s="101" t="n">
        <x:v>0</x:v>
      </x:c>
    </x:row>
    <x:row r="2309">
      <x:c r="A2309" s="101" t="str">
        <x:v>S3</x:v>
      </x:c>
      <x:c r="B2309" s="101" t="str">
        <x:v>core</x:v>
      </x:c>
      <x:c r="C2309" s="101" t="str">
        <x:v>R15122</x:v>
      </x:c>
      <x:c r="D2309" s="101" t="str">
        <x:v>9978b3af8ba9220c</x:v>
      </x:c>
      <x:c r="E2309" s="101" t="n">
        <x:v>0</x:v>
      </x:c>
    </x:row>
    <x:row r="2310">
      <x:c r="A2310" s="101" t="str">
        <x:v>S3</x:v>
      </x:c>
      <x:c r="B2310" s="101" t="str">
        <x:v>core</x:v>
      </x:c>
      <x:c r="C2310" s="101" t="str">
        <x:v>R15141</x:v>
      </x:c>
      <x:c r="D2310" s="101" t="str">
        <x:v>d53caad2a7d39374</x:v>
      </x:c>
      <x:c r="E2310" s="101" t="n">
        <x:v>0</x:v>
      </x:c>
    </x:row>
    <x:row r="2311">
      <x:c r="A2311" s="101" t="str">
        <x:v>S3</x:v>
      </x:c>
      <x:c r="B2311" s="101" t="str">
        <x:v>core</x:v>
      </x:c>
      <x:c r="C2311" s="101" t="str">
        <x:v>R15148</x:v>
      </x:c>
      <x:c r="D2311" s="101" t="str">
        <x:v>30f09422bafe5d61</x:v>
      </x:c>
      <x:c r="E2311" s="101" t="n">
        <x:v>1</x:v>
      </x:c>
    </x:row>
    <x:row r="2312">
      <x:c r="A2312" s="101" t="str">
        <x:v>S3</x:v>
      </x:c>
      <x:c r="B2312" s="101" t="str">
        <x:v>core</x:v>
      </x:c>
      <x:c r="C2312" s="101" t="str">
        <x:v>R15153</x:v>
      </x:c>
      <x:c r="D2312" s="101" t="str">
        <x:v>e4ee967fb07558a8</x:v>
      </x:c>
      <x:c r="E2312" s="101" t="n">
        <x:v>0</x:v>
      </x:c>
    </x:row>
    <x:row r="2313">
      <x:c r="A2313" s="101" t="str">
        <x:v>S3</x:v>
      </x:c>
      <x:c r="B2313" s="101" t="str">
        <x:v>core</x:v>
      </x:c>
      <x:c r="C2313" s="101" t="str">
        <x:v>R15201</x:v>
      </x:c>
      <x:c r="D2313" s="101" t="str">
        <x:v>f845cca0e100ad20</x:v>
      </x:c>
      <x:c r="E2313" s="101" t="n">
        <x:v>0</x:v>
      </x:c>
    </x:row>
    <x:row r="2314">
      <x:c r="A2314" s="101" t="str">
        <x:v>S3</x:v>
      </x:c>
      <x:c r="B2314" s="101" t="str">
        <x:v>core</x:v>
      </x:c>
      <x:c r="C2314" s="101" t="str">
        <x:v>R15239</x:v>
      </x:c>
      <x:c r="D2314" s="101" t="str">
        <x:v>b2948218e34a9630</x:v>
      </x:c>
      <x:c r="E2314" s="101" t="n">
        <x:v>0</x:v>
      </x:c>
    </x:row>
    <x:row r="2315">
      <x:c r="A2315" s="101" t="str">
        <x:v>S3</x:v>
      </x:c>
      <x:c r="B2315" s="101" t="str">
        <x:v>core</x:v>
      </x:c>
      <x:c r="C2315" s="101" t="str">
        <x:v>R15252</x:v>
      </x:c>
      <x:c r="D2315" s="101" t="str">
        <x:v>d491065ac72a0973</x:v>
      </x:c>
      <x:c r="E2315" s="101" t="n">
        <x:v>0</x:v>
      </x:c>
    </x:row>
    <x:row r="2316">
      <x:c r="A2316" s="101" t="str">
        <x:v>S3</x:v>
      </x:c>
      <x:c r="B2316" s="101" t="str">
        <x:v>core</x:v>
      </x:c>
      <x:c r="C2316" s="101" t="str">
        <x:v>R15270</x:v>
      </x:c>
      <x:c r="D2316" s="101" t="str">
        <x:v>3b586ff0de823ac4</x:v>
      </x:c>
      <x:c r="E2316" s="101" t="n">
        <x:v>0</x:v>
      </x:c>
    </x:row>
    <x:row r="2317">
      <x:c r="A2317" s="101" t="str">
        <x:v>S3</x:v>
      </x:c>
      <x:c r="B2317" s="101" t="str">
        <x:v>core</x:v>
      </x:c>
      <x:c r="C2317" s="101" t="str">
        <x:v>R15282</x:v>
      </x:c>
      <x:c r="D2317" s="101" t="str">
        <x:v>82fe77a9fe39edfb</x:v>
      </x:c>
      <x:c r="E2317" s="101" t="n">
        <x:v>1</x:v>
      </x:c>
    </x:row>
    <x:row r="2318">
      <x:c r="A2318" s="101" t="str">
        <x:v>S3</x:v>
      </x:c>
      <x:c r="B2318" s="101" t="str">
        <x:v>core</x:v>
      </x:c>
      <x:c r="C2318" s="101" t="str">
        <x:v>R15287</x:v>
      </x:c>
      <x:c r="D2318" s="101" t="str">
        <x:v>5e3701f1be8f8ae1</x:v>
      </x:c>
      <x:c r="E2318" s="101" t="n">
        <x:v>1</x:v>
      </x:c>
    </x:row>
    <x:row r="2319">
      <x:c r="A2319" s="101" t="str">
        <x:v>S3</x:v>
      </x:c>
      <x:c r="B2319" s="101" t="str">
        <x:v>core</x:v>
      </x:c>
      <x:c r="C2319" s="101" t="str">
        <x:v>R15293</x:v>
      </x:c>
      <x:c r="D2319" s="101" t="str">
        <x:v>1817005bfefd8e55</x:v>
      </x:c>
      <x:c r="E2319" s="101" t="n">
        <x:v>0</x:v>
      </x:c>
    </x:row>
    <x:row r="2320">
      <x:c r="A2320" s="101" t="str">
        <x:v>S3</x:v>
      </x:c>
      <x:c r="B2320" s="101" t="str">
        <x:v>core</x:v>
      </x:c>
      <x:c r="C2320" s="101" t="str">
        <x:v>R15319</x:v>
      </x:c>
      <x:c r="D2320" s="101" t="str">
        <x:v>50444a75935e950c</x:v>
      </x:c>
      <x:c r="E2320" s="101" t="n">
        <x:v>1</x:v>
      </x:c>
    </x:row>
    <x:row r="2321">
      <x:c r="A2321" s="101" t="str">
        <x:v>S3</x:v>
      </x:c>
      <x:c r="B2321" s="101" t="str">
        <x:v>core</x:v>
      </x:c>
      <x:c r="C2321" s="101" t="str">
        <x:v>R15342</x:v>
      </x:c>
      <x:c r="D2321" s="101" t="str">
        <x:v>c6a10862e0ebc453</x:v>
      </x:c>
      <x:c r="E2321" s="101" t="n">
        <x:v>1</x:v>
      </x:c>
    </x:row>
    <x:row r="2322">
      <x:c r="A2322" s="101" t="str">
        <x:v>S3</x:v>
      </x:c>
      <x:c r="B2322" s="101" t="str">
        <x:v>core</x:v>
      </x:c>
      <x:c r="C2322" s="101" t="str">
        <x:v>R15352</x:v>
      </x:c>
      <x:c r="D2322" s="101" t="str">
        <x:v>8b92957fedb82022</x:v>
      </x:c>
      <x:c r="E2322" s="101" t="n">
        <x:v>0</x:v>
      </x:c>
    </x:row>
    <x:row r="2323">
      <x:c r="A2323" s="101" t="str">
        <x:v>S3</x:v>
      </x:c>
      <x:c r="B2323" s="101" t="str">
        <x:v>core</x:v>
      </x:c>
      <x:c r="C2323" s="101" t="str">
        <x:v>R15358</x:v>
      </x:c>
      <x:c r="D2323" s="101" t="str">
        <x:v>af12c3379d3bab63</x:v>
      </x:c>
      <x:c r="E2323" s="101" t="n">
        <x:v>0</x:v>
      </x:c>
    </x:row>
    <x:row r="2324">
      <x:c r="A2324" s="101" t="str">
        <x:v>S3</x:v>
      </x:c>
      <x:c r="B2324" s="101" t="str">
        <x:v>core</x:v>
      </x:c>
      <x:c r="C2324" s="101" t="str">
        <x:v>R15366</x:v>
      </x:c>
      <x:c r="D2324" s="101" t="str">
        <x:v>7cccbd06f55a6897</x:v>
      </x:c>
      <x:c r="E2324" s="101" t="n">
        <x:v>1</x:v>
      </x:c>
    </x:row>
    <x:row r="2325">
      <x:c r="A2325" s="101" t="str">
        <x:v>S3</x:v>
      </x:c>
      <x:c r="B2325" s="101" t="str">
        <x:v>core</x:v>
      </x:c>
      <x:c r="C2325" s="101" t="str">
        <x:v>R15410</x:v>
      </x:c>
      <x:c r="D2325" s="101" t="str">
        <x:v>27fb38894b00bcbf</x:v>
      </x:c>
      <x:c r="E2325" s="101" t="n">
        <x:v>1</x:v>
      </x:c>
    </x:row>
    <x:row r="2326">
      <x:c r="A2326" s="101" t="str">
        <x:v>S3</x:v>
      </x:c>
      <x:c r="B2326" s="101" t="str">
        <x:v>core</x:v>
      </x:c>
      <x:c r="C2326" s="101" t="str">
        <x:v>R15427</x:v>
      </x:c>
      <x:c r="D2326" s="101" t="str">
        <x:v>7b7eda2dfbc41833</x:v>
      </x:c>
      <x:c r="E2326" s="101" t="n">
        <x:v>0</x:v>
      </x:c>
    </x:row>
    <x:row r="2327">
      <x:c r="A2327" s="101" t="str">
        <x:v>S3</x:v>
      </x:c>
      <x:c r="B2327" s="101" t="str">
        <x:v>core</x:v>
      </x:c>
      <x:c r="C2327" s="101" t="str">
        <x:v>R15434</x:v>
      </x:c>
      <x:c r="D2327" s="101" t="str">
        <x:v>6f28004606493b11</x:v>
      </x:c>
      <x:c r="E2327" s="101" t="n">
        <x:v>0</x:v>
      </x:c>
    </x:row>
    <x:row r="2328">
      <x:c r="A2328" s="101" t="str">
        <x:v>S3</x:v>
      </x:c>
      <x:c r="B2328" s="101" t="str">
        <x:v>core</x:v>
      </x:c>
      <x:c r="C2328" s="101" t="str">
        <x:v>R15438</x:v>
      </x:c>
      <x:c r="D2328" s="101" t="str">
        <x:v>d310263e67263334</x:v>
      </x:c>
      <x:c r="E2328" s="101" t="n">
        <x:v>0</x:v>
      </x:c>
    </x:row>
    <x:row r="2329">
      <x:c r="A2329" s="101" t="str">
        <x:v>S3</x:v>
      </x:c>
      <x:c r="B2329" s="101" t="str">
        <x:v>core</x:v>
      </x:c>
      <x:c r="C2329" s="101" t="str">
        <x:v>R15439</x:v>
      </x:c>
      <x:c r="D2329" s="101" t="str">
        <x:v>b382ff07d36a5a47</x:v>
      </x:c>
      <x:c r="E2329" s="101" t="n">
        <x:v>0</x:v>
      </x:c>
    </x:row>
    <x:row r="2330">
      <x:c r="A2330" s="101" t="str">
        <x:v>S3</x:v>
      </x:c>
      <x:c r="B2330" s="101" t="str">
        <x:v>core</x:v>
      </x:c>
      <x:c r="C2330" s="101" t="str">
        <x:v>R15457</x:v>
      </x:c>
      <x:c r="D2330" s="101" t="str">
        <x:v>4133c1fa06265ffa</x:v>
      </x:c>
      <x:c r="E2330" s="101" t="n">
        <x:v>0</x:v>
      </x:c>
    </x:row>
    <x:row r="2331">
      <x:c r="A2331" s="101" t="str">
        <x:v>S3</x:v>
      </x:c>
      <x:c r="B2331" s="101" t="str">
        <x:v>core</x:v>
      </x:c>
      <x:c r="C2331" s="101" t="str">
        <x:v>R15463</x:v>
      </x:c>
      <x:c r="D2331" s="101" t="str">
        <x:v>592240eaa554c2f5</x:v>
      </x:c>
      <x:c r="E2331" s="101" t="n">
        <x:v>0</x:v>
      </x:c>
    </x:row>
    <x:row r="2332">
      <x:c r="A2332" s="101" t="str">
        <x:v>S3</x:v>
      </x:c>
      <x:c r="B2332" s="101" t="str">
        <x:v>core</x:v>
      </x:c>
      <x:c r="C2332" s="101" t="str">
        <x:v>R15467</x:v>
      </x:c>
      <x:c r="D2332" s="101" t="str">
        <x:v>98822e6fc0f15cf1</x:v>
      </x:c>
      <x:c r="E2332" s="101" t="n">
        <x:v>0</x:v>
      </x:c>
    </x:row>
    <x:row r="2333">
      <x:c r="A2333" s="101" t="str">
        <x:v>S3</x:v>
      </x:c>
      <x:c r="B2333" s="101" t="str">
        <x:v>core</x:v>
      </x:c>
      <x:c r="C2333" s="101" t="str">
        <x:v>R15471</x:v>
      </x:c>
      <x:c r="D2333" s="101" t="str">
        <x:v>52fe793ad24be054</x:v>
      </x:c>
      <x:c r="E2333" s="101" t="n">
        <x:v>0</x:v>
      </x:c>
    </x:row>
    <x:row r="2334">
      <x:c r="A2334" s="101" t="str">
        <x:v>S3</x:v>
      </x:c>
      <x:c r="B2334" s="101" t="str">
        <x:v>core</x:v>
      </x:c>
      <x:c r="C2334" s="101" t="str">
        <x:v>R15489</x:v>
      </x:c>
      <x:c r="D2334" s="101" t="str">
        <x:v>69a9955713cdc53d</x:v>
      </x:c>
      <x:c r="E2334" s="101" t="n">
        <x:v>0</x:v>
      </x:c>
    </x:row>
    <x:row r="2335">
      <x:c r="A2335" s="101" t="str">
        <x:v>S3</x:v>
      </x:c>
      <x:c r="B2335" s="101" t="str">
        <x:v>core</x:v>
      </x:c>
      <x:c r="C2335" s="101" t="str">
        <x:v>R15503</x:v>
      </x:c>
      <x:c r="D2335" s="101" t="str">
        <x:v>2a8aa21fced97f8c</x:v>
      </x:c>
      <x:c r="E2335" s="101" t="n">
        <x:v>0</x:v>
      </x:c>
    </x:row>
    <x:row r="2336">
      <x:c r="A2336" s="101" t="str">
        <x:v>S3</x:v>
      </x:c>
      <x:c r="B2336" s="101" t="str">
        <x:v>core</x:v>
      </x:c>
      <x:c r="C2336" s="101" t="str">
        <x:v>R15512</x:v>
      </x:c>
      <x:c r="D2336" s="101" t="str">
        <x:v>6fa860be70c7b31c</x:v>
      </x:c>
      <x:c r="E2336" s="101" t="n">
        <x:v>0</x:v>
      </x:c>
    </x:row>
    <x:row r="2337">
      <x:c r="A2337" s="101" t="str">
        <x:v>S3</x:v>
      </x:c>
      <x:c r="B2337" s="101" t="str">
        <x:v>core</x:v>
      </x:c>
      <x:c r="C2337" s="101" t="str">
        <x:v>R15521</x:v>
      </x:c>
      <x:c r="D2337" s="101" t="str">
        <x:v>d04237954d5a60b7</x:v>
      </x:c>
      <x:c r="E2337" s="101" t="n">
        <x:v>0</x:v>
      </x:c>
    </x:row>
    <x:row r="2338">
      <x:c r="A2338" s="101" t="str">
        <x:v>S3</x:v>
      </x:c>
      <x:c r="B2338" s="101" t="str">
        <x:v>core</x:v>
      </x:c>
      <x:c r="C2338" s="101" t="str">
        <x:v>R15522</x:v>
      </x:c>
      <x:c r="D2338" s="101" t="str">
        <x:v>40d24a2ac2bc5e07</x:v>
      </x:c>
      <x:c r="E2338" s="101" t="n">
        <x:v>0</x:v>
      </x:c>
    </x:row>
    <x:row r="2339">
      <x:c r="A2339" s="101" t="str">
        <x:v>S3</x:v>
      </x:c>
      <x:c r="B2339" s="101" t="str">
        <x:v>core</x:v>
      </x:c>
      <x:c r="C2339" s="101" t="str">
        <x:v>R15548</x:v>
      </x:c>
      <x:c r="D2339" s="101" t="str">
        <x:v>e9a8b8231c907949</x:v>
      </x:c>
      <x:c r="E2339" s="101" t="n">
        <x:v>1</x:v>
      </x:c>
    </x:row>
    <x:row r="2340">
      <x:c r="A2340" s="101" t="str">
        <x:v>S3</x:v>
      </x:c>
      <x:c r="B2340" s="101" t="str">
        <x:v>core</x:v>
      </x:c>
      <x:c r="C2340" s="101" t="str">
        <x:v>R15587</x:v>
      </x:c>
      <x:c r="D2340" s="101" t="str">
        <x:v>00d79e243c6dd92f</x:v>
      </x:c>
      <x:c r="E2340" s="101" t="n">
        <x:v>0</x:v>
      </x:c>
    </x:row>
    <x:row r="2341">
      <x:c r="A2341" s="101" t="str">
        <x:v>S3</x:v>
      </x:c>
      <x:c r="B2341" s="101" t="str">
        <x:v>core</x:v>
      </x:c>
      <x:c r="C2341" s="101" t="str">
        <x:v>R15594</x:v>
      </x:c>
      <x:c r="D2341" s="101" t="str">
        <x:v>09d3632f8d13550b</x:v>
      </x:c>
      <x:c r="E2341" s="101" t="n">
        <x:v>0</x:v>
      </x:c>
    </x:row>
    <x:row r="2342">
      <x:c r="A2342" s="101" t="str">
        <x:v>S3</x:v>
      </x:c>
      <x:c r="B2342" s="101" t="str">
        <x:v>core</x:v>
      </x:c>
      <x:c r="C2342" s="101" t="str">
        <x:v>R15595</x:v>
      </x:c>
      <x:c r="D2342" s="101" t="str">
        <x:v>1ec51257ee5a8f2d</x:v>
      </x:c>
      <x:c r="E2342" s="101" t="n">
        <x:v>0</x:v>
      </x:c>
    </x:row>
    <x:row r="2343">
      <x:c r="A2343" s="101" t="str">
        <x:v>S3</x:v>
      </x:c>
      <x:c r="B2343" s="101" t="str">
        <x:v>core</x:v>
      </x:c>
      <x:c r="C2343" s="101" t="str">
        <x:v>R15600</x:v>
      </x:c>
      <x:c r="D2343" s="101" t="str">
        <x:v>950309087944ea83</x:v>
      </x:c>
      <x:c r="E2343" s="101" t="n">
        <x:v>1</x:v>
      </x:c>
    </x:row>
    <x:row r="2344">
      <x:c r="A2344" s="101" t="str">
        <x:v>S3</x:v>
      </x:c>
      <x:c r="B2344" s="101" t="str">
        <x:v>core</x:v>
      </x:c>
      <x:c r="C2344" s="101" t="str">
        <x:v>R15625</x:v>
      </x:c>
      <x:c r="D2344" s="101" t="str">
        <x:v>a78ff859c89df9d8</x:v>
      </x:c>
      <x:c r="E2344" s="101" t="n">
        <x:v>0</x:v>
      </x:c>
    </x:row>
    <x:row r="2345">
      <x:c r="A2345" s="101" t="str">
        <x:v>S3</x:v>
      </x:c>
      <x:c r="B2345" s="101" t="str">
        <x:v>core</x:v>
      </x:c>
      <x:c r="C2345" s="101" t="str">
        <x:v>R15630</x:v>
      </x:c>
      <x:c r="D2345" s="101" t="str">
        <x:v>684139a36c86f716</x:v>
      </x:c>
      <x:c r="E2345" s="101" t="n">
        <x:v>0</x:v>
      </x:c>
    </x:row>
    <x:row r="2346">
      <x:c r="A2346" s="101" t="str">
        <x:v>S3</x:v>
      </x:c>
      <x:c r="B2346" s="101" t="str">
        <x:v>core</x:v>
      </x:c>
      <x:c r="C2346" s="101" t="str">
        <x:v>R15648</x:v>
      </x:c>
      <x:c r="D2346" s="101" t="str">
        <x:v>306e09c19ed38c93</x:v>
      </x:c>
      <x:c r="E2346" s="101" t="n">
        <x:v>0</x:v>
      </x:c>
    </x:row>
    <x:row r="2347">
      <x:c r="A2347" s="101" t="str">
        <x:v>S3</x:v>
      </x:c>
      <x:c r="B2347" s="101" t="str">
        <x:v>core</x:v>
      </x:c>
      <x:c r="C2347" s="101" t="str">
        <x:v>R15652</x:v>
      </x:c>
      <x:c r="D2347" s="101" t="str">
        <x:v>9d1bf9a0243997dd</x:v>
      </x:c>
      <x:c r="E2347" s="101" t="n">
        <x:v>0</x:v>
      </x:c>
    </x:row>
    <x:row r="2348">
      <x:c r="A2348" s="101" t="str">
        <x:v>S3</x:v>
      </x:c>
      <x:c r="B2348" s="101" t="str">
        <x:v>core</x:v>
      </x:c>
      <x:c r="C2348" s="101" t="str">
        <x:v>R15657</x:v>
      </x:c>
      <x:c r="D2348" s="101" t="str">
        <x:v>a3cc3eedfc11f58d</x:v>
      </x:c>
      <x:c r="E2348" s="101" t="n">
        <x:v>0</x:v>
      </x:c>
    </x:row>
    <x:row r="2349">
      <x:c r="A2349" s="101" t="str">
        <x:v>S3</x:v>
      </x:c>
      <x:c r="B2349" s="101" t="str">
        <x:v>core</x:v>
      </x:c>
      <x:c r="C2349" s="101" t="str">
        <x:v>R15660</x:v>
      </x:c>
      <x:c r="D2349" s="101" t="str">
        <x:v>de06762b7fc3bd9e</x:v>
      </x:c>
      <x:c r="E2349" s="101" t="n">
        <x:v>0</x:v>
      </x:c>
    </x:row>
    <x:row r="2350">
      <x:c r="A2350" s="101" t="str">
        <x:v>S3</x:v>
      </x:c>
      <x:c r="B2350" s="101" t="str">
        <x:v>core</x:v>
      </x:c>
      <x:c r="C2350" s="101" t="str">
        <x:v>R15664</x:v>
      </x:c>
      <x:c r="D2350" s="101" t="str">
        <x:v>c0c5bc567b7450fd</x:v>
      </x:c>
      <x:c r="E2350" s="101" t="n">
        <x:v>1</x:v>
      </x:c>
    </x:row>
    <x:row r="2351">
      <x:c r="A2351" s="101" t="str">
        <x:v>S3</x:v>
      </x:c>
      <x:c r="B2351" s="101" t="str">
        <x:v>core</x:v>
      </x:c>
      <x:c r="C2351" s="101" t="str">
        <x:v>R15671</x:v>
      </x:c>
      <x:c r="D2351" s="101" t="str">
        <x:v>3a1c7d96a6ae95d1</x:v>
      </x:c>
      <x:c r="E2351" s="101" t="n">
        <x:v>0</x:v>
      </x:c>
    </x:row>
    <x:row r="2352">
      <x:c r="A2352" s="101" t="str">
        <x:v>S3</x:v>
      </x:c>
      <x:c r="B2352" s="101" t="str">
        <x:v>core</x:v>
      </x:c>
      <x:c r="C2352" s="101" t="str">
        <x:v>R15673</x:v>
      </x:c>
      <x:c r="D2352" s="101" t="str">
        <x:v>7f7bab05f8c8a048</x:v>
      </x:c>
      <x:c r="E2352" s="101" t="n">
        <x:v>0</x:v>
      </x:c>
    </x:row>
    <x:row r="2353">
      <x:c r="A2353" s="101" t="str">
        <x:v>S3</x:v>
      </x:c>
      <x:c r="B2353" s="101" t="str">
        <x:v>core</x:v>
      </x:c>
      <x:c r="C2353" s="101" t="str">
        <x:v>R15679</x:v>
      </x:c>
      <x:c r="D2353" s="101" t="str">
        <x:v>d57d900ec7307c4a</x:v>
      </x:c>
      <x:c r="E2353" s="101" t="n">
        <x:v>1</x:v>
      </x:c>
    </x:row>
    <x:row r="2354">
      <x:c r="A2354" s="101" t="str">
        <x:v>S3</x:v>
      </x:c>
      <x:c r="B2354" s="101" t="str">
        <x:v>core</x:v>
      </x:c>
      <x:c r="C2354" s="101" t="str">
        <x:v>R15702</x:v>
      </x:c>
      <x:c r="D2354" s="101" t="str">
        <x:v>2773728144589a13</x:v>
      </x:c>
      <x:c r="E2354" s="101" t="n">
        <x:v>0</x:v>
      </x:c>
    </x:row>
    <x:row r="2355">
      <x:c r="A2355" s="101" t="str">
        <x:v>S3</x:v>
      </x:c>
      <x:c r="B2355" s="101" t="str">
        <x:v>core</x:v>
      </x:c>
      <x:c r="C2355" s="101" t="str">
        <x:v>R15719</x:v>
      </x:c>
      <x:c r="D2355" s="101" t="str">
        <x:v>0ea58a8fd593e5da</x:v>
      </x:c>
      <x:c r="E2355" s="101" t="n">
        <x:v>0</x:v>
      </x:c>
    </x:row>
    <x:row r="2356">
      <x:c r="A2356" s="101" t="str">
        <x:v>S3</x:v>
      </x:c>
      <x:c r="B2356" s="101" t="str">
        <x:v>core</x:v>
      </x:c>
      <x:c r="C2356" s="101" t="str">
        <x:v>R15741</x:v>
      </x:c>
      <x:c r="D2356" s="101" t="str">
        <x:v>9b76540efe8c332c</x:v>
      </x:c>
      <x:c r="E2356" s="101" t="n">
        <x:v>0</x:v>
      </x:c>
    </x:row>
    <x:row r="2357">
      <x:c r="A2357" s="101" t="str">
        <x:v>S3</x:v>
      </x:c>
      <x:c r="B2357" s="101" t="str">
        <x:v>core</x:v>
      </x:c>
      <x:c r="C2357" s="101" t="str">
        <x:v>R15745</x:v>
      </x:c>
      <x:c r="D2357" s="101" t="str">
        <x:v>9c70222ea88f7a22</x:v>
      </x:c>
      <x:c r="E2357" s="101" t="n">
        <x:v>0</x:v>
      </x:c>
    </x:row>
    <x:row r="2358">
      <x:c r="A2358" s="101" t="str">
        <x:v>S3</x:v>
      </x:c>
      <x:c r="B2358" s="101" t="str">
        <x:v>core</x:v>
      </x:c>
      <x:c r="C2358" s="101" t="str">
        <x:v>R15750</x:v>
      </x:c>
      <x:c r="D2358" s="101" t="str">
        <x:v>950bd5d578fceedc</x:v>
      </x:c>
      <x:c r="E2358" s="101" t="n">
        <x:v>0</x:v>
      </x:c>
    </x:row>
    <x:row r="2359">
      <x:c r="A2359" s="101" t="str">
        <x:v>S3</x:v>
      </x:c>
      <x:c r="B2359" s="101" t="str">
        <x:v>core</x:v>
      </x:c>
      <x:c r="C2359" s="101" t="str">
        <x:v>R15765</x:v>
      </x:c>
      <x:c r="D2359" s="101" t="str">
        <x:v>3942dbc1752a8014</x:v>
      </x:c>
      <x:c r="E2359" s="101" t="n">
        <x:v>1</x:v>
      </x:c>
    </x:row>
    <x:row r="2360">
      <x:c r="A2360" s="101" t="str">
        <x:v>S3</x:v>
      </x:c>
      <x:c r="B2360" s="101" t="str">
        <x:v>core</x:v>
      </x:c>
      <x:c r="C2360" s="101" t="str">
        <x:v>R15779</x:v>
      </x:c>
      <x:c r="D2360" s="101" t="str">
        <x:v>3afb08555cfc4d51</x:v>
      </x:c>
      <x:c r="E2360" s="101" t="n">
        <x:v>0</x:v>
      </x:c>
    </x:row>
    <x:row r="2361">
      <x:c r="A2361" s="101" t="str">
        <x:v>S3</x:v>
      </x:c>
      <x:c r="B2361" s="101" t="str">
        <x:v>core</x:v>
      </x:c>
      <x:c r="C2361" s="101" t="str">
        <x:v>R15788</x:v>
      </x:c>
      <x:c r="D2361" s="101" t="str">
        <x:v>09182e214b02a258</x:v>
      </x:c>
      <x:c r="E2361" s="101" t="n">
        <x:v>0</x:v>
      </x:c>
    </x:row>
    <x:row r="2362">
      <x:c r="A2362" s="101" t="str">
        <x:v>S3</x:v>
      </x:c>
      <x:c r="B2362" s="101" t="str">
        <x:v>core</x:v>
      </x:c>
      <x:c r="C2362" s="101" t="str">
        <x:v>R15812</x:v>
      </x:c>
      <x:c r="D2362" s="101" t="str">
        <x:v>34c0f68519ac8461</x:v>
      </x:c>
      <x:c r="E2362" s="101" t="n">
        <x:v>0</x:v>
      </x:c>
    </x:row>
    <x:row r="2363">
      <x:c r="A2363" s="101" t="str">
        <x:v>S3</x:v>
      </x:c>
      <x:c r="B2363" s="101" t="str">
        <x:v>core</x:v>
      </x:c>
      <x:c r="C2363" s="101" t="str">
        <x:v>R15842</x:v>
      </x:c>
      <x:c r="D2363" s="101" t="str">
        <x:v>f786090129d7aef5</x:v>
      </x:c>
      <x:c r="E2363" s="101" t="n">
        <x:v>0</x:v>
      </x:c>
    </x:row>
    <x:row r="2364">
      <x:c r="A2364" s="101" t="str">
        <x:v>S3</x:v>
      </x:c>
      <x:c r="B2364" s="101" t="str">
        <x:v>core</x:v>
      </x:c>
      <x:c r="C2364" s="101" t="str">
        <x:v>R15847</x:v>
      </x:c>
      <x:c r="D2364" s="101" t="str">
        <x:v>a75b370fdb555b9e</x:v>
      </x:c>
      <x:c r="E2364" s="101" t="n">
        <x:v>0</x:v>
      </x:c>
    </x:row>
    <x:row r="2365">
      <x:c r="A2365" s="101" t="str">
        <x:v>S3</x:v>
      </x:c>
      <x:c r="B2365" s="101" t="str">
        <x:v>core</x:v>
      </x:c>
      <x:c r="C2365" s="101" t="str">
        <x:v>R15848</x:v>
      </x:c>
      <x:c r="D2365" s="101" t="str">
        <x:v>52524b7f09df9d97</x:v>
      </x:c>
      <x:c r="E2365" s="101" t="n">
        <x:v>0</x:v>
      </x:c>
    </x:row>
    <x:row r="2366">
      <x:c r="A2366" s="101" t="str">
        <x:v>S3</x:v>
      </x:c>
      <x:c r="B2366" s="101" t="str">
        <x:v>core</x:v>
      </x:c>
      <x:c r="C2366" s="101" t="str">
        <x:v>R15855</x:v>
      </x:c>
      <x:c r="D2366" s="101" t="str">
        <x:v>ca51a0bce2b0b376</x:v>
      </x:c>
      <x:c r="E2366" s="101" t="n">
        <x:v>0</x:v>
      </x:c>
    </x:row>
    <x:row r="2367">
      <x:c r="A2367" s="101" t="str">
        <x:v>S3</x:v>
      </x:c>
      <x:c r="B2367" s="101" t="str">
        <x:v>core</x:v>
      </x:c>
      <x:c r="C2367" s="101" t="str">
        <x:v>R15877</x:v>
      </x:c>
      <x:c r="D2367" s="101" t="str">
        <x:v>504739c7efcbf09d</x:v>
      </x:c>
      <x:c r="E2367" s="101" t="n">
        <x:v>1</x:v>
      </x:c>
    </x:row>
    <x:row r="2368">
      <x:c r="A2368" s="101" t="str">
        <x:v>S3</x:v>
      </x:c>
      <x:c r="B2368" s="101" t="str">
        <x:v>core</x:v>
      </x:c>
      <x:c r="C2368" s="101" t="str">
        <x:v>R15880</x:v>
      </x:c>
      <x:c r="D2368" s="101" t="str">
        <x:v>16bd2a55bfbf83a3</x:v>
      </x:c>
      <x:c r="E2368" s="101" t="n">
        <x:v>0</x:v>
      </x:c>
    </x:row>
    <x:row r="2369">
      <x:c r="A2369" s="101" t="str">
        <x:v>S3</x:v>
      </x:c>
      <x:c r="B2369" s="101" t="str">
        <x:v>core</x:v>
      </x:c>
      <x:c r="C2369" s="101" t="str">
        <x:v>R15886</x:v>
      </x:c>
      <x:c r="D2369" s="101" t="str">
        <x:v>97b4798eeedbfcd7</x:v>
      </x:c>
      <x:c r="E2369" s="101" t="n">
        <x:v>0</x:v>
      </x:c>
    </x:row>
    <x:row r="2370">
      <x:c r="A2370" s="101" t="str">
        <x:v>S3</x:v>
      </x:c>
      <x:c r="B2370" s="101" t="str">
        <x:v>core</x:v>
      </x:c>
      <x:c r="C2370" s="101" t="str">
        <x:v>R15887</x:v>
      </x:c>
      <x:c r="D2370" s="101" t="str">
        <x:v>e76be6aea42e63d2</x:v>
      </x:c>
      <x:c r="E2370" s="101" t="n">
        <x:v>0</x:v>
      </x:c>
    </x:row>
    <x:row r="2371">
      <x:c r="A2371" s="101" t="str">
        <x:v>S3</x:v>
      </x:c>
      <x:c r="B2371" s="101" t="str">
        <x:v>core</x:v>
      </x:c>
      <x:c r="C2371" s="101" t="str">
        <x:v>R15891</x:v>
      </x:c>
      <x:c r="D2371" s="101" t="str">
        <x:v>f8c081a1693bde80</x:v>
      </x:c>
      <x:c r="E2371" s="101" t="n">
        <x:v>0</x:v>
      </x:c>
    </x:row>
    <x:row r="2372">
      <x:c r="A2372" s="101" t="str">
        <x:v>S3</x:v>
      </x:c>
      <x:c r="B2372" s="101" t="str">
        <x:v>core</x:v>
      </x:c>
      <x:c r="C2372" s="101" t="str">
        <x:v>R15913</x:v>
      </x:c>
      <x:c r="D2372" s="101" t="str">
        <x:v>8271c919d67c3272</x:v>
      </x:c>
      <x:c r="E2372" s="101" t="n">
        <x:v>0</x:v>
      </x:c>
    </x:row>
    <x:row r="2373">
      <x:c r="A2373" s="101" t="str">
        <x:v>S3</x:v>
      </x:c>
      <x:c r="B2373" s="101" t="str">
        <x:v>core</x:v>
      </x:c>
      <x:c r="C2373" s="101" t="str">
        <x:v>R15924</x:v>
      </x:c>
      <x:c r="D2373" s="101" t="str">
        <x:v>590493b30486a4fe</x:v>
      </x:c>
      <x:c r="E2373" s="101" t="n">
        <x:v>1</x:v>
      </x:c>
    </x:row>
    <x:row r="2374">
      <x:c r="A2374" s="101" t="str">
        <x:v>S3</x:v>
      </x:c>
      <x:c r="B2374" s="101" t="str">
        <x:v>core</x:v>
      </x:c>
      <x:c r="C2374" s="101" t="str">
        <x:v>R15927</x:v>
      </x:c>
      <x:c r="D2374" s="101" t="str">
        <x:v>40b67503500fcfdf</x:v>
      </x:c>
      <x:c r="E2374" s="101" t="n">
        <x:v>0</x:v>
      </x:c>
    </x:row>
    <x:row r="2375">
      <x:c r="A2375" s="101" t="str">
        <x:v>S3</x:v>
      </x:c>
      <x:c r="B2375" s="101" t="str">
        <x:v>core</x:v>
      </x:c>
      <x:c r="C2375" s="101" t="str">
        <x:v>R15947</x:v>
      </x:c>
      <x:c r="D2375" s="101" t="str">
        <x:v>7a2bb58c76d0767f</x:v>
      </x:c>
      <x:c r="E2375" s="101" t="n">
        <x:v>0</x:v>
      </x:c>
    </x:row>
    <x:row r="2376">
      <x:c r="A2376" s="101" t="str">
        <x:v>S3</x:v>
      </x:c>
      <x:c r="B2376" s="101" t="str">
        <x:v>core</x:v>
      </x:c>
      <x:c r="C2376" s="101" t="str">
        <x:v>R15966</x:v>
      </x:c>
      <x:c r="D2376" s="101" t="str">
        <x:v>0fb28480e111d1b6</x:v>
      </x:c>
      <x:c r="E2376" s="101" t="n">
        <x:v>0</x:v>
      </x:c>
    </x:row>
    <x:row r="2377">
      <x:c r="A2377" s="101" t="str">
        <x:v>S3</x:v>
      </x:c>
      <x:c r="B2377" s="101" t="str">
        <x:v>core</x:v>
      </x:c>
      <x:c r="C2377" s="101" t="str">
        <x:v>R15985</x:v>
      </x:c>
      <x:c r="D2377" s="101" t="str">
        <x:v>1d1cefa9e1b5492c</x:v>
      </x:c>
      <x:c r="E2377" s="101" t="n">
        <x:v>0</x:v>
      </x:c>
    </x:row>
    <x:row r="2378">
      <x:c r="A2378" s="101" t="str">
        <x:v>S3</x:v>
      </x:c>
      <x:c r="B2378" s="101" t="str">
        <x:v>core</x:v>
      </x:c>
      <x:c r="C2378" s="101" t="str">
        <x:v>R16015</x:v>
      </x:c>
      <x:c r="D2378" s="101" t="str">
        <x:v>a47c613084a01496</x:v>
      </x:c>
      <x:c r="E2378" s="101" t="n">
        <x:v>0</x:v>
      </x:c>
    </x:row>
    <x:row r="2379">
      <x:c r="A2379" s="101" t="str">
        <x:v>S3</x:v>
      </x:c>
      <x:c r="B2379" s="101" t="str">
        <x:v>core</x:v>
      </x:c>
      <x:c r="C2379" s="101" t="str">
        <x:v>R16028</x:v>
      </x:c>
      <x:c r="D2379" s="101" t="str">
        <x:v>23a2f3632bc837dc</x:v>
      </x:c>
      <x:c r="E2379" s="101" t="n">
        <x:v>0</x:v>
      </x:c>
    </x:row>
    <x:row r="2380">
      <x:c r="A2380" s="101" t="str">
        <x:v>S3</x:v>
      </x:c>
      <x:c r="B2380" s="101" t="str">
        <x:v>core</x:v>
      </x:c>
      <x:c r="C2380" s="101" t="str">
        <x:v>R16090</x:v>
      </x:c>
      <x:c r="D2380" s="101" t="str">
        <x:v>fef50ccf08475092</x:v>
      </x:c>
      <x:c r="E2380" s="101" t="n">
        <x:v>0</x:v>
      </x:c>
    </x:row>
    <x:row r="2381">
      <x:c r="A2381" s="101" t="str">
        <x:v>S3</x:v>
      </x:c>
      <x:c r="B2381" s="101" t="str">
        <x:v>core</x:v>
      </x:c>
      <x:c r="C2381" s="101" t="str">
        <x:v>R16132</x:v>
      </x:c>
      <x:c r="D2381" s="101" t="str">
        <x:v>df849d77ddc2b091</x:v>
      </x:c>
      <x:c r="E2381" s="101" t="n">
        <x:v>0</x:v>
      </x:c>
    </x:row>
    <x:row r="2382">
      <x:c r="A2382" s="101" t="str">
        <x:v>S3</x:v>
      </x:c>
      <x:c r="B2382" s="101" t="str">
        <x:v>core</x:v>
      </x:c>
      <x:c r="C2382" s="101" t="str">
        <x:v>R16157</x:v>
      </x:c>
      <x:c r="D2382" s="101" t="str">
        <x:v>d4aa9b243fd877a6</x:v>
      </x:c>
      <x:c r="E2382" s="101" t="n">
        <x:v>0</x:v>
      </x:c>
    </x:row>
    <x:row r="2383">
      <x:c r="A2383" s="101" t="str">
        <x:v>S3</x:v>
      </x:c>
      <x:c r="B2383" s="101" t="str">
        <x:v>core</x:v>
      </x:c>
      <x:c r="C2383" s="101" t="str">
        <x:v>R16168</x:v>
      </x:c>
      <x:c r="D2383" s="101" t="str">
        <x:v>ed05c1b7fe63be42</x:v>
      </x:c>
      <x:c r="E2383" s="101" t="n">
        <x:v>0</x:v>
      </x:c>
    </x:row>
    <x:row r="2384">
      <x:c r="A2384" s="101" t="str">
        <x:v>S3</x:v>
      </x:c>
      <x:c r="B2384" s="101" t="str">
        <x:v>core</x:v>
      </x:c>
      <x:c r="C2384" s="101" t="str">
        <x:v>R16191</x:v>
      </x:c>
      <x:c r="D2384" s="101" t="str">
        <x:v>3774fac3f5104760</x:v>
      </x:c>
      <x:c r="E2384" s="101" t="n">
        <x:v>0</x:v>
      </x:c>
    </x:row>
    <x:row r="2385">
      <x:c r="A2385" s="101" t="str">
        <x:v>S3</x:v>
      </x:c>
      <x:c r="B2385" s="101" t="str">
        <x:v>core</x:v>
      </x:c>
      <x:c r="C2385" s="101" t="str">
        <x:v>R16196</x:v>
      </x:c>
      <x:c r="D2385" s="101" t="str">
        <x:v>beea338a38860dd7</x:v>
      </x:c>
      <x:c r="E2385" s="101" t="n">
        <x:v>0</x:v>
      </x:c>
    </x:row>
    <x:row r="2386">
      <x:c r="A2386" s="101" t="str">
        <x:v>S3</x:v>
      </x:c>
      <x:c r="B2386" s="101" t="str">
        <x:v>core</x:v>
      </x:c>
      <x:c r="C2386" s="101" t="str">
        <x:v>R16243</x:v>
      </x:c>
      <x:c r="D2386" s="101" t="str">
        <x:v>977def0b6ca68591</x:v>
      </x:c>
      <x:c r="E2386" s="101" t="n">
        <x:v>1</x:v>
      </x:c>
    </x:row>
    <x:row r="2387">
      <x:c r="A2387" s="101" t="str">
        <x:v>S3</x:v>
      </x:c>
      <x:c r="B2387" s="101" t="str">
        <x:v>core</x:v>
      </x:c>
      <x:c r="C2387" s="101" t="str">
        <x:v>R16284</x:v>
      </x:c>
      <x:c r="D2387" s="101" t="str">
        <x:v>1c26a43f2b33c928</x:v>
      </x:c>
      <x:c r="E2387" s="101" t="n">
        <x:v>0</x:v>
      </x:c>
    </x:row>
    <x:row r="2388">
      <x:c r="A2388" s="101" t="str">
        <x:v>S3</x:v>
      </x:c>
      <x:c r="B2388" s="101" t="str">
        <x:v>core</x:v>
      </x:c>
      <x:c r="C2388" s="101" t="str">
        <x:v>R16314</x:v>
      </x:c>
      <x:c r="D2388" s="101" t="str">
        <x:v>b3bd419a55d0209a</x:v>
      </x:c>
      <x:c r="E2388" s="101" t="n">
        <x:v>0</x:v>
      </x:c>
    </x:row>
    <x:row r="2389">
      <x:c r="A2389" s="101" t="str">
        <x:v>S3</x:v>
      </x:c>
      <x:c r="B2389" s="101" t="str">
        <x:v>core</x:v>
      </x:c>
      <x:c r="C2389" s="101" t="str">
        <x:v>R16364</x:v>
      </x:c>
      <x:c r="D2389" s="101" t="str">
        <x:v>9ed45f2179bb5751</x:v>
      </x:c>
      <x:c r="E2389" s="101" t="n">
        <x:v>0</x:v>
      </x:c>
    </x:row>
    <x:row r="2390">
      <x:c r="A2390" s="101" t="str">
        <x:v>S3</x:v>
      </x:c>
      <x:c r="B2390" s="101" t="str">
        <x:v>core</x:v>
      </x:c>
      <x:c r="C2390" s="101" t="str">
        <x:v>R16378</x:v>
      </x:c>
      <x:c r="D2390" s="101" t="str">
        <x:v>6b5b8f1bbd6ce1dd</x:v>
      </x:c>
      <x:c r="E2390" s="101" t="n">
        <x:v>1</x:v>
      </x:c>
    </x:row>
    <x:row r="2391">
      <x:c r="A2391" s="101" t="str">
        <x:v>S3</x:v>
      </x:c>
      <x:c r="B2391" s="101" t="str">
        <x:v>core</x:v>
      </x:c>
      <x:c r="C2391" s="101" t="str">
        <x:v>R16388</x:v>
      </x:c>
      <x:c r="D2391" s="101" t="str">
        <x:v>30ff2c5ebe5e4fb0</x:v>
      </x:c>
      <x:c r="E2391" s="101" t="n">
        <x:v>1</x:v>
      </x:c>
    </x:row>
    <x:row r="2392">
      <x:c r="A2392" s="101" t="str">
        <x:v>S3</x:v>
      </x:c>
      <x:c r="B2392" s="101" t="str">
        <x:v>core</x:v>
      </x:c>
      <x:c r="C2392" s="101" t="str">
        <x:v>R16399</x:v>
      </x:c>
      <x:c r="D2392" s="101" t="str">
        <x:v>861a42aca512a837</x:v>
      </x:c>
      <x:c r="E2392" s="101" t="n">
        <x:v>0</x:v>
      </x:c>
    </x:row>
    <x:row r="2393">
      <x:c r="A2393" s="101" t="str">
        <x:v>S3</x:v>
      </x:c>
      <x:c r="B2393" s="101" t="str">
        <x:v>core</x:v>
      </x:c>
      <x:c r="C2393" s="101" t="str">
        <x:v>R16436</x:v>
      </x:c>
      <x:c r="D2393" s="101" t="str">
        <x:v>04e86e44c969db5a</x:v>
      </x:c>
      <x:c r="E2393" s="101" t="n">
        <x:v>0</x:v>
      </x:c>
    </x:row>
    <x:row r="2394">
      <x:c r="A2394" s="101" t="str">
        <x:v>S3</x:v>
      </x:c>
      <x:c r="B2394" s="101" t="str">
        <x:v>core</x:v>
      </x:c>
      <x:c r="C2394" s="101" t="str">
        <x:v>R16454</x:v>
      </x:c>
      <x:c r="D2394" s="101" t="str">
        <x:v>c2cb58f484bdfc76</x:v>
      </x:c>
      <x:c r="E2394" s="101" t="n">
        <x:v>0</x:v>
      </x:c>
    </x:row>
    <x:row r="2395">
      <x:c r="A2395" s="101" t="str">
        <x:v>S3</x:v>
      </x:c>
      <x:c r="B2395" s="101" t="str">
        <x:v>core</x:v>
      </x:c>
      <x:c r="C2395" s="101" t="str">
        <x:v>R16509</x:v>
      </x:c>
      <x:c r="D2395" s="101" t="str">
        <x:v>f0c81228d7fee7c4</x:v>
      </x:c>
      <x:c r="E2395" s="101" t="n">
        <x:v>1</x:v>
      </x:c>
    </x:row>
    <x:row r="2396">
      <x:c r="A2396" s="101" t="str">
        <x:v>S3</x:v>
      </x:c>
      <x:c r="B2396" s="101" t="str">
        <x:v>core</x:v>
      </x:c>
      <x:c r="C2396" s="101" t="str">
        <x:v>R16526</x:v>
      </x:c>
      <x:c r="D2396" s="101" t="str">
        <x:v>ebdec71e59fa66b0</x:v>
      </x:c>
      <x:c r="E2396" s="101" t="n">
        <x:v>0</x:v>
      </x:c>
    </x:row>
    <x:row r="2397">
      <x:c r="A2397" s="101" t="str">
        <x:v>S3</x:v>
      </x:c>
      <x:c r="B2397" s="101" t="str">
        <x:v>core</x:v>
      </x:c>
      <x:c r="C2397" s="101" t="str">
        <x:v>R16537</x:v>
      </x:c>
      <x:c r="D2397" s="101" t="str">
        <x:v>375280bcb27477e5</x:v>
      </x:c>
      <x:c r="E2397" s="101" t="n">
        <x:v>0</x:v>
      </x:c>
    </x:row>
    <x:row r="2398">
      <x:c r="A2398" s="101" t="str">
        <x:v>S3</x:v>
      </x:c>
      <x:c r="B2398" s="101" t="str">
        <x:v>core</x:v>
      </x:c>
      <x:c r="C2398" s="101" t="str">
        <x:v>R16571</x:v>
      </x:c>
      <x:c r="D2398" s="101" t="str">
        <x:v>9a773f2db978cf65</x:v>
      </x:c>
      <x:c r="E2398" s="101" t="n">
        <x:v>0</x:v>
      </x:c>
    </x:row>
    <x:row r="2399">
      <x:c r="A2399" s="101" t="str">
        <x:v>S3</x:v>
      </x:c>
      <x:c r="B2399" s="101" t="str">
        <x:v>core</x:v>
      </x:c>
      <x:c r="C2399" s="101" t="str">
        <x:v>R16573</x:v>
      </x:c>
      <x:c r="D2399" s="101" t="str">
        <x:v>5d53940195057456</x:v>
      </x:c>
      <x:c r="E2399" s="101" t="n">
        <x:v>0</x:v>
      </x:c>
    </x:row>
    <x:row r="2400">
      <x:c r="A2400" s="101" t="str">
        <x:v>S3</x:v>
      </x:c>
      <x:c r="B2400" s="101" t="str">
        <x:v>core</x:v>
      </x:c>
      <x:c r="C2400" s="101" t="str">
        <x:v>R16584</x:v>
      </x:c>
      <x:c r="D2400" s="101" t="str">
        <x:v>85ffa83847e4de0c</x:v>
      </x:c>
      <x:c r="E2400" s="101" t="n">
        <x:v>0</x:v>
      </x:c>
    </x:row>
    <x:row r="2401">
      <x:c r="A2401" s="101" t="str">
        <x:v>S3</x:v>
      </x:c>
      <x:c r="B2401" s="101" t="str">
        <x:v>core</x:v>
      </x:c>
      <x:c r="C2401" s="101" t="str">
        <x:v>R16587</x:v>
      </x:c>
      <x:c r="D2401" s="101" t="str">
        <x:v>a47940f501c0c116</x:v>
      </x:c>
      <x:c r="E2401" s="101" t="n">
        <x:v>0</x:v>
      </x:c>
    </x:row>
    <x:row r="2402">
      <x:c r="A2402" s="101" t="str">
        <x:v>S3</x:v>
      </x:c>
      <x:c r="B2402" s="101" t="str">
        <x:v>core</x:v>
      </x:c>
      <x:c r="C2402" s="101" t="str">
        <x:v>R16593</x:v>
      </x:c>
      <x:c r="D2402" s="101" t="str">
        <x:v>381aa9d7ec7e5bb3</x:v>
      </x:c>
      <x:c r="E2402" s="101" t="n">
        <x:v>0</x:v>
      </x:c>
    </x:row>
    <x:row r="2403">
      <x:c r="A2403" s="101" t="str">
        <x:v>S3</x:v>
      </x:c>
      <x:c r="B2403" s="101" t="str">
        <x:v>core</x:v>
      </x:c>
      <x:c r="C2403" s="101" t="str">
        <x:v>R16621</x:v>
      </x:c>
      <x:c r="D2403" s="101" t="str">
        <x:v>b2854eb1a14087c5</x:v>
      </x:c>
      <x:c r="E2403" s="101" t="n">
        <x:v>1</x:v>
      </x:c>
    </x:row>
    <x:row r="2404">
      <x:c r="A2404" s="101" t="str">
        <x:v>S3</x:v>
      </x:c>
      <x:c r="B2404" s="101" t="str">
        <x:v>core</x:v>
      </x:c>
      <x:c r="C2404" s="101" t="str">
        <x:v>R16633</x:v>
      </x:c>
      <x:c r="D2404" s="101" t="str">
        <x:v>f68b144e578c2d7e</x:v>
      </x:c>
      <x:c r="E2404" s="101" t="n">
        <x:v>0</x:v>
      </x:c>
    </x:row>
    <x:row r="2405">
      <x:c r="A2405" s="101" t="str">
        <x:v>S3</x:v>
      </x:c>
      <x:c r="B2405" s="101" t="str">
        <x:v>core</x:v>
      </x:c>
      <x:c r="C2405" s="101" t="str">
        <x:v>R16650</x:v>
      </x:c>
      <x:c r="D2405" s="101" t="str">
        <x:v>5dd444ac9257139f</x:v>
      </x:c>
      <x:c r="E2405" s="101" t="n">
        <x:v>0</x:v>
      </x:c>
    </x:row>
    <x:row r="2406">
      <x:c r="A2406" s="101" t="str">
        <x:v>S3</x:v>
      </x:c>
      <x:c r="B2406" s="101" t="str">
        <x:v>core</x:v>
      </x:c>
      <x:c r="C2406" s="101" t="str">
        <x:v>R16683</x:v>
      </x:c>
      <x:c r="D2406" s="101" t="str">
        <x:v>dc23ac817d06945d</x:v>
      </x:c>
      <x:c r="E2406" s="101" t="n">
        <x:v>0</x:v>
      </x:c>
    </x:row>
    <x:row r="2407">
      <x:c r="A2407" s="101" t="str">
        <x:v>S3</x:v>
      </x:c>
      <x:c r="B2407" s="101" t="str">
        <x:v>core</x:v>
      </x:c>
      <x:c r="C2407" s="101" t="str">
        <x:v>R16695</x:v>
      </x:c>
      <x:c r="D2407" s="101" t="str">
        <x:v>f8b90e5997d7b74c</x:v>
      </x:c>
      <x:c r="E2407" s="101" t="n">
        <x:v>0</x:v>
      </x:c>
    </x:row>
    <x:row r="2408">
      <x:c r="A2408" s="101" t="str">
        <x:v>S3</x:v>
      </x:c>
      <x:c r="B2408" s="101" t="str">
        <x:v>core</x:v>
      </x:c>
      <x:c r="C2408" s="101" t="str">
        <x:v>R16718</x:v>
      </x:c>
      <x:c r="D2408" s="101" t="str">
        <x:v>07aa281ce6fd8895</x:v>
      </x:c>
      <x:c r="E2408" s="101" t="n">
        <x:v>0</x:v>
      </x:c>
    </x:row>
    <x:row r="2409">
      <x:c r="A2409" s="101" t="str">
        <x:v>S3</x:v>
      </x:c>
      <x:c r="B2409" s="101" t="str">
        <x:v>core</x:v>
      </x:c>
      <x:c r="C2409" s="101" t="str">
        <x:v>R16746</x:v>
      </x:c>
      <x:c r="D2409" s="101" t="str">
        <x:v>ec67e4b9fa5f95b6</x:v>
      </x:c>
      <x:c r="E2409" s="101" t="n">
        <x:v>0</x:v>
      </x:c>
    </x:row>
    <x:row r="2410">
      <x:c r="A2410" s="101" t="str">
        <x:v>S3</x:v>
      </x:c>
      <x:c r="B2410" s="101" t="str">
        <x:v>core</x:v>
      </x:c>
      <x:c r="C2410" s="101" t="str">
        <x:v>R16815</x:v>
      </x:c>
      <x:c r="D2410" s="101" t="str">
        <x:v>0c2692727a87f89d</x:v>
      </x:c>
      <x:c r="E2410" s="101" t="n">
        <x:v>0</x:v>
      </x:c>
    </x:row>
    <x:row r="2411">
      <x:c r="A2411" s="101" t="str">
        <x:v>S3</x:v>
      </x:c>
      <x:c r="B2411" s="101" t="str">
        <x:v>core</x:v>
      </x:c>
      <x:c r="C2411" s="101" t="str">
        <x:v>R16818</x:v>
      </x:c>
      <x:c r="D2411" s="101" t="str">
        <x:v>62422906651a57b1</x:v>
      </x:c>
      <x:c r="E2411" s="101" t="n">
        <x:v>0</x:v>
      </x:c>
    </x:row>
    <x:row r="2412">
      <x:c r="A2412" s="101" t="str">
        <x:v>S3</x:v>
      </x:c>
      <x:c r="B2412" s="101" t="str">
        <x:v>core</x:v>
      </x:c>
      <x:c r="C2412" s="101" t="str">
        <x:v>R16837</x:v>
      </x:c>
      <x:c r="D2412" s="101" t="str">
        <x:v>3a8053df218eeddc</x:v>
      </x:c>
      <x:c r="E2412" s="101" t="n">
        <x:v>0</x:v>
      </x:c>
    </x:row>
    <x:row r="2413">
      <x:c r="A2413" s="101" t="str">
        <x:v>S3</x:v>
      </x:c>
      <x:c r="B2413" s="101" t="str">
        <x:v>core</x:v>
      </x:c>
      <x:c r="C2413" s="101" t="str">
        <x:v>R16855</x:v>
      </x:c>
      <x:c r="D2413" s="101" t="str">
        <x:v>78e27cf4872c025b</x:v>
      </x:c>
      <x:c r="E2413" s="101" t="n">
        <x:v>0</x:v>
      </x:c>
    </x:row>
    <x:row r="2414">
      <x:c r="A2414" s="101" t="str">
        <x:v>S3</x:v>
      </x:c>
      <x:c r="B2414" s="101" t="str">
        <x:v>core</x:v>
      </x:c>
      <x:c r="C2414" s="101" t="str">
        <x:v>R16871</x:v>
      </x:c>
      <x:c r="D2414" s="101" t="str">
        <x:v>1913d5b45867f913</x:v>
      </x:c>
      <x:c r="E2414" s="101" t="n">
        <x:v>0</x:v>
      </x:c>
    </x:row>
    <x:row r="2415">
      <x:c r="A2415" s="101" t="str">
        <x:v>S3</x:v>
      </x:c>
      <x:c r="B2415" s="101" t="str">
        <x:v>core</x:v>
      </x:c>
      <x:c r="C2415" s="101" t="str">
        <x:v>R16891</x:v>
      </x:c>
      <x:c r="D2415" s="101" t="str">
        <x:v>385aaec22c2b7b76</x:v>
      </x:c>
      <x:c r="E2415" s="101" t="n">
        <x:v>0</x:v>
      </x:c>
    </x:row>
    <x:row r="2416">
      <x:c r="A2416" s="101" t="str">
        <x:v>S3</x:v>
      </x:c>
      <x:c r="B2416" s="101" t="str">
        <x:v>core</x:v>
      </x:c>
      <x:c r="C2416" s="101" t="str">
        <x:v>R16893</x:v>
      </x:c>
      <x:c r="D2416" s="101" t="str">
        <x:v>c4371d29de00abd3</x:v>
      </x:c>
      <x:c r="E2416" s="101" t="n">
        <x:v>0</x:v>
      </x:c>
    </x:row>
    <x:row r="2417">
      <x:c r="A2417" s="101" t="str">
        <x:v>S3</x:v>
      </x:c>
      <x:c r="B2417" s="101" t="str">
        <x:v>core</x:v>
      </x:c>
      <x:c r="C2417" s="101" t="str">
        <x:v>R16916</x:v>
      </x:c>
      <x:c r="D2417" s="101" t="str">
        <x:v>3747e5d8476c2052</x:v>
      </x:c>
      <x:c r="E2417" s="101" t="n">
        <x:v>0</x:v>
      </x:c>
    </x:row>
    <x:row r="2418">
      <x:c r="A2418" s="101" t="str">
        <x:v>S3</x:v>
      </x:c>
      <x:c r="B2418" s="101" t="str">
        <x:v>core</x:v>
      </x:c>
      <x:c r="C2418" s="101" t="str">
        <x:v>R16974</x:v>
      </x:c>
      <x:c r="D2418" s="101" t="str">
        <x:v>a140b25016049dec</x:v>
      </x:c>
      <x:c r="E2418" s="101" t="n">
        <x:v>0</x:v>
      </x:c>
    </x:row>
    <x:row r="2419">
      <x:c r="A2419" s="101" t="str">
        <x:v>S3</x:v>
      </x:c>
      <x:c r="B2419" s="101" t="str">
        <x:v>core</x:v>
      </x:c>
      <x:c r="C2419" s="101" t="str">
        <x:v>R16986</x:v>
      </x:c>
      <x:c r="D2419" s="101" t="str">
        <x:v>7942fdba3820b9b1</x:v>
      </x:c>
      <x:c r="E2419" s="101" t="n">
        <x:v>0</x:v>
      </x:c>
    </x:row>
    <x:row r="2420">
      <x:c r="A2420" s="101" t="str">
        <x:v>S3</x:v>
      </x:c>
      <x:c r="B2420" s="101" t="str">
        <x:v>core</x:v>
      </x:c>
      <x:c r="C2420" s="101" t="str">
        <x:v>R16998</x:v>
      </x:c>
      <x:c r="D2420" s="101" t="str">
        <x:v>502c22eacbd25acc</x:v>
      </x:c>
      <x:c r="E2420" s="101" t="n">
        <x:v>0</x:v>
      </x:c>
    </x:row>
    <x:row r="2421">
      <x:c r="A2421" s="101" t="str">
        <x:v>S3</x:v>
      </x:c>
      <x:c r="B2421" s="101" t="str">
        <x:v>core</x:v>
      </x:c>
      <x:c r="C2421" s="101" t="str">
        <x:v>R17014</x:v>
      </x:c>
      <x:c r="D2421" s="101" t="str">
        <x:v>7c11af646a42ed05</x:v>
      </x:c>
      <x:c r="E2421" s="101" t="n">
        <x:v>0</x:v>
      </x:c>
    </x:row>
    <x:row r="2422">
      <x:c r="A2422" s="101" t="str">
        <x:v>S3</x:v>
      </x:c>
      <x:c r="B2422" s="101" t="str">
        <x:v>core</x:v>
      </x:c>
      <x:c r="C2422" s="101" t="str">
        <x:v>R17016</x:v>
      </x:c>
      <x:c r="D2422" s="101" t="str">
        <x:v>6e121989c7136752</x:v>
      </x:c>
      <x:c r="E2422" s="101" t="n">
        <x:v>0</x:v>
      </x:c>
    </x:row>
    <x:row r="2423">
      <x:c r="A2423" s="101" t="str">
        <x:v>S3</x:v>
      </x:c>
      <x:c r="B2423" s="101" t="str">
        <x:v>core</x:v>
      </x:c>
      <x:c r="C2423" s="101" t="str">
        <x:v>R17018</x:v>
      </x:c>
      <x:c r="D2423" s="101" t="str">
        <x:v>789ffde93e5645ae</x:v>
      </x:c>
      <x:c r="E2423" s="101" t="n">
        <x:v>0</x:v>
      </x:c>
    </x:row>
    <x:row r="2424">
      <x:c r="A2424" s="101" t="str">
        <x:v>S3</x:v>
      </x:c>
      <x:c r="B2424" s="101" t="str">
        <x:v>core</x:v>
      </x:c>
      <x:c r="C2424" s="101" t="str">
        <x:v>R17051</x:v>
      </x:c>
      <x:c r="D2424" s="101" t="str">
        <x:v>69a8d18de3d9e815</x:v>
      </x:c>
      <x:c r="E2424" s="101" t="n">
        <x:v>0</x:v>
      </x:c>
    </x:row>
    <x:row r="2425">
      <x:c r="A2425" s="101" t="str">
        <x:v>S3</x:v>
      </x:c>
      <x:c r="B2425" s="101" t="str">
        <x:v>core</x:v>
      </x:c>
      <x:c r="C2425" s="101" t="str">
        <x:v>R17061</x:v>
      </x:c>
      <x:c r="D2425" s="101" t="str">
        <x:v>09c4742b42db18b0</x:v>
      </x:c>
      <x:c r="E2425" s="101" t="n">
        <x:v>0</x:v>
      </x:c>
    </x:row>
    <x:row r="2426">
      <x:c r="A2426" s="101" t="str">
        <x:v>S3</x:v>
      </x:c>
      <x:c r="B2426" s="101" t="str">
        <x:v>core</x:v>
      </x:c>
      <x:c r="C2426" s="101" t="str">
        <x:v>R17099</x:v>
      </x:c>
      <x:c r="D2426" s="101" t="str">
        <x:v>a533391cde3e4a17</x:v>
      </x:c>
      <x:c r="E2426" s="101" t="n">
        <x:v>0</x:v>
      </x:c>
    </x:row>
    <x:row r="2427">
      <x:c r="A2427" s="101" t="str">
        <x:v>S3</x:v>
      </x:c>
      <x:c r="B2427" s="101" t="str">
        <x:v>core</x:v>
      </x:c>
      <x:c r="C2427" s="101" t="str">
        <x:v>R17106</x:v>
      </x:c>
      <x:c r="D2427" s="101" t="str">
        <x:v>6327554f91d6d9f7</x:v>
      </x:c>
      <x:c r="E2427" s="101" t="n">
        <x:v>0</x:v>
      </x:c>
    </x:row>
    <x:row r="2428">
      <x:c r="A2428" s="101" t="str">
        <x:v>S3</x:v>
      </x:c>
      <x:c r="B2428" s="101" t="str">
        <x:v>core</x:v>
      </x:c>
      <x:c r="C2428" s="101" t="str">
        <x:v>R17154</x:v>
      </x:c>
      <x:c r="D2428" s="101" t="str">
        <x:v>f715f030a61fe45e</x:v>
      </x:c>
      <x:c r="E2428" s="101" t="n">
        <x:v>1</x:v>
      </x:c>
    </x:row>
    <x:row r="2429">
      <x:c r="A2429" s="101" t="str">
        <x:v>S3</x:v>
      </x:c>
      <x:c r="B2429" s="101" t="str">
        <x:v>core</x:v>
      </x:c>
      <x:c r="C2429" s="101" t="str">
        <x:v>R17175</x:v>
      </x:c>
      <x:c r="D2429" s="101" t="str">
        <x:v>7ff58289adf5593a</x:v>
      </x:c>
      <x:c r="E2429" s="101" t="n">
        <x:v>1</x:v>
      </x:c>
    </x:row>
    <x:row r="2430">
      <x:c r="A2430" s="101" t="str">
        <x:v>S3</x:v>
      </x:c>
      <x:c r="B2430" s="101" t="str">
        <x:v>core</x:v>
      </x:c>
      <x:c r="C2430" s="101" t="str">
        <x:v>R17178</x:v>
      </x:c>
      <x:c r="D2430" s="101" t="str">
        <x:v>605c3489f064c6cd</x:v>
      </x:c>
      <x:c r="E2430" s="101" t="n">
        <x:v>1</x:v>
      </x:c>
    </x:row>
    <x:row r="2431">
      <x:c r="A2431" s="101" t="str">
        <x:v>S3</x:v>
      </x:c>
      <x:c r="B2431" s="101" t="str">
        <x:v>core</x:v>
      </x:c>
      <x:c r="C2431" s="101" t="str">
        <x:v>R17180</x:v>
      </x:c>
      <x:c r="D2431" s="101" t="str">
        <x:v>cfd8ff34cf695fe0</x:v>
      </x:c>
      <x:c r="E2431" s="101" t="n">
        <x:v>0</x:v>
      </x:c>
    </x:row>
    <x:row r="2432">
      <x:c r="A2432" s="101" t="str">
        <x:v>S3</x:v>
      </x:c>
      <x:c r="B2432" s="101" t="str">
        <x:v>core</x:v>
      </x:c>
      <x:c r="C2432" s="101" t="str">
        <x:v>R17199</x:v>
      </x:c>
      <x:c r="D2432" s="101" t="str">
        <x:v>771f03997120a4d2</x:v>
      </x:c>
      <x:c r="E2432" s="101" t="n">
        <x:v>0</x:v>
      </x:c>
    </x:row>
    <x:row r="2433">
      <x:c r="A2433" s="101" t="str">
        <x:v>S3</x:v>
      </x:c>
      <x:c r="B2433" s="101" t="str">
        <x:v>core</x:v>
      </x:c>
      <x:c r="C2433" s="101" t="str">
        <x:v>R17214</x:v>
      </x:c>
      <x:c r="D2433" s="101" t="str">
        <x:v>972f9e00a5f52cfd</x:v>
      </x:c>
      <x:c r="E2433" s="101" t="n">
        <x:v>0</x:v>
      </x:c>
    </x:row>
    <x:row r="2434">
      <x:c r="A2434" s="101" t="str">
        <x:v>S3</x:v>
      </x:c>
      <x:c r="B2434" s="101" t="str">
        <x:v>core</x:v>
      </x:c>
      <x:c r="C2434" s="101" t="str">
        <x:v>R17222</x:v>
      </x:c>
      <x:c r="D2434" s="101" t="str">
        <x:v>263432df4c870cef</x:v>
      </x:c>
      <x:c r="E2434" s="101" t="n">
        <x:v>1</x:v>
      </x:c>
    </x:row>
    <x:row r="2435">
      <x:c r="A2435" s="101" t="str">
        <x:v>S3</x:v>
      </x:c>
      <x:c r="B2435" s="101" t="str">
        <x:v>core</x:v>
      </x:c>
      <x:c r="C2435" s="101" t="str">
        <x:v>R17243</x:v>
      </x:c>
      <x:c r="D2435" s="101" t="str">
        <x:v>8ee205db7a6cdcb3</x:v>
      </x:c>
      <x:c r="E2435" s="101" t="n">
        <x:v>0</x:v>
      </x:c>
    </x:row>
    <x:row r="2436">
      <x:c r="A2436" s="101" t="str">
        <x:v>S3</x:v>
      </x:c>
      <x:c r="B2436" s="101" t="str">
        <x:v>core</x:v>
      </x:c>
      <x:c r="C2436" s="101" t="str">
        <x:v>R17256</x:v>
      </x:c>
      <x:c r="D2436" s="101" t="str">
        <x:v>0df1d1a353d58a44</x:v>
      </x:c>
      <x:c r="E2436" s="101" t="n">
        <x:v>0</x:v>
      </x:c>
    </x:row>
    <x:row r="2437">
      <x:c r="A2437" s="101" t="str">
        <x:v>S3</x:v>
      </x:c>
      <x:c r="B2437" s="101" t="str">
        <x:v>core</x:v>
      </x:c>
      <x:c r="C2437" s="101" t="str">
        <x:v>R17273</x:v>
      </x:c>
      <x:c r="D2437" s="101" t="str">
        <x:v>4cfad78ea916d226</x:v>
      </x:c>
      <x:c r="E2437" s="101" t="n">
        <x:v>0</x:v>
      </x:c>
    </x:row>
    <x:row r="2438">
      <x:c r="A2438" s="101" t="str">
        <x:v>S3</x:v>
      </x:c>
      <x:c r="B2438" s="101" t="str">
        <x:v>core</x:v>
      </x:c>
      <x:c r="C2438" s="101" t="str">
        <x:v>R17296</x:v>
      </x:c>
      <x:c r="D2438" s="101" t="str">
        <x:v>21869237c8e98c3d</x:v>
      </x:c>
      <x:c r="E2438" s="101" t="n">
        <x:v>0</x:v>
      </x:c>
    </x:row>
    <x:row r="2439">
      <x:c r="A2439" s="101" t="str">
        <x:v>S3</x:v>
      </x:c>
      <x:c r="B2439" s="101" t="str">
        <x:v>core</x:v>
      </x:c>
      <x:c r="C2439" s="101" t="str">
        <x:v>R17326</x:v>
      </x:c>
      <x:c r="D2439" s="101" t="str">
        <x:v>25946acde4bf9b84</x:v>
      </x:c>
      <x:c r="E2439" s="101" t="n">
        <x:v>0</x:v>
      </x:c>
    </x:row>
    <x:row r="2440">
      <x:c r="A2440" s="101" t="str">
        <x:v>S3</x:v>
      </x:c>
      <x:c r="B2440" s="101" t="str">
        <x:v>core</x:v>
      </x:c>
      <x:c r="C2440" s="101" t="str">
        <x:v>R17343</x:v>
      </x:c>
      <x:c r="D2440" s="101" t="str">
        <x:v>19596f8b7dbea7c8</x:v>
      </x:c>
      <x:c r="E2440" s="101" t="n">
        <x:v>0</x:v>
      </x:c>
    </x:row>
    <x:row r="2441">
      <x:c r="A2441" s="101" t="str">
        <x:v>S3</x:v>
      </x:c>
      <x:c r="B2441" s="101" t="str">
        <x:v>core</x:v>
      </x:c>
      <x:c r="C2441" s="101" t="str">
        <x:v>R17349</x:v>
      </x:c>
      <x:c r="D2441" s="101" t="str">
        <x:v>291892f943fadb40</x:v>
      </x:c>
      <x:c r="E2441" s="101" t="n">
        <x:v>1</x:v>
      </x:c>
    </x:row>
    <x:row r="2442">
      <x:c r="A2442" s="101" t="str">
        <x:v>S3</x:v>
      </x:c>
      <x:c r="B2442" s="101" t="str">
        <x:v>core</x:v>
      </x:c>
      <x:c r="C2442" s="101" t="str">
        <x:v>R17362</x:v>
      </x:c>
      <x:c r="D2442" s="101" t="str">
        <x:v>497af00803afcb32</x:v>
      </x:c>
      <x:c r="E2442" s="101" t="n">
        <x:v>0</x:v>
      </x:c>
    </x:row>
    <x:row r="2443">
      <x:c r="A2443" s="101" t="str">
        <x:v>S3</x:v>
      </x:c>
      <x:c r="B2443" s="101" t="str">
        <x:v>core</x:v>
      </x:c>
      <x:c r="C2443" s="101" t="str">
        <x:v>R17363</x:v>
      </x:c>
      <x:c r="D2443" s="101" t="str">
        <x:v>f5e4675704b2f666</x:v>
      </x:c>
      <x:c r="E2443" s="101" t="n">
        <x:v>0</x:v>
      </x:c>
    </x:row>
    <x:row r="2444">
      <x:c r="A2444" s="101" t="str">
        <x:v>S3</x:v>
      </x:c>
      <x:c r="B2444" s="101" t="str">
        <x:v>core</x:v>
      </x:c>
      <x:c r="C2444" s="101" t="str">
        <x:v>R17367</x:v>
      </x:c>
      <x:c r="D2444" s="101" t="str">
        <x:v>c7d9c92eff43aba9</x:v>
      </x:c>
      <x:c r="E2444" s="101" t="n">
        <x:v>0</x:v>
      </x:c>
    </x:row>
    <x:row r="2445">
      <x:c r="A2445" s="101" t="str">
        <x:v>S3</x:v>
      </x:c>
      <x:c r="B2445" s="101" t="str">
        <x:v>core</x:v>
      </x:c>
      <x:c r="C2445" s="101" t="str">
        <x:v>R17419</x:v>
      </x:c>
      <x:c r="D2445" s="101" t="str">
        <x:v>f56dcab1ae99d2a2</x:v>
      </x:c>
      <x:c r="E2445" s="101" t="n">
        <x:v>1</x:v>
      </x:c>
    </x:row>
    <x:row r="2446">
      <x:c r="A2446" s="101" t="str">
        <x:v>S3</x:v>
      </x:c>
      <x:c r="B2446" s="101" t="str">
        <x:v>core</x:v>
      </x:c>
      <x:c r="C2446" s="101" t="str">
        <x:v>R17437</x:v>
      </x:c>
      <x:c r="D2446" s="101" t="str">
        <x:v>12992bbb977483f6</x:v>
      </x:c>
      <x:c r="E2446" s="101" t="n">
        <x:v>0</x:v>
      </x:c>
    </x:row>
    <x:row r="2447">
      <x:c r="A2447" s="101" t="str">
        <x:v>S3</x:v>
      </x:c>
      <x:c r="B2447" s="101" t="str">
        <x:v>core</x:v>
      </x:c>
      <x:c r="C2447" s="101" t="str">
        <x:v>R17447</x:v>
      </x:c>
      <x:c r="D2447" s="101" t="str">
        <x:v>1f83ce1cf011df12</x:v>
      </x:c>
      <x:c r="E2447" s="101" t="n">
        <x:v>0</x:v>
      </x:c>
    </x:row>
    <x:row r="2448">
      <x:c r="A2448" s="101" t="str">
        <x:v>S3</x:v>
      </x:c>
      <x:c r="B2448" s="101" t="str">
        <x:v>core</x:v>
      </x:c>
      <x:c r="C2448" s="101" t="str">
        <x:v>R17482</x:v>
      </x:c>
      <x:c r="D2448" s="101" t="str">
        <x:v>a08b5ebcbda43d54</x:v>
      </x:c>
      <x:c r="E2448" s="101" t="n">
        <x:v>0</x:v>
      </x:c>
    </x:row>
    <x:row r="2449">
      <x:c r="A2449" s="101" t="str">
        <x:v>S3</x:v>
      </x:c>
      <x:c r="B2449" s="101" t="str">
        <x:v>core</x:v>
      </x:c>
      <x:c r="C2449" s="101" t="str">
        <x:v>R17489</x:v>
      </x:c>
      <x:c r="D2449" s="101" t="str">
        <x:v>7a0db0d8d04ace59</x:v>
      </x:c>
      <x:c r="E2449" s="101" t="n">
        <x:v>0</x:v>
      </x:c>
    </x:row>
    <x:row r="2450">
      <x:c r="A2450" s="101" t="str">
        <x:v>S3</x:v>
      </x:c>
      <x:c r="B2450" s="101" t="str">
        <x:v>core</x:v>
      </x:c>
      <x:c r="C2450" s="101" t="str">
        <x:v>R17511</x:v>
      </x:c>
      <x:c r="D2450" s="101" t="str">
        <x:v>42704bc0b28a2410</x:v>
      </x:c>
      <x:c r="E2450" s="101" t="n">
        <x:v>0</x:v>
      </x:c>
    </x:row>
    <x:row r="2451">
      <x:c r="A2451" s="101" t="str">
        <x:v>S3</x:v>
      </x:c>
      <x:c r="B2451" s="101" t="str">
        <x:v>core</x:v>
      </x:c>
      <x:c r="C2451" s="101" t="str">
        <x:v>R17513</x:v>
      </x:c>
      <x:c r="D2451" s="101" t="str">
        <x:v>586287c4e127caf1</x:v>
      </x:c>
      <x:c r="E2451" s="101" t="n">
        <x:v>0</x:v>
      </x:c>
    </x:row>
    <x:row r="2452">
      <x:c r="A2452" s="101" t="str">
        <x:v>S3</x:v>
      </x:c>
      <x:c r="B2452" s="101" t="str">
        <x:v>core</x:v>
      </x:c>
      <x:c r="C2452" s="101" t="str">
        <x:v>R17538</x:v>
      </x:c>
      <x:c r="D2452" s="101" t="str">
        <x:v>cadde78b57086d76</x:v>
      </x:c>
      <x:c r="E2452" s="101" t="n">
        <x:v>1</x:v>
      </x:c>
    </x:row>
    <x:row r="2453">
      <x:c r="A2453" s="101" t="str">
        <x:v>S3</x:v>
      </x:c>
      <x:c r="B2453" s="101" t="str">
        <x:v>core</x:v>
      </x:c>
      <x:c r="C2453" s="101" t="str">
        <x:v>R17539</x:v>
      </x:c>
      <x:c r="D2453" s="101" t="str">
        <x:v>437643084403c4db</x:v>
      </x:c>
      <x:c r="E2453" s="101" t="n">
        <x:v>0</x:v>
      </x:c>
    </x:row>
    <x:row r="2454">
      <x:c r="A2454" s="101" t="str">
        <x:v>S3</x:v>
      </x:c>
      <x:c r="B2454" s="101" t="str">
        <x:v>core</x:v>
      </x:c>
      <x:c r="C2454" s="101" t="str">
        <x:v>R17544</x:v>
      </x:c>
      <x:c r="D2454" s="101" t="str">
        <x:v>f768fb29ae8911d0</x:v>
      </x:c>
      <x:c r="E2454" s="101" t="n">
        <x:v>0</x:v>
      </x:c>
    </x:row>
    <x:row r="2455">
      <x:c r="A2455" s="101" t="str">
        <x:v>S3</x:v>
      </x:c>
      <x:c r="B2455" s="101" t="str">
        <x:v>core</x:v>
      </x:c>
      <x:c r="C2455" s="101" t="str">
        <x:v>R17552</x:v>
      </x:c>
      <x:c r="D2455" s="101" t="str">
        <x:v>49fb8661626b0ee8</x:v>
      </x:c>
      <x:c r="E2455" s="101" t="n">
        <x:v>0</x:v>
      </x:c>
    </x:row>
    <x:row r="2456">
      <x:c r="A2456" s="101" t="str">
        <x:v>S3</x:v>
      </x:c>
      <x:c r="B2456" s="101" t="str">
        <x:v>core</x:v>
      </x:c>
      <x:c r="C2456" s="101" t="str">
        <x:v>R17564</x:v>
      </x:c>
      <x:c r="D2456" s="101" t="str">
        <x:v>691d43b3dc683c1f</x:v>
      </x:c>
      <x:c r="E2456" s="101" t="n">
        <x:v>0</x:v>
      </x:c>
    </x:row>
    <x:row r="2457">
      <x:c r="A2457" s="101" t="str">
        <x:v>S3</x:v>
      </x:c>
      <x:c r="B2457" s="101" t="str">
        <x:v>core</x:v>
      </x:c>
      <x:c r="C2457" s="101" t="str">
        <x:v>R17600</x:v>
      </x:c>
      <x:c r="D2457" s="101" t="str">
        <x:v>2306f23d7d88a3c3</x:v>
      </x:c>
      <x:c r="E2457" s="101" t="n">
        <x:v>0</x:v>
      </x:c>
    </x:row>
    <x:row r="2458">
      <x:c r="A2458" s="101" t="str">
        <x:v>S3</x:v>
      </x:c>
      <x:c r="B2458" s="101" t="str">
        <x:v>core</x:v>
      </x:c>
      <x:c r="C2458" s="101" t="str">
        <x:v>R17622</x:v>
      </x:c>
      <x:c r="D2458" s="101" t="str">
        <x:v>b0d4c0820e7c0d5a</x:v>
      </x:c>
      <x:c r="E2458" s="101" t="n">
        <x:v>0</x:v>
      </x:c>
    </x:row>
    <x:row r="2459">
      <x:c r="A2459" s="101" t="str">
        <x:v>S3</x:v>
      </x:c>
      <x:c r="B2459" s="101" t="str">
        <x:v>core</x:v>
      </x:c>
      <x:c r="C2459" s="101" t="str">
        <x:v>R17626</x:v>
      </x:c>
      <x:c r="D2459" s="101" t="str">
        <x:v>2c591449a1f807e2</x:v>
      </x:c>
      <x:c r="E2459" s="101" t="n">
        <x:v>0</x:v>
      </x:c>
    </x:row>
    <x:row r="2460">
      <x:c r="A2460" s="101" t="str">
        <x:v>S3</x:v>
      </x:c>
      <x:c r="B2460" s="101" t="str">
        <x:v>core</x:v>
      </x:c>
      <x:c r="C2460" s="101" t="str">
        <x:v>R17648</x:v>
      </x:c>
      <x:c r="D2460" s="101" t="str">
        <x:v>ca0b9efca2f894ca</x:v>
      </x:c>
      <x:c r="E2460" s="101" t="n">
        <x:v>0</x:v>
      </x:c>
    </x:row>
    <x:row r="2461">
      <x:c r="A2461" s="101" t="str">
        <x:v>S3</x:v>
      </x:c>
      <x:c r="B2461" s="101" t="str">
        <x:v>core</x:v>
      </x:c>
      <x:c r="C2461" s="101" t="str">
        <x:v>R17657</x:v>
      </x:c>
      <x:c r="D2461" s="101" t="str">
        <x:v>5076fdac07054d6c</x:v>
      </x:c>
      <x:c r="E2461" s="101" t="n">
        <x:v>0</x:v>
      </x:c>
    </x:row>
    <x:row r="2462">
      <x:c r="A2462" s="101" t="str">
        <x:v>S3</x:v>
      </x:c>
      <x:c r="B2462" s="101" t="str">
        <x:v>core</x:v>
      </x:c>
      <x:c r="C2462" s="101" t="str">
        <x:v>R17709</x:v>
      </x:c>
      <x:c r="D2462" s="101" t="str">
        <x:v>247837ed5626cfa1</x:v>
      </x:c>
      <x:c r="E2462" s="101" t="n">
        <x:v>0</x:v>
      </x:c>
    </x:row>
    <x:row r="2463">
      <x:c r="A2463" s="101" t="str">
        <x:v>S3</x:v>
      </x:c>
      <x:c r="B2463" s="101" t="str">
        <x:v>core</x:v>
      </x:c>
      <x:c r="C2463" s="101" t="str">
        <x:v>R17720</x:v>
      </x:c>
      <x:c r="D2463" s="101" t="str">
        <x:v>2157fd471a99718f</x:v>
      </x:c>
      <x:c r="E2463" s="101" t="n">
        <x:v>0</x:v>
      </x:c>
    </x:row>
    <x:row r="2464">
      <x:c r="A2464" s="101" t="str">
        <x:v>S3</x:v>
      </x:c>
      <x:c r="B2464" s="101" t="str">
        <x:v>core</x:v>
      </x:c>
      <x:c r="C2464" s="101" t="str">
        <x:v>R17736</x:v>
      </x:c>
      <x:c r="D2464" s="101" t="str">
        <x:v>d9db533a7ac2e2bf</x:v>
      </x:c>
      <x:c r="E2464" s="101" t="n">
        <x:v>0</x:v>
      </x:c>
    </x:row>
    <x:row r="2465">
      <x:c r="A2465" s="101" t="str">
        <x:v>S3</x:v>
      </x:c>
      <x:c r="B2465" s="101" t="str">
        <x:v>core</x:v>
      </x:c>
      <x:c r="C2465" s="101" t="str">
        <x:v>R17747</x:v>
      </x:c>
      <x:c r="D2465" s="101" t="str">
        <x:v>b9cb127edaf5d2dd</x:v>
      </x:c>
      <x:c r="E2465" s="101" t="n">
        <x:v>1</x:v>
      </x:c>
    </x:row>
    <x:row r="2466">
      <x:c r="A2466" s="101" t="str">
        <x:v>S3</x:v>
      </x:c>
      <x:c r="B2466" s="101" t="str">
        <x:v>core</x:v>
      </x:c>
      <x:c r="C2466" s="101" t="str">
        <x:v>R17750</x:v>
      </x:c>
      <x:c r="D2466" s="101" t="str">
        <x:v>c6b8be8284efe5e5</x:v>
      </x:c>
      <x:c r="E2466" s="101" t="n">
        <x:v>0</x:v>
      </x:c>
    </x:row>
    <x:row r="2467">
      <x:c r="A2467" s="101" t="str">
        <x:v>S3</x:v>
      </x:c>
      <x:c r="B2467" s="101" t="str">
        <x:v>core</x:v>
      </x:c>
      <x:c r="C2467" s="101" t="str">
        <x:v>R17788</x:v>
      </x:c>
      <x:c r="D2467" s="101" t="str">
        <x:v>cb4c1304698df36f</x:v>
      </x:c>
      <x:c r="E2467" s="101" t="n">
        <x:v>0</x:v>
      </x:c>
    </x:row>
    <x:row r="2468">
      <x:c r="A2468" s="101" t="str">
        <x:v>S3</x:v>
      </x:c>
      <x:c r="B2468" s="101" t="str">
        <x:v>core</x:v>
      </x:c>
      <x:c r="C2468" s="101" t="str">
        <x:v>R17799</x:v>
      </x:c>
      <x:c r="D2468" s="101" t="str">
        <x:v>487969f6473f77b9</x:v>
      </x:c>
      <x:c r="E2468" s="101" t="n">
        <x:v>0</x:v>
      </x:c>
    </x:row>
    <x:row r="2469">
      <x:c r="A2469" s="101" t="str">
        <x:v>S3</x:v>
      </x:c>
      <x:c r="B2469" s="101" t="str">
        <x:v>core</x:v>
      </x:c>
      <x:c r="C2469" s="101" t="str">
        <x:v>R17822</x:v>
      </x:c>
      <x:c r="D2469" s="101" t="str">
        <x:v>a648499486f5be90</x:v>
      </x:c>
      <x:c r="E2469" s="101" t="n">
        <x:v>1</x:v>
      </x:c>
    </x:row>
    <x:row r="2470">
      <x:c r="A2470" s="101" t="str">
        <x:v>S3</x:v>
      </x:c>
      <x:c r="B2470" s="101" t="str">
        <x:v>core</x:v>
      </x:c>
      <x:c r="C2470" s="101" t="str">
        <x:v>R17854</x:v>
      </x:c>
      <x:c r="D2470" s="101" t="str">
        <x:v>3203d8297205a6f3</x:v>
      </x:c>
      <x:c r="E2470" s="101" t="n">
        <x:v>0</x:v>
      </x:c>
    </x:row>
    <x:row r="2471">
      <x:c r="A2471" s="101" t="str">
        <x:v>S3</x:v>
      </x:c>
      <x:c r="B2471" s="101" t="str">
        <x:v>core</x:v>
      </x:c>
      <x:c r="C2471" s="101" t="str">
        <x:v>R17867</x:v>
      </x:c>
      <x:c r="D2471" s="101" t="str">
        <x:v>c2f7ce4ba318c084</x:v>
      </x:c>
      <x:c r="E2471" s="101" t="n">
        <x:v>0</x:v>
      </x:c>
    </x:row>
    <x:row r="2472">
      <x:c r="A2472" s="101" t="str">
        <x:v>S3</x:v>
      </x:c>
      <x:c r="B2472" s="101" t="str">
        <x:v>core</x:v>
      </x:c>
      <x:c r="C2472" s="101" t="str">
        <x:v>R17876</x:v>
      </x:c>
      <x:c r="D2472" s="101" t="str">
        <x:v>0fa42c92111589e2</x:v>
      </x:c>
      <x:c r="E2472" s="101" t="n">
        <x:v>0</x:v>
      </x:c>
    </x:row>
    <x:row r="2473">
      <x:c r="A2473" s="101" t="str">
        <x:v>S3</x:v>
      </x:c>
      <x:c r="B2473" s="101" t="str">
        <x:v>core</x:v>
      </x:c>
      <x:c r="C2473" s="101" t="str">
        <x:v>R17880</x:v>
      </x:c>
      <x:c r="D2473" s="101" t="str">
        <x:v>8800141bedbaff00</x:v>
      </x:c>
      <x:c r="E2473" s="101" t="n">
        <x:v>0</x:v>
      </x:c>
    </x:row>
    <x:row r="2474">
      <x:c r="A2474" s="101" t="str">
        <x:v>S3</x:v>
      </x:c>
      <x:c r="B2474" s="101" t="str">
        <x:v>core</x:v>
      </x:c>
      <x:c r="C2474" s="101" t="str">
        <x:v>R17885</x:v>
      </x:c>
      <x:c r="D2474" s="101" t="str">
        <x:v>e49f6d4e2b3fc107</x:v>
      </x:c>
      <x:c r="E2474" s="101" t="n">
        <x:v>0</x:v>
      </x:c>
    </x:row>
    <x:row r="2475">
      <x:c r="A2475" s="101" t="str">
        <x:v>S3</x:v>
      </x:c>
      <x:c r="B2475" s="101" t="str">
        <x:v>core</x:v>
      </x:c>
      <x:c r="C2475" s="101" t="str">
        <x:v>R17887</x:v>
      </x:c>
      <x:c r="D2475" s="101" t="str">
        <x:v>e90329e911ec393d</x:v>
      </x:c>
      <x:c r="E2475" s="101" t="n">
        <x:v>0</x:v>
      </x:c>
    </x:row>
    <x:row r="2476">
      <x:c r="A2476" s="101" t="str">
        <x:v>S3</x:v>
      </x:c>
      <x:c r="B2476" s="101" t="str">
        <x:v>core</x:v>
      </x:c>
      <x:c r="C2476" s="101" t="str">
        <x:v>R17912</x:v>
      </x:c>
      <x:c r="D2476" s="101" t="str">
        <x:v>3a86e911342f10fc</x:v>
      </x:c>
      <x:c r="E2476" s="101" t="n">
        <x:v>1</x:v>
      </x:c>
    </x:row>
    <x:row r="2477">
      <x:c r="A2477" s="101" t="str">
        <x:v>S3</x:v>
      </x:c>
      <x:c r="B2477" s="101" t="str">
        <x:v>core</x:v>
      </x:c>
      <x:c r="C2477" s="101" t="str">
        <x:v>R17919</x:v>
      </x:c>
      <x:c r="D2477" s="101" t="str">
        <x:v>b6b03a37bb187180</x:v>
      </x:c>
      <x:c r="E2477" s="101" t="n">
        <x:v>0</x:v>
      </x:c>
    </x:row>
    <x:row r="2478">
      <x:c r="A2478" s="101" t="str">
        <x:v>S3</x:v>
      </x:c>
      <x:c r="B2478" s="101" t="str">
        <x:v>core</x:v>
      </x:c>
      <x:c r="C2478" s="101" t="str">
        <x:v>R17932</x:v>
      </x:c>
      <x:c r="D2478" s="101" t="str">
        <x:v>863fd0dd3baa7ba3</x:v>
      </x:c>
      <x:c r="E2478" s="101" t="n">
        <x:v>0</x:v>
      </x:c>
    </x:row>
    <x:row r="2479">
      <x:c r="A2479" s="101" t="str">
        <x:v>S3</x:v>
      </x:c>
      <x:c r="B2479" s="101" t="str">
        <x:v>core</x:v>
      </x:c>
      <x:c r="C2479" s="101" t="str">
        <x:v>R17945</x:v>
      </x:c>
      <x:c r="D2479" s="101" t="str">
        <x:v>51c31f3c8740135f</x:v>
      </x:c>
      <x:c r="E2479" s="101" t="n">
        <x:v>0</x:v>
      </x:c>
    </x:row>
    <x:row r="2480">
      <x:c r="A2480" s="101" t="str">
        <x:v>S3</x:v>
      </x:c>
      <x:c r="B2480" s="101" t="str">
        <x:v>core</x:v>
      </x:c>
      <x:c r="C2480" s="101" t="str">
        <x:v>R17977</x:v>
      </x:c>
      <x:c r="D2480" s="101" t="str">
        <x:v>5b26407862a8a706</x:v>
      </x:c>
      <x:c r="E2480" s="101" t="n">
        <x:v>1</x:v>
      </x:c>
    </x:row>
    <x:row r="2481">
      <x:c r="A2481" s="101" t="str">
        <x:v>S3</x:v>
      </x:c>
      <x:c r="B2481" s="101" t="str">
        <x:v>core</x:v>
      </x:c>
      <x:c r="C2481" s="101" t="str">
        <x:v>R17980</x:v>
      </x:c>
      <x:c r="D2481" s="101" t="str">
        <x:v>beebef8e56d5a033</x:v>
      </x:c>
      <x:c r="E2481" s="101" t="n">
        <x:v>0</x:v>
      </x:c>
    </x:row>
    <x:row r="2482">
      <x:c r="A2482" s="101" t="str">
        <x:v>S3</x:v>
      </x:c>
      <x:c r="B2482" s="101" t="str">
        <x:v>core</x:v>
      </x:c>
      <x:c r="C2482" s="101" t="str">
        <x:v>R17985</x:v>
      </x:c>
      <x:c r="D2482" s="101" t="str">
        <x:v>7e938fe20dc2397c</x:v>
      </x:c>
      <x:c r="E2482" s="101" t="n">
        <x:v>0</x:v>
      </x:c>
    </x:row>
    <x:row r="2483">
      <x:c r="A2483" s="101" t="str">
        <x:v>S3</x:v>
      </x:c>
      <x:c r="B2483" s="101" t="str">
        <x:v>core</x:v>
      </x:c>
      <x:c r="C2483" s="101" t="str">
        <x:v>R17988</x:v>
      </x:c>
      <x:c r="D2483" s="101" t="str">
        <x:v>93877bd443542d58</x:v>
      </x:c>
      <x:c r="E2483" s="101" t="n">
        <x:v>0</x:v>
      </x:c>
    </x:row>
    <x:row r="2484">
      <x:c r="A2484" s="101" t="str">
        <x:v>S3</x:v>
      </x:c>
      <x:c r="B2484" s="101" t="str">
        <x:v>core</x:v>
      </x:c>
      <x:c r="C2484" s="101" t="str">
        <x:v>R18019</x:v>
      </x:c>
      <x:c r="D2484" s="101" t="str">
        <x:v>58efb9bd32b38459</x:v>
      </x:c>
      <x:c r="E2484" s="101" t="n">
        <x:v>0</x:v>
      </x:c>
    </x:row>
    <x:row r="2485">
      <x:c r="A2485" s="101" t="str">
        <x:v>S3</x:v>
      </x:c>
      <x:c r="B2485" s="101" t="str">
        <x:v>core</x:v>
      </x:c>
      <x:c r="C2485" s="101" t="str">
        <x:v>R18027</x:v>
      </x:c>
      <x:c r="D2485" s="101" t="str">
        <x:v>b33d41ecd1fd1220</x:v>
      </x:c>
      <x:c r="E2485" s="101" t="n">
        <x:v>0</x:v>
      </x:c>
    </x:row>
    <x:row r="2486">
      <x:c r="A2486" s="101" t="str">
        <x:v>S3</x:v>
      </x:c>
      <x:c r="B2486" s="101" t="str">
        <x:v>core</x:v>
      </x:c>
      <x:c r="C2486" s="101" t="str">
        <x:v>R18067</x:v>
      </x:c>
      <x:c r="D2486" s="101" t="str">
        <x:v>2469450ebb7d6f7c</x:v>
      </x:c>
      <x:c r="E2486" s="101" t="n">
        <x:v>0</x:v>
      </x:c>
    </x:row>
    <x:row r="2487">
      <x:c r="A2487" s="101" t="str">
        <x:v>S3</x:v>
      </x:c>
      <x:c r="B2487" s="101" t="str">
        <x:v>core</x:v>
      </x:c>
      <x:c r="C2487" s="101" t="str">
        <x:v>R18069</x:v>
      </x:c>
      <x:c r="D2487" s="101" t="str">
        <x:v>f5dacaf9e1920fa0</x:v>
      </x:c>
      <x:c r="E2487" s="101" t="n">
        <x:v>0</x:v>
      </x:c>
    </x:row>
    <x:row r="2488">
      <x:c r="A2488" s="101" t="str">
        <x:v>S3</x:v>
      </x:c>
      <x:c r="B2488" s="101" t="str">
        <x:v>core</x:v>
      </x:c>
      <x:c r="C2488" s="101" t="str">
        <x:v>R18088</x:v>
      </x:c>
      <x:c r="D2488" s="101" t="str">
        <x:v>9946cd2193cb1910</x:v>
      </x:c>
      <x:c r="E2488" s="101" t="n">
        <x:v>1</x:v>
      </x:c>
    </x:row>
    <x:row r="2489">
      <x:c r="A2489" s="101" t="str">
        <x:v>S3</x:v>
      </x:c>
      <x:c r="B2489" s="101" t="str">
        <x:v>core</x:v>
      </x:c>
      <x:c r="C2489" s="101" t="str">
        <x:v>R18097</x:v>
      </x:c>
      <x:c r="D2489" s="101" t="str">
        <x:v>4045684136b09ea6</x:v>
      </x:c>
      <x:c r="E2489" s="101" t="n">
        <x:v>1</x:v>
      </x:c>
    </x:row>
    <x:row r="2490">
      <x:c r="A2490" s="101" t="str">
        <x:v>S3</x:v>
      </x:c>
      <x:c r="B2490" s="101" t="str">
        <x:v>core</x:v>
      </x:c>
      <x:c r="C2490" s="101" t="str">
        <x:v>R18122</x:v>
      </x:c>
      <x:c r="D2490" s="101" t="str">
        <x:v>1a71bcec8a11e435</x:v>
      </x:c>
      <x:c r="E2490" s="101" t="n">
        <x:v>1</x:v>
      </x:c>
    </x:row>
    <x:row r="2491">
      <x:c r="A2491" s="101" t="str">
        <x:v>S3</x:v>
      </x:c>
      <x:c r="B2491" s="101" t="str">
        <x:v>core</x:v>
      </x:c>
      <x:c r="C2491" s="101" t="str">
        <x:v>R18134</x:v>
      </x:c>
      <x:c r="D2491" s="101" t="str">
        <x:v>1529bd187f7859b8</x:v>
      </x:c>
      <x:c r="E2491" s="101" t="n">
        <x:v>0</x:v>
      </x:c>
    </x:row>
    <x:row r="2492">
      <x:c r="A2492" s="101" t="str">
        <x:v>S3</x:v>
      </x:c>
      <x:c r="B2492" s="101" t="str">
        <x:v>core</x:v>
      </x:c>
      <x:c r="C2492" s="101" t="str">
        <x:v>R18138</x:v>
      </x:c>
      <x:c r="D2492" s="101" t="str">
        <x:v>f7150af63fb434d0</x:v>
      </x:c>
      <x:c r="E2492" s="101" t="n">
        <x:v>0</x:v>
      </x:c>
    </x:row>
    <x:row r="2493">
      <x:c r="A2493" s="101" t="str">
        <x:v>S3</x:v>
      </x:c>
      <x:c r="B2493" s="101" t="str">
        <x:v>core</x:v>
      </x:c>
      <x:c r="C2493" s="101" t="str">
        <x:v>R18157</x:v>
      </x:c>
      <x:c r="D2493" s="101" t="str">
        <x:v>b1058fc6305ba111</x:v>
      </x:c>
      <x:c r="E2493" s="101" t="n">
        <x:v>0</x:v>
      </x:c>
    </x:row>
    <x:row r="2494">
      <x:c r="A2494" s="101" t="str">
        <x:v>S3</x:v>
      </x:c>
      <x:c r="B2494" s="101" t="str">
        <x:v>core</x:v>
      </x:c>
      <x:c r="C2494" s="101" t="str">
        <x:v>R18215</x:v>
      </x:c>
      <x:c r="D2494" s="101" t="str">
        <x:v>ccf10f7654289bae</x:v>
      </x:c>
      <x:c r="E2494" s="101" t="n">
        <x:v>0</x:v>
      </x:c>
    </x:row>
    <x:row r="2495">
      <x:c r="A2495" s="101" t="str">
        <x:v>S3</x:v>
      </x:c>
      <x:c r="B2495" s="101" t="str">
        <x:v>core</x:v>
      </x:c>
      <x:c r="C2495" s="101" t="str">
        <x:v>R18253</x:v>
      </x:c>
      <x:c r="D2495" s="101" t="str">
        <x:v>538c856ecda8d851</x:v>
      </x:c>
      <x:c r="E2495" s="101" t="n">
        <x:v>0</x:v>
      </x:c>
    </x:row>
    <x:row r="2496">
      <x:c r="A2496" s="101" t="str">
        <x:v>S3</x:v>
      </x:c>
      <x:c r="B2496" s="101" t="str">
        <x:v>core</x:v>
      </x:c>
      <x:c r="C2496" s="101" t="str">
        <x:v>R18260</x:v>
      </x:c>
      <x:c r="D2496" s="101" t="str">
        <x:v>aeca7dda0ab3b685</x:v>
      </x:c>
      <x:c r="E2496" s="101" t="n">
        <x:v>0</x:v>
      </x:c>
    </x:row>
    <x:row r="2497">
      <x:c r="A2497" s="101" t="str">
        <x:v>S3</x:v>
      </x:c>
      <x:c r="B2497" s="101" t="str">
        <x:v>core</x:v>
      </x:c>
      <x:c r="C2497" s="101" t="str">
        <x:v>R18265</x:v>
      </x:c>
      <x:c r="D2497" s="101" t="str">
        <x:v>5a4a341e8efe495a</x:v>
      </x:c>
      <x:c r="E2497" s="101" t="n">
        <x:v>0</x:v>
      </x:c>
    </x:row>
    <x:row r="2498">
      <x:c r="A2498" s="101" t="str">
        <x:v>S3</x:v>
      </x:c>
      <x:c r="B2498" s="101" t="str">
        <x:v>core</x:v>
      </x:c>
      <x:c r="C2498" s="101" t="str">
        <x:v>R18271</x:v>
      </x:c>
      <x:c r="D2498" s="101" t="str">
        <x:v>95b1a84b5e61674a</x:v>
      </x:c>
      <x:c r="E2498" s="101" t="n">
        <x:v>0</x:v>
      </x:c>
    </x:row>
    <x:row r="2499">
      <x:c r="A2499" s="101" t="str">
        <x:v>S3</x:v>
      </x:c>
      <x:c r="B2499" s="101" t="str">
        <x:v>core</x:v>
      </x:c>
      <x:c r="C2499" s="101" t="str">
        <x:v>R18287</x:v>
      </x:c>
      <x:c r="D2499" s="101" t="str">
        <x:v>9427e1cc9ed5ad9f</x:v>
      </x:c>
      <x:c r="E2499" s="101" t="n">
        <x:v>0</x:v>
      </x:c>
    </x:row>
    <x:row r="2500">
      <x:c r="A2500" s="101" t="str">
        <x:v>S3</x:v>
      </x:c>
      <x:c r="B2500" s="101" t="str">
        <x:v>core</x:v>
      </x:c>
      <x:c r="C2500" s="101" t="str">
        <x:v>R18290</x:v>
      </x:c>
      <x:c r="D2500" s="101" t="str">
        <x:v>9a9edb2086daaa66</x:v>
      </x:c>
      <x:c r="E2500" s="101" t="n">
        <x:v>0</x:v>
      </x:c>
    </x:row>
    <x:row r="2501">
      <x:c r="A2501" s="101" t="str">
        <x:v>S3</x:v>
      </x:c>
      <x:c r="B2501" s="101" t="str">
        <x:v>core</x:v>
      </x:c>
      <x:c r="C2501" s="101" t="str">
        <x:v>R18297</x:v>
      </x:c>
      <x:c r="D2501" s="101" t="str">
        <x:v>2cdc3ade89992fbf</x:v>
      </x:c>
      <x:c r="E2501" s="101" t="n">
        <x:v>0</x:v>
      </x:c>
    </x:row>
    <x:row r="2502">
      <x:c r="A2502" s="101" t="str">
        <x:v>S3</x:v>
      </x:c>
      <x:c r="B2502" s="101" t="str">
        <x:v>core</x:v>
      </x:c>
      <x:c r="C2502" s="101" t="str">
        <x:v>R18321</x:v>
      </x:c>
      <x:c r="D2502" s="101" t="str">
        <x:v>ac40172222c6c459</x:v>
      </x:c>
      <x:c r="E2502" s="101" t="n">
        <x:v>0</x:v>
      </x:c>
    </x:row>
    <x:row r="2503">
      <x:c r="A2503" s="101" t="str">
        <x:v>S3</x:v>
      </x:c>
      <x:c r="B2503" s="101" t="str">
        <x:v>core</x:v>
      </x:c>
      <x:c r="C2503" s="101" t="str">
        <x:v>R18351</x:v>
      </x:c>
      <x:c r="D2503" s="101" t="str">
        <x:v>ea8f2a2d217bd718</x:v>
      </x:c>
      <x:c r="E2503" s="101" t="n">
        <x:v>0</x:v>
      </x:c>
    </x:row>
    <x:row r="2504">
      <x:c r="A2504" s="101" t="str">
        <x:v>S3</x:v>
      </x:c>
      <x:c r="B2504" s="101" t="str">
        <x:v>core</x:v>
      </x:c>
      <x:c r="C2504" s="101" t="str">
        <x:v>R18356</x:v>
      </x:c>
      <x:c r="D2504" s="101" t="str">
        <x:v>df75279694fab41c</x:v>
      </x:c>
      <x:c r="E2504" s="101" t="n">
        <x:v>0</x:v>
      </x:c>
    </x:row>
    <x:row r="2505">
      <x:c r="A2505" s="101" t="str">
        <x:v>S3</x:v>
      </x:c>
      <x:c r="B2505" s="101" t="str">
        <x:v>core</x:v>
      </x:c>
      <x:c r="C2505" s="101" t="str">
        <x:v>R18359</x:v>
      </x:c>
      <x:c r="D2505" s="101" t="str">
        <x:v>ee8baf0445e2ce0b</x:v>
      </x:c>
      <x:c r="E2505" s="101" t="n">
        <x:v>0</x:v>
      </x:c>
    </x:row>
    <x:row r="2506">
      <x:c r="A2506" s="101" t="str">
        <x:v>S3</x:v>
      </x:c>
      <x:c r="B2506" s="101" t="str">
        <x:v>core</x:v>
      </x:c>
      <x:c r="C2506" s="101" t="str">
        <x:v>R18380</x:v>
      </x:c>
      <x:c r="D2506" s="101" t="str">
        <x:v>8735e1e9ec07f29f</x:v>
      </x:c>
      <x:c r="E2506" s="101" t="n">
        <x:v>0</x:v>
      </x:c>
    </x:row>
    <x:row r="2507">
      <x:c r="A2507" s="101" t="str">
        <x:v>S3</x:v>
      </x:c>
      <x:c r="B2507" s="101" t="str">
        <x:v>core</x:v>
      </x:c>
      <x:c r="C2507" s="101" t="str">
        <x:v>R18403</x:v>
      </x:c>
      <x:c r="D2507" s="101" t="str">
        <x:v>9739e0eb108f6f68</x:v>
      </x:c>
      <x:c r="E2507" s="101" t="n">
        <x:v>0</x:v>
      </x:c>
    </x:row>
    <x:row r="2508">
      <x:c r="A2508" s="101" t="str">
        <x:v>S3</x:v>
      </x:c>
      <x:c r="B2508" s="101" t="str">
        <x:v>core</x:v>
      </x:c>
      <x:c r="C2508" s="101" t="str">
        <x:v>R18404</x:v>
      </x:c>
      <x:c r="D2508" s="101" t="str">
        <x:v>e70082d7b37f432b</x:v>
      </x:c>
      <x:c r="E2508" s="101" t="n">
        <x:v>0</x:v>
      </x:c>
    </x:row>
    <x:row r="2509">
      <x:c r="A2509" s="101" t="str">
        <x:v>S3</x:v>
      </x:c>
      <x:c r="B2509" s="101" t="str">
        <x:v>core</x:v>
      </x:c>
      <x:c r="C2509" s="101" t="str">
        <x:v>R18436</x:v>
      </x:c>
      <x:c r="D2509" s="101" t="str">
        <x:v>4c0a1248cf8e274e</x:v>
      </x:c>
      <x:c r="E2509" s="101" t="n">
        <x:v>0</x:v>
      </x:c>
    </x:row>
    <x:row r="2510">
      <x:c r="A2510" s="101" t="str">
        <x:v>S3</x:v>
      </x:c>
      <x:c r="B2510" s="101" t="str">
        <x:v>core</x:v>
      </x:c>
      <x:c r="C2510" s="101" t="str">
        <x:v>R18463</x:v>
      </x:c>
      <x:c r="D2510" s="101" t="str">
        <x:v>26846a43a8ffad6d</x:v>
      </x:c>
      <x:c r="E2510" s="101" t="n">
        <x:v>0</x:v>
      </x:c>
    </x:row>
    <x:row r="2511">
      <x:c r="A2511" s="101" t="str">
        <x:v>S3</x:v>
      </x:c>
      <x:c r="B2511" s="101" t="str">
        <x:v>core</x:v>
      </x:c>
      <x:c r="C2511" s="101" t="str">
        <x:v>R18490</x:v>
      </x:c>
      <x:c r="D2511" s="101" t="str">
        <x:v>31eff7bb5fe1fbd8</x:v>
      </x:c>
      <x:c r="E2511" s="101" t="n">
        <x:v>1</x:v>
      </x:c>
    </x:row>
    <x:row r="2512">
      <x:c r="A2512" s="101" t="str">
        <x:v>S3</x:v>
      </x:c>
      <x:c r="B2512" s="101" t="str">
        <x:v>core</x:v>
      </x:c>
      <x:c r="C2512" s="101" t="str">
        <x:v>R18498</x:v>
      </x:c>
      <x:c r="D2512" s="101" t="str">
        <x:v>1e7fd0b015b8d153</x:v>
      </x:c>
      <x:c r="E2512" s="101" t="n">
        <x:v>0</x:v>
      </x:c>
    </x:row>
    <x:row r="2513">
      <x:c r="A2513" s="101" t="str">
        <x:v>S3</x:v>
      </x:c>
      <x:c r="B2513" s="101" t="str">
        <x:v>core</x:v>
      </x:c>
      <x:c r="C2513" s="101" t="str">
        <x:v>R18507</x:v>
      </x:c>
      <x:c r="D2513" s="101" t="str">
        <x:v>9d22beb3993d5bc9</x:v>
      </x:c>
      <x:c r="E2513" s="101" t="n">
        <x:v>0</x:v>
      </x:c>
    </x:row>
    <x:row r="2514">
      <x:c r="A2514" s="101" t="str">
        <x:v>S3</x:v>
      </x:c>
      <x:c r="B2514" s="101" t="str">
        <x:v>core</x:v>
      </x:c>
      <x:c r="C2514" s="101" t="str">
        <x:v>R18519</x:v>
      </x:c>
      <x:c r="D2514" s="101" t="str">
        <x:v>4351528455daefa4</x:v>
      </x:c>
      <x:c r="E2514" s="101" t="n">
        <x:v>0</x:v>
      </x:c>
    </x:row>
    <x:row r="2515">
      <x:c r="A2515" s="101" t="str">
        <x:v>S3</x:v>
      </x:c>
      <x:c r="B2515" s="101" t="str">
        <x:v>core</x:v>
      </x:c>
      <x:c r="C2515" s="101" t="str">
        <x:v>R18546</x:v>
      </x:c>
      <x:c r="D2515" s="101" t="str">
        <x:v>0e0321a627f66ede</x:v>
      </x:c>
      <x:c r="E2515" s="101" t="n">
        <x:v>0</x:v>
      </x:c>
    </x:row>
    <x:row r="2516">
      <x:c r="A2516" s="101" t="str">
        <x:v>S3</x:v>
      </x:c>
      <x:c r="B2516" s="101" t="str">
        <x:v>core</x:v>
      </x:c>
      <x:c r="C2516" s="101" t="str">
        <x:v>R18551</x:v>
      </x:c>
      <x:c r="D2516" s="101" t="str">
        <x:v>21b930ad4d7027c9</x:v>
      </x:c>
      <x:c r="E2516" s="101" t="n">
        <x:v>0</x:v>
      </x:c>
    </x:row>
    <x:row r="2517">
      <x:c r="A2517" s="101" t="str">
        <x:v>S3</x:v>
      </x:c>
      <x:c r="B2517" s="101" t="str">
        <x:v>core</x:v>
      </x:c>
      <x:c r="C2517" s="101" t="str">
        <x:v>R18565</x:v>
      </x:c>
      <x:c r="D2517" s="101" t="str">
        <x:v>c5311b9871506e81</x:v>
      </x:c>
      <x:c r="E2517" s="101" t="n">
        <x:v>0</x:v>
      </x:c>
    </x:row>
    <x:row r="2518">
      <x:c r="A2518" s="101" t="str">
        <x:v>S3</x:v>
      </x:c>
      <x:c r="B2518" s="101" t="str">
        <x:v>core</x:v>
      </x:c>
      <x:c r="C2518" s="101" t="str">
        <x:v>R18593</x:v>
      </x:c>
      <x:c r="D2518" s="101" t="str">
        <x:v>7d3b56568b87e1a2</x:v>
      </x:c>
      <x:c r="E2518" s="101" t="n">
        <x:v>1</x:v>
      </x:c>
    </x:row>
    <x:row r="2519">
      <x:c r="A2519" s="101" t="str">
        <x:v>S3</x:v>
      </x:c>
      <x:c r="B2519" s="101" t="str">
        <x:v>core</x:v>
      </x:c>
      <x:c r="C2519" s="101" t="str">
        <x:v>R18611</x:v>
      </x:c>
      <x:c r="D2519" s="101" t="str">
        <x:v>df791f0763c2bf1d</x:v>
      </x:c>
      <x:c r="E2519" s="101" t="n">
        <x:v>0</x:v>
      </x:c>
    </x:row>
    <x:row r="2520">
      <x:c r="A2520" s="101" t="str">
        <x:v>S3</x:v>
      </x:c>
      <x:c r="B2520" s="101" t="str">
        <x:v>core</x:v>
      </x:c>
      <x:c r="C2520" s="101" t="str">
        <x:v>R18624</x:v>
      </x:c>
      <x:c r="D2520" s="101" t="str">
        <x:v>bdbd31b351fef3be</x:v>
      </x:c>
      <x:c r="E2520" s="101" t="n">
        <x:v>0</x:v>
      </x:c>
    </x:row>
    <x:row r="2521">
      <x:c r="A2521" s="101" t="str">
        <x:v>S3</x:v>
      </x:c>
      <x:c r="B2521" s="101" t="str">
        <x:v>core</x:v>
      </x:c>
      <x:c r="C2521" s="101" t="str">
        <x:v>R18628</x:v>
      </x:c>
      <x:c r="D2521" s="101" t="str">
        <x:v>9c756f97ba0c3d51</x:v>
      </x:c>
      <x:c r="E2521" s="101" t="n">
        <x:v>0</x:v>
      </x:c>
    </x:row>
    <x:row r="2522">
      <x:c r="A2522" s="101" t="str">
        <x:v>S3</x:v>
      </x:c>
      <x:c r="B2522" s="101" t="str">
        <x:v>core</x:v>
      </x:c>
      <x:c r="C2522" s="101" t="str">
        <x:v>R18633</x:v>
      </x:c>
      <x:c r="D2522" s="101" t="str">
        <x:v>c0888e4bd6d6bfa2</x:v>
      </x:c>
      <x:c r="E2522" s="101" t="n">
        <x:v>0</x:v>
      </x:c>
    </x:row>
    <x:row r="2523">
      <x:c r="A2523" s="101" t="str">
        <x:v>S3</x:v>
      </x:c>
      <x:c r="B2523" s="101" t="str">
        <x:v>core</x:v>
      </x:c>
      <x:c r="C2523" s="101" t="str">
        <x:v>R18635</x:v>
      </x:c>
      <x:c r="D2523" s="101" t="str">
        <x:v>1c9a9ab1b16b6e1a</x:v>
      </x:c>
      <x:c r="E2523" s="101" t="n">
        <x:v>1</x:v>
      </x:c>
    </x:row>
    <x:row r="2524">
      <x:c r="A2524" s="101" t="str">
        <x:v>S3</x:v>
      </x:c>
      <x:c r="B2524" s="101" t="str">
        <x:v>core</x:v>
      </x:c>
      <x:c r="C2524" s="101" t="str">
        <x:v>R18670</x:v>
      </x:c>
      <x:c r="D2524" s="101" t="str">
        <x:v>3634b94564597f52</x:v>
      </x:c>
      <x:c r="E2524" s="101" t="n">
        <x:v>1</x:v>
      </x:c>
    </x:row>
    <x:row r="2525">
      <x:c r="A2525" s="101" t="str">
        <x:v>S3</x:v>
      </x:c>
      <x:c r="B2525" s="101" t="str">
        <x:v>core</x:v>
      </x:c>
      <x:c r="C2525" s="101" t="str">
        <x:v>R18681</x:v>
      </x:c>
      <x:c r="D2525" s="101" t="str">
        <x:v>6688ac18fe8c54f6</x:v>
      </x:c>
      <x:c r="E2525" s="101" t="n">
        <x:v>0</x:v>
      </x:c>
    </x:row>
    <x:row r="2526">
      <x:c r="A2526" s="101" t="str">
        <x:v>S3</x:v>
      </x:c>
      <x:c r="B2526" s="101" t="str">
        <x:v>core</x:v>
      </x:c>
      <x:c r="C2526" s="101" t="str">
        <x:v>R18715</x:v>
      </x:c>
      <x:c r="D2526" s="101" t="str">
        <x:v>13f6d4cf8d9d79af</x:v>
      </x:c>
      <x:c r="E2526" s="101" t="n">
        <x:v>0</x:v>
      </x:c>
    </x:row>
    <x:row r="2527">
      <x:c r="A2527" s="101" t="str">
        <x:v>S3</x:v>
      </x:c>
      <x:c r="B2527" s="101" t="str">
        <x:v>core</x:v>
      </x:c>
      <x:c r="C2527" s="101" t="str">
        <x:v>R18716</x:v>
      </x:c>
      <x:c r="D2527" s="101" t="str">
        <x:v>c4eb6d6363e652ad</x:v>
      </x:c>
      <x:c r="E2527" s="101" t="n">
        <x:v>0</x:v>
      </x:c>
    </x:row>
    <x:row r="2528">
      <x:c r="A2528" s="101" t="str">
        <x:v>S3</x:v>
      </x:c>
      <x:c r="B2528" s="101" t="str">
        <x:v>core</x:v>
      </x:c>
      <x:c r="C2528" s="101" t="str">
        <x:v>R18726</x:v>
      </x:c>
      <x:c r="D2528" s="101" t="str">
        <x:v>d67b69dc050e9c21</x:v>
      </x:c>
      <x:c r="E2528" s="101" t="n">
        <x:v>0</x:v>
      </x:c>
    </x:row>
    <x:row r="2529">
      <x:c r="A2529" s="101" t="str">
        <x:v>S3</x:v>
      </x:c>
      <x:c r="B2529" s="101" t="str">
        <x:v>core</x:v>
      </x:c>
      <x:c r="C2529" s="101" t="str">
        <x:v>R18760</x:v>
      </x:c>
      <x:c r="D2529" s="101" t="str">
        <x:v>e4952492c5efcd98</x:v>
      </x:c>
      <x:c r="E2529" s="101" t="n">
        <x:v>1</x:v>
      </x:c>
    </x:row>
    <x:row r="2530">
      <x:c r="A2530" s="101" t="str">
        <x:v>S3</x:v>
      </x:c>
      <x:c r="B2530" s="101" t="str">
        <x:v>core</x:v>
      </x:c>
      <x:c r="C2530" s="101" t="str">
        <x:v>R18771</x:v>
      </x:c>
      <x:c r="D2530" s="101" t="str">
        <x:v>39f24a31f567ebc6</x:v>
      </x:c>
      <x:c r="E2530" s="101" t="n">
        <x:v>0</x:v>
      </x:c>
    </x:row>
    <x:row r="2531">
      <x:c r="A2531" s="101" t="str">
        <x:v>S3</x:v>
      </x:c>
      <x:c r="B2531" s="101" t="str">
        <x:v>core</x:v>
      </x:c>
      <x:c r="C2531" s="101" t="str">
        <x:v>R18775</x:v>
      </x:c>
      <x:c r="D2531" s="101" t="str">
        <x:v>a79ae47100b8fec4</x:v>
      </x:c>
      <x:c r="E2531" s="101" t="n">
        <x:v>0</x:v>
      </x:c>
    </x:row>
    <x:row r="2532">
      <x:c r="A2532" s="101" t="str">
        <x:v>S3</x:v>
      </x:c>
      <x:c r="B2532" s="101" t="str">
        <x:v>core</x:v>
      </x:c>
      <x:c r="C2532" s="101" t="str">
        <x:v>R18777</x:v>
      </x:c>
      <x:c r="D2532" s="101" t="str">
        <x:v>503b792cfb3baabd</x:v>
      </x:c>
      <x:c r="E2532" s="101" t="n">
        <x:v>0</x:v>
      </x:c>
    </x:row>
    <x:row r="2533">
      <x:c r="A2533" s="101" t="str">
        <x:v>S3</x:v>
      </x:c>
      <x:c r="B2533" s="101" t="str">
        <x:v>core</x:v>
      </x:c>
      <x:c r="C2533" s="101" t="str">
        <x:v>R18807</x:v>
      </x:c>
      <x:c r="D2533" s="101" t="str">
        <x:v>d416f04848122e01</x:v>
      </x:c>
      <x:c r="E2533" s="101" t="n">
        <x:v>0</x:v>
      </x:c>
    </x:row>
    <x:row r="2534">
      <x:c r="A2534" s="101" t="str">
        <x:v>S3</x:v>
      </x:c>
      <x:c r="B2534" s="101" t="str">
        <x:v>core</x:v>
      </x:c>
      <x:c r="C2534" s="101" t="str">
        <x:v>R18826</x:v>
      </x:c>
      <x:c r="D2534" s="101" t="str">
        <x:v>706777e5070bf063</x:v>
      </x:c>
      <x:c r="E2534" s="101" t="n">
        <x:v>0</x:v>
      </x:c>
    </x:row>
    <x:row r="2535">
      <x:c r="A2535" s="101" t="str">
        <x:v>S3</x:v>
      </x:c>
      <x:c r="B2535" s="101" t="str">
        <x:v>core</x:v>
      </x:c>
      <x:c r="C2535" s="101" t="str">
        <x:v>R18827</x:v>
      </x:c>
      <x:c r="D2535" s="101" t="str">
        <x:v>fa1e80a9b49280b1</x:v>
      </x:c>
      <x:c r="E2535" s="101" t="n">
        <x:v>0</x:v>
      </x:c>
    </x:row>
    <x:row r="2536">
      <x:c r="A2536" s="101" t="str">
        <x:v>S3</x:v>
      </x:c>
      <x:c r="B2536" s="101" t="str">
        <x:v>core</x:v>
      </x:c>
      <x:c r="C2536" s="101" t="str">
        <x:v>R18867</x:v>
      </x:c>
      <x:c r="D2536" s="101" t="str">
        <x:v>c8508aea99805de9</x:v>
      </x:c>
      <x:c r="E2536" s="101" t="n">
        <x:v>0</x:v>
      </x:c>
    </x:row>
    <x:row r="2537">
      <x:c r="A2537" s="101" t="str">
        <x:v>S3</x:v>
      </x:c>
      <x:c r="B2537" s="101" t="str">
        <x:v>core</x:v>
      </x:c>
      <x:c r="C2537" s="101" t="str">
        <x:v>R18869</x:v>
      </x:c>
      <x:c r="D2537" s="101" t="str">
        <x:v>21f5165c8fad852c</x:v>
      </x:c>
      <x:c r="E2537" s="101" t="n">
        <x:v>0</x:v>
      </x:c>
    </x:row>
    <x:row r="2538">
      <x:c r="A2538" s="101" t="str">
        <x:v>S3</x:v>
      </x:c>
      <x:c r="B2538" s="101" t="str">
        <x:v>core</x:v>
      </x:c>
      <x:c r="C2538" s="101" t="str">
        <x:v>R18891</x:v>
      </x:c>
      <x:c r="D2538" s="101" t="str">
        <x:v>c3704102444fe00a</x:v>
      </x:c>
      <x:c r="E2538" s="101" t="n">
        <x:v>0</x:v>
      </x:c>
    </x:row>
    <x:row r="2539">
      <x:c r="A2539" s="101" t="str">
        <x:v>S3</x:v>
      </x:c>
      <x:c r="B2539" s="101" t="str">
        <x:v>core</x:v>
      </x:c>
      <x:c r="C2539" s="101" t="str">
        <x:v>R18894</x:v>
      </x:c>
      <x:c r="D2539" s="101" t="str">
        <x:v>61fa3bfe1870eed4</x:v>
      </x:c>
      <x:c r="E2539" s="101" t="n">
        <x:v>0</x:v>
      </x:c>
    </x:row>
    <x:row r="2540">
      <x:c r="A2540" s="101" t="str">
        <x:v>S3</x:v>
      </x:c>
      <x:c r="B2540" s="101" t="str">
        <x:v>core</x:v>
      </x:c>
      <x:c r="C2540" s="101" t="str">
        <x:v>R18927</x:v>
      </x:c>
      <x:c r="D2540" s="101" t="str">
        <x:v>71610b2dd3371349</x:v>
      </x:c>
      <x:c r="E2540" s="101" t="n">
        <x:v>0</x:v>
      </x:c>
    </x:row>
    <x:row r="2541">
      <x:c r="A2541" s="101" t="str">
        <x:v>S3</x:v>
      </x:c>
      <x:c r="B2541" s="101" t="str">
        <x:v>core</x:v>
      </x:c>
      <x:c r="C2541" s="101" t="str">
        <x:v>R18947</x:v>
      </x:c>
      <x:c r="D2541" s="101" t="str">
        <x:v>a12f4f72447794d2</x:v>
      </x:c>
      <x:c r="E2541" s="101" t="n">
        <x:v>0</x:v>
      </x:c>
    </x:row>
    <x:row r="2542">
      <x:c r="A2542" s="101" t="str">
        <x:v>S3</x:v>
      </x:c>
      <x:c r="B2542" s="101" t="str">
        <x:v>core</x:v>
      </x:c>
      <x:c r="C2542" s="101" t="str">
        <x:v>R18970</x:v>
      </x:c>
      <x:c r="D2542" s="101" t="str">
        <x:v>6512d654c5b84e63</x:v>
      </x:c>
      <x:c r="E2542" s="101" t="n">
        <x:v>0</x:v>
      </x:c>
    </x:row>
    <x:row r="2543">
      <x:c r="A2543" s="101" t="str">
        <x:v>S3</x:v>
      </x:c>
      <x:c r="B2543" s="101" t="str">
        <x:v>core</x:v>
      </x:c>
      <x:c r="C2543" s="101" t="str">
        <x:v>R19010</x:v>
      </x:c>
      <x:c r="D2543" s="101" t="str">
        <x:v>30800c593e86a115</x:v>
      </x:c>
      <x:c r="E2543" s="101" t="n">
        <x:v>1</x:v>
      </x:c>
    </x:row>
    <x:row r="2544">
      <x:c r="A2544" s="101" t="str">
        <x:v>S3</x:v>
      </x:c>
      <x:c r="B2544" s="101" t="str">
        <x:v>core</x:v>
      </x:c>
      <x:c r="C2544" s="101" t="str">
        <x:v>R19035</x:v>
      </x:c>
      <x:c r="D2544" s="101" t="str">
        <x:v>030e8653ad17de7d</x:v>
      </x:c>
      <x:c r="E2544" s="101" t="n">
        <x:v>0</x:v>
      </x:c>
    </x:row>
    <x:row r="2545">
      <x:c r="A2545" s="101" t="str">
        <x:v>S3</x:v>
      </x:c>
      <x:c r="B2545" s="101" t="str">
        <x:v>core</x:v>
      </x:c>
      <x:c r="C2545" s="101" t="str">
        <x:v>R19039</x:v>
      </x:c>
      <x:c r="D2545" s="101" t="str">
        <x:v>80fb647a66eccab7</x:v>
      </x:c>
      <x:c r="E2545" s="101" t="n">
        <x:v>1</x:v>
      </x:c>
    </x:row>
    <x:row r="2546">
      <x:c r="A2546" s="101" t="str">
        <x:v>S3</x:v>
      </x:c>
      <x:c r="B2546" s="101" t="str">
        <x:v>core</x:v>
      </x:c>
      <x:c r="C2546" s="101" t="str">
        <x:v>R19053</x:v>
      </x:c>
      <x:c r="D2546" s="101" t="str">
        <x:v>8d6f7fc2bd7dcb94</x:v>
      </x:c>
      <x:c r="E2546" s="101" t="n">
        <x:v>0</x:v>
      </x:c>
    </x:row>
    <x:row r="2547">
      <x:c r="A2547" s="101" t="str">
        <x:v>S3</x:v>
      </x:c>
      <x:c r="B2547" s="101" t="str">
        <x:v>core</x:v>
      </x:c>
      <x:c r="C2547" s="101" t="str">
        <x:v>R19066</x:v>
      </x:c>
      <x:c r="D2547" s="101" t="str">
        <x:v>7b1ca57b2eba60e6</x:v>
      </x:c>
      <x:c r="E2547" s="101" t="n">
        <x:v>0</x:v>
      </x:c>
    </x:row>
    <x:row r="2548">
      <x:c r="A2548" s="101" t="str">
        <x:v>S3</x:v>
      </x:c>
      <x:c r="B2548" s="101" t="str">
        <x:v>core</x:v>
      </x:c>
      <x:c r="C2548" s="101" t="str">
        <x:v>R19077</x:v>
      </x:c>
      <x:c r="D2548" s="101" t="str">
        <x:v>3bb81b47bf9b2d0c</x:v>
      </x:c>
      <x:c r="E2548" s="101" t="n">
        <x:v>0</x:v>
      </x:c>
    </x:row>
    <x:row r="2549">
      <x:c r="A2549" s="101" t="str">
        <x:v>S3</x:v>
      </x:c>
      <x:c r="B2549" s="101" t="str">
        <x:v>core</x:v>
      </x:c>
      <x:c r="C2549" s="101" t="str">
        <x:v>R19092</x:v>
      </x:c>
      <x:c r="D2549" s="101" t="str">
        <x:v>c451108084d7bbd1</x:v>
      </x:c>
      <x:c r="E2549" s="101" t="n">
        <x:v>0</x:v>
      </x:c>
    </x:row>
    <x:row r="2550">
      <x:c r="A2550" s="101" t="str">
        <x:v>S3</x:v>
      </x:c>
      <x:c r="B2550" s="101" t="str">
        <x:v>core</x:v>
      </x:c>
      <x:c r="C2550" s="101" t="str">
        <x:v>R19127</x:v>
      </x:c>
      <x:c r="D2550" s="101" t="str">
        <x:v>8ae3c4fb00c0eb7f</x:v>
      </x:c>
      <x:c r="E2550" s="101" t="n">
        <x:v>0</x:v>
      </x:c>
    </x:row>
    <x:row r="2551">
      <x:c r="A2551" s="101" t="str">
        <x:v>S3</x:v>
      </x:c>
      <x:c r="B2551" s="101" t="str">
        <x:v>core</x:v>
      </x:c>
      <x:c r="C2551" s="101" t="str">
        <x:v>R19128</x:v>
      </x:c>
      <x:c r="D2551" s="101" t="str">
        <x:v>5e178a7d348b0667</x:v>
      </x:c>
      <x:c r="E2551" s="101" t="n">
        <x:v>0</x:v>
      </x:c>
    </x:row>
    <x:row r="2552">
      <x:c r="A2552" s="101" t="str">
        <x:v>S3</x:v>
      </x:c>
      <x:c r="B2552" s="101" t="str">
        <x:v>core</x:v>
      </x:c>
      <x:c r="C2552" s="101" t="str">
        <x:v>R19134</x:v>
      </x:c>
      <x:c r="D2552" s="101" t="str">
        <x:v>9580a511f7510603</x:v>
      </x:c>
      <x:c r="E2552" s="101" t="n">
        <x:v>0</x:v>
      </x:c>
    </x:row>
    <x:row r="2553">
      <x:c r="A2553" s="101" t="str">
        <x:v>S3</x:v>
      </x:c>
      <x:c r="B2553" s="101" t="str">
        <x:v>core</x:v>
      </x:c>
      <x:c r="C2553" s="101" t="str">
        <x:v>R19144</x:v>
      </x:c>
      <x:c r="D2553" s="101" t="str">
        <x:v>29bdc21ce7f7fadc</x:v>
      </x:c>
      <x:c r="E2553" s="101" t="n">
        <x:v>0</x:v>
      </x:c>
    </x:row>
    <x:row r="2554">
      <x:c r="A2554" s="101" t="str">
        <x:v>S3</x:v>
      </x:c>
      <x:c r="B2554" s="101" t="str">
        <x:v>core</x:v>
      </x:c>
      <x:c r="C2554" s="101" t="str">
        <x:v>R19159</x:v>
      </x:c>
      <x:c r="D2554" s="101" t="str">
        <x:v>9e9aad648e939b8c</x:v>
      </x:c>
      <x:c r="E2554" s="101" t="n">
        <x:v>0</x:v>
      </x:c>
    </x:row>
    <x:row r="2555">
      <x:c r="A2555" s="101" t="str">
        <x:v>S3</x:v>
      </x:c>
      <x:c r="B2555" s="101" t="str">
        <x:v>core</x:v>
      </x:c>
      <x:c r="C2555" s="101" t="str">
        <x:v>R19178</x:v>
      </x:c>
      <x:c r="D2555" s="101" t="str">
        <x:v>e586e77d57110b62</x:v>
      </x:c>
      <x:c r="E2555" s="101" t="n">
        <x:v>0</x:v>
      </x:c>
    </x:row>
    <x:row r="2556">
      <x:c r="A2556" s="101" t="str">
        <x:v>S3</x:v>
      </x:c>
      <x:c r="B2556" s="101" t="str">
        <x:v>core</x:v>
      </x:c>
      <x:c r="C2556" s="101" t="str">
        <x:v>R19190</x:v>
      </x:c>
      <x:c r="D2556" s="101" t="str">
        <x:v>d830a4a2a3c66ec2</x:v>
      </x:c>
      <x:c r="E2556" s="101" t="n">
        <x:v>0</x:v>
      </x:c>
    </x:row>
    <x:row r="2557">
      <x:c r="A2557" s="101" t="str">
        <x:v>S3</x:v>
      </x:c>
      <x:c r="B2557" s="101" t="str">
        <x:v>core</x:v>
      </x:c>
      <x:c r="C2557" s="101" t="str">
        <x:v>R19203</x:v>
      </x:c>
      <x:c r="D2557" s="101" t="str">
        <x:v>3448cd3506683ea2</x:v>
      </x:c>
      <x:c r="E2557" s="101" t="n">
        <x:v>0</x:v>
      </x:c>
    </x:row>
    <x:row r="2558">
      <x:c r="A2558" s="101" t="str">
        <x:v>S3</x:v>
      </x:c>
      <x:c r="B2558" s="101" t="str">
        <x:v>core</x:v>
      </x:c>
      <x:c r="C2558" s="101" t="str">
        <x:v>R19217</x:v>
      </x:c>
      <x:c r="D2558" s="101" t="str">
        <x:v>61ab505bdd176050</x:v>
      </x:c>
      <x:c r="E2558" s="101" t="n">
        <x:v>0</x:v>
      </x:c>
    </x:row>
    <x:row r="2559">
      <x:c r="A2559" s="101" t="str">
        <x:v>S3</x:v>
      </x:c>
      <x:c r="B2559" s="101" t="str">
        <x:v>core</x:v>
      </x:c>
      <x:c r="C2559" s="101" t="str">
        <x:v>R19221</x:v>
      </x:c>
      <x:c r="D2559" s="101" t="str">
        <x:v>bc4c93804432eab5</x:v>
      </x:c>
      <x:c r="E2559" s="101" t="n">
        <x:v>0</x:v>
      </x:c>
    </x:row>
    <x:row r="2560">
      <x:c r="A2560" s="101" t="str">
        <x:v>S3</x:v>
      </x:c>
      <x:c r="B2560" s="101" t="str">
        <x:v>core</x:v>
      </x:c>
      <x:c r="C2560" s="101" t="str">
        <x:v>R19232</x:v>
      </x:c>
      <x:c r="D2560" s="101" t="str">
        <x:v>21ea7cf00e0e450d</x:v>
      </x:c>
      <x:c r="E2560" s="101" t="n">
        <x:v>1</x:v>
      </x:c>
    </x:row>
    <x:row r="2561">
      <x:c r="A2561" s="101" t="str">
        <x:v>S3</x:v>
      </x:c>
      <x:c r="B2561" s="101" t="str">
        <x:v>core</x:v>
      </x:c>
      <x:c r="C2561" s="101" t="str">
        <x:v>R19247</x:v>
      </x:c>
      <x:c r="D2561" s="101" t="str">
        <x:v>53ce89ba676617af</x:v>
      </x:c>
      <x:c r="E2561" s="101" t="n">
        <x:v>0</x:v>
      </x:c>
    </x:row>
    <x:row r="2562">
      <x:c r="A2562" s="101" t="str">
        <x:v>S3</x:v>
      </x:c>
      <x:c r="B2562" s="101" t="str">
        <x:v>core</x:v>
      </x:c>
      <x:c r="C2562" s="101" t="str">
        <x:v>R19273</x:v>
      </x:c>
      <x:c r="D2562" s="101" t="str">
        <x:v>fa9ae1b811597164</x:v>
      </x:c>
      <x:c r="E2562" s="101" t="n">
        <x:v>1</x:v>
      </x:c>
    </x:row>
    <x:row r="2563">
      <x:c r="A2563" s="101" t="str">
        <x:v>S3</x:v>
      </x:c>
      <x:c r="B2563" s="101" t="str">
        <x:v>core</x:v>
      </x:c>
      <x:c r="C2563" s="101" t="str">
        <x:v>R19308</x:v>
      </x:c>
      <x:c r="D2563" s="101" t="str">
        <x:v>b970c880c974729d</x:v>
      </x:c>
      <x:c r="E2563" s="101" t="n">
        <x:v>0</x:v>
      </x:c>
    </x:row>
    <x:row r="2564">
      <x:c r="A2564" s="101" t="str">
        <x:v>S3</x:v>
      </x:c>
      <x:c r="B2564" s="101" t="str">
        <x:v>core</x:v>
      </x:c>
      <x:c r="C2564" s="101" t="str">
        <x:v>R19358</x:v>
      </x:c>
      <x:c r="D2564" s="101" t="str">
        <x:v>4aff0e6d40acc589</x:v>
      </x:c>
      <x:c r="E2564" s="101" t="n">
        <x:v>0</x:v>
      </x:c>
    </x:row>
    <x:row r="2565">
      <x:c r="A2565" s="101" t="str">
        <x:v>S3</x:v>
      </x:c>
      <x:c r="B2565" s="101" t="str">
        <x:v>core</x:v>
      </x:c>
      <x:c r="C2565" s="101" t="str">
        <x:v>R19362</x:v>
      </x:c>
      <x:c r="D2565" s="101" t="str">
        <x:v>053eb1e2ad57ea42</x:v>
      </x:c>
      <x:c r="E2565" s="101" t="n">
        <x:v>0</x:v>
      </x:c>
    </x:row>
    <x:row r="2566">
      <x:c r="A2566" s="101" t="str">
        <x:v>S3</x:v>
      </x:c>
      <x:c r="B2566" s="101" t="str">
        <x:v>core</x:v>
      </x:c>
      <x:c r="C2566" s="101" t="str">
        <x:v>R19410</x:v>
      </x:c>
      <x:c r="D2566" s="101" t="str">
        <x:v>0590a0bcf85eeea1</x:v>
      </x:c>
      <x:c r="E2566" s="101" t="n">
        <x:v>0</x:v>
      </x:c>
    </x:row>
    <x:row r="2567">
      <x:c r="A2567" s="101" t="str">
        <x:v>S3</x:v>
      </x:c>
      <x:c r="B2567" s="101" t="str">
        <x:v>core</x:v>
      </x:c>
      <x:c r="C2567" s="101" t="str">
        <x:v>R19421</x:v>
      </x:c>
      <x:c r="D2567" s="101" t="str">
        <x:v>1722a80092f960a2</x:v>
      </x:c>
      <x:c r="E2567" s="101" t="n">
        <x:v>0</x:v>
      </x:c>
    </x:row>
    <x:row r="2568">
      <x:c r="A2568" s="101" t="str">
        <x:v>S3</x:v>
      </x:c>
      <x:c r="B2568" s="101" t="str">
        <x:v>core</x:v>
      </x:c>
      <x:c r="C2568" s="101" t="str">
        <x:v>R19433</x:v>
      </x:c>
      <x:c r="D2568" s="101" t="str">
        <x:v>73083c77b3ba5dee</x:v>
      </x:c>
      <x:c r="E2568" s="101" t="n">
        <x:v>1</x:v>
      </x:c>
    </x:row>
    <x:row r="2569">
      <x:c r="A2569" s="101" t="str">
        <x:v>S3</x:v>
      </x:c>
      <x:c r="B2569" s="101" t="str">
        <x:v>core</x:v>
      </x:c>
      <x:c r="C2569" s="101" t="str">
        <x:v>R19435</x:v>
      </x:c>
      <x:c r="D2569" s="101" t="str">
        <x:v>c0c00b40924b2bf7</x:v>
      </x:c>
      <x:c r="E2569" s="101" t="n">
        <x:v>0</x:v>
      </x:c>
    </x:row>
    <x:row r="2570">
      <x:c r="A2570" s="101" t="str">
        <x:v>S3</x:v>
      </x:c>
      <x:c r="B2570" s="101" t="str">
        <x:v>core</x:v>
      </x:c>
      <x:c r="C2570" s="101" t="str">
        <x:v>R19441</x:v>
      </x:c>
      <x:c r="D2570" s="101" t="str">
        <x:v>f87bc25a3e07317e</x:v>
      </x:c>
      <x:c r="E2570" s="101" t="n">
        <x:v>0</x:v>
      </x:c>
    </x:row>
    <x:row r="2571">
      <x:c r="A2571" s="101" t="str">
        <x:v>S3</x:v>
      </x:c>
      <x:c r="B2571" s="101" t="str">
        <x:v>core</x:v>
      </x:c>
      <x:c r="C2571" s="101" t="str">
        <x:v>R19445</x:v>
      </x:c>
      <x:c r="D2571" s="101" t="str">
        <x:v>cf4f0075edab172d</x:v>
      </x:c>
      <x:c r="E2571" s="101" t="n">
        <x:v>0</x:v>
      </x:c>
    </x:row>
    <x:row r="2572">
      <x:c r="A2572" s="101" t="str">
        <x:v>S3</x:v>
      </x:c>
      <x:c r="B2572" s="101" t="str">
        <x:v>core</x:v>
      </x:c>
      <x:c r="C2572" s="101" t="str">
        <x:v>R19446</x:v>
      </x:c>
      <x:c r="D2572" s="101" t="str">
        <x:v>e5f8ede05d30af9a</x:v>
      </x:c>
      <x:c r="E2572" s="101" t="n">
        <x:v>1</x:v>
      </x:c>
    </x:row>
    <x:row r="2573">
      <x:c r="A2573" s="101" t="str">
        <x:v>S3</x:v>
      </x:c>
      <x:c r="B2573" s="101" t="str">
        <x:v>core</x:v>
      </x:c>
      <x:c r="C2573" s="101" t="str">
        <x:v>R19452</x:v>
      </x:c>
      <x:c r="D2573" s="101" t="str">
        <x:v>f212ac2a96300294</x:v>
      </x:c>
      <x:c r="E2573" s="101" t="n">
        <x:v>0</x:v>
      </x:c>
    </x:row>
    <x:row r="2574">
      <x:c r="A2574" s="101" t="str">
        <x:v>S3</x:v>
      </x:c>
      <x:c r="B2574" s="101" t="str">
        <x:v>core</x:v>
      </x:c>
      <x:c r="C2574" s="101" t="str">
        <x:v>R19492</x:v>
      </x:c>
      <x:c r="D2574" s="101" t="str">
        <x:v>0a1b04bf7f673bbb</x:v>
      </x:c>
      <x:c r="E2574" s="101" t="n">
        <x:v>0</x:v>
      </x:c>
    </x:row>
    <x:row r="2575">
      <x:c r="A2575" s="101" t="str">
        <x:v>S3</x:v>
      </x:c>
      <x:c r="B2575" s="101" t="str">
        <x:v>core</x:v>
      </x:c>
      <x:c r="C2575" s="101" t="str">
        <x:v>R19531</x:v>
      </x:c>
      <x:c r="D2575" s="101" t="str">
        <x:v>256d0f8fed4a4c75</x:v>
      </x:c>
      <x:c r="E2575" s="101" t="n">
        <x:v>0</x:v>
      </x:c>
    </x:row>
    <x:row r="2576">
      <x:c r="A2576" s="101" t="str">
        <x:v>S3</x:v>
      </x:c>
      <x:c r="B2576" s="101" t="str">
        <x:v>core</x:v>
      </x:c>
      <x:c r="C2576" s="101" t="str">
        <x:v>R19536</x:v>
      </x:c>
      <x:c r="D2576" s="101" t="str">
        <x:v>02b5539a9afabbf6</x:v>
      </x:c>
      <x:c r="E2576" s="101" t="n">
        <x:v>0</x:v>
      </x:c>
    </x:row>
    <x:row r="2577">
      <x:c r="A2577" s="101" t="str">
        <x:v>S3</x:v>
      </x:c>
      <x:c r="B2577" s="101" t="str">
        <x:v>core</x:v>
      </x:c>
      <x:c r="C2577" s="101" t="str">
        <x:v>R19542</x:v>
      </x:c>
      <x:c r="D2577" s="101" t="str">
        <x:v>8bf19b06ae1f04cf</x:v>
      </x:c>
      <x:c r="E2577" s="101" t="n">
        <x:v>1</x:v>
      </x:c>
    </x:row>
    <x:row r="2578">
      <x:c r="A2578" s="101" t="str">
        <x:v>S3</x:v>
      </x:c>
      <x:c r="B2578" s="101" t="str">
        <x:v>core</x:v>
      </x:c>
      <x:c r="C2578" s="101" t="str">
        <x:v>R19562</x:v>
      </x:c>
      <x:c r="D2578" s="101" t="str">
        <x:v>67b7de4d2e7402cc</x:v>
      </x:c>
      <x:c r="E2578" s="101" t="n">
        <x:v>0</x:v>
      </x:c>
    </x:row>
    <x:row r="2579">
      <x:c r="A2579" s="101" t="str">
        <x:v>S3</x:v>
      </x:c>
      <x:c r="B2579" s="101" t="str">
        <x:v>core</x:v>
      </x:c>
      <x:c r="C2579" s="101" t="str">
        <x:v>R19585</x:v>
      </x:c>
      <x:c r="D2579" s="101" t="str">
        <x:v>a3674dc9b3011080</x:v>
      </x:c>
      <x:c r="E2579" s="101" t="n">
        <x:v>0</x:v>
      </x:c>
    </x:row>
    <x:row r="2580">
      <x:c r="A2580" s="101" t="str">
        <x:v>S3</x:v>
      </x:c>
      <x:c r="B2580" s="101" t="str">
        <x:v>core</x:v>
      </x:c>
      <x:c r="C2580" s="101" t="str">
        <x:v>R19601</x:v>
      </x:c>
      <x:c r="D2580" s="101" t="str">
        <x:v>c3ddc329b8afdbf7</x:v>
      </x:c>
      <x:c r="E2580" s="101" t="n">
        <x:v>0</x:v>
      </x:c>
    </x:row>
    <x:row r="2581">
      <x:c r="A2581" s="101" t="str">
        <x:v>S3</x:v>
      </x:c>
      <x:c r="B2581" s="101" t="str">
        <x:v>core</x:v>
      </x:c>
      <x:c r="C2581" s="101" t="str">
        <x:v>R19605</x:v>
      </x:c>
      <x:c r="D2581" s="101" t="str">
        <x:v>27faf468e3ab12ef</x:v>
      </x:c>
      <x:c r="E2581" s="101" t="n">
        <x:v>0</x:v>
      </x:c>
    </x:row>
    <x:row r="2582">
      <x:c r="A2582" s="101" t="str">
        <x:v>S3</x:v>
      </x:c>
      <x:c r="B2582" s="101" t="str">
        <x:v>core</x:v>
      </x:c>
      <x:c r="C2582" s="101" t="str">
        <x:v>R19615</x:v>
      </x:c>
      <x:c r="D2582" s="101" t="str">
        <x:v>634d85eb0995f8d3</x:v>
      </x:c>
      <x:c r="E2582" s="101" t="n">
        <x:v>0</x:v>
      </x:c>
    </x:row>
    <x:row r="2583">
      <x:c r="A2583" s="101" t="str">
        <x:v>S3</x:v>
      </x:c>
      <x:c r="B2583" s="101" t="str">
        <x:v>core</x:v>
      </x:c>
      <x:c r="C2583" s="101" t="str">
        <x:v>R19620</x:v>
      </x:c>
      <x:c r="D2583" s="101" t="str">
        <x:v>5cd7848bd401bfa1</x:v>
      </x:c>
      <x:c r="E2583" s="101" t="n">
        <x:v>0</x:v>
      </x:c>
    </x:row>
    <x:row r="2584">
      <x:c r="A2584" s="101" t="str">
        <x:v>S3</x:v>
      </x:c>
      <x:c r="B2584" s="101" t="str">
        <x:v>core</x:v>
      </x:c>
      <x:c r="C2584" s="101" t="str">
        <x:v>R19625</x:v>
      </x:c>
      <x:c r="D2584" s="101" t="str">
        <x:v>95d8ef487b3273d0</x:v>
      </x:c>
      <x:c r="E2584" s="101" t="n">
        <x:v>0</x:v>
      </x:c>
    </x:row>
    <x:row r="2585">
      <x:c r="A2585" s="101" t="str">
        <x:v>S3</x:v>
      </x:c>
      <x:c r="B2585" s="101" t="str">
        <x:v>core</x:v>
      </x:c>
      <x:c r="C2585" s="101" t="str">
        <x:v>R19684</x:v>
      </x:c>
      <x:c r="D2585" s="101" t="str">
        <x:v>981dc12a4b9fac17</x:v>
      </x:c>
      <x:c r="E2585" s="101" t="n">
        <x:v>0</x:v>
      </x:c>
    </x:row>
    <x:row r="2586">
      <x:c r="A2586" s="101" t="str">
        <x:v>S3</x:v>
      </x:c>
      <x:c r="B2586" s="101" t="str">
        <x:v>core</x:v>
      </x:c>
      <x:c r="C2586" s="101" t="str">
        <x:v>R19698</x:v>
      </x:c>
      <x:c r="D2586" s="101" t="str">
        <x:v>6b436ce712ce3104</x:v>
      </x:c>
      <x:c r="E2586" s="101" t="n">
        <x:v>0</x:v>
      </x:c>
    </x:row>
    <x:row r="2587">
      <x:c r="A2587" s="101" t="str">
        <x:v>S3</x:v>
      </x:c>
      <x:c r="B2587" s="101" t="str">
        <x:v>core</x:v>
      </x:c>
      <x:c r="C2587" s="101" t="str">
        <x:v>R19725</x:v>
      </x:c>
      <x:c r="D2587" s="101" t="str">
        <x:v>5de6f3fbbda37242</x:v>
      </x:c>
      <x:c r="E2587" s="101" t="n">
        <x:v>0</x:v>
      </x:c>
    </x:row>
    <x:row r="2588">
      <x:c r="A2588" s="101" t="str">
        <x:v>S3</x:v>
      </x:c>
      <x:c r="B2588" s="101" t="str">
        <x:v>core</x:v>
      </x:c>
      <x:c r="C2588" s="101" t="str">
        <x:v>R19727</x:v>
      </x:c>
      <x:c r="D2588" s="101" t="str">
        <x:v>1b2ddbda90f1de01</x:v>
      </x:c>
      <x:c r="E2588" s="101" t="n">
        <x:v>1</x:v>
      </x:c>
    </x:row>
    <x:row r="2589">
      <x:c r="A2589" s="101" t="str">
        <x:v>S3</x:v>
      </x:c>
      <x:c r="B2589" s="101" t="str">
        <x:v>core</x:v>
      </x:c>
      <x:c r="C2589" s="101" t="str">
        <x:v>R19741</x:v>
      </x:c>
      <x:c r="D2589" s="101" t="str">
        <x:v>b3fd161779942f31</x:v>
      </x:c>
      <x:c r="E2589" s="101" t="n">
        <x:v>0</x:v>
      </x:c>
    </x:row>
    <x:row r="2590">
      <x:c r="A2590" s="101" t="str">
        <x:v>S3</x:v>
      </x:c>
      <x:c r="B2590" s="101" t="str">
        <x:v>core</x:v>
      </x:c>
      <x:c r="C2590" s="101" t="str">
        <x:v>R19753</x:v>
      </x:c>
      <x:c r="D2590" s="101" t="str">
        <x:v>a12232102ab13352</x:v>
      </x:c>
      <x:c r="E2590" s="101" t="n">
        <x:v>0</x:v>
      </x:c>
    </x:row>
    <x:row r="2591">
      <x:c r="A2591" s="101" t="str">
        <x:v>S3</x:v>
      </x:c>
      <x:c r="B2591" s="101" t="str">
        <x:v>core</x:v>
      </x:c>
      <x:c r="C2591" s="101" t="str">
        <x:v>R19783</x:v>
      </x:c>
      <x:c r="D2591" s="101" t="str">
        <x:v>e477bfcbeb38215e</x:v>
      </x:c>
      <x:c r="E2591" s="101" t="n">
        <x:v>0</x:v>
      </x:c>
    </x:row>
    <x:row r="2592">
      <x:c r="A2592" s="101" t="str">
        <x:v>S3</x:v>
      </x:c>
      <x:c r="B2592" s="101" t="str">
        <x:v>core</x:v>
      </x:c>
      <x:c r="C2592" s="101" t="str">
        <x:v>R19797</x:v>
      </x:c>
      <x:c r="D2592" s="101" t="str">
        <x:v>2fa75fb9f4da0b2f</x:v>
      </x:c>
      <x:c r="E2592" s="101" t="n">
        <x:v>1</x:v>
      </x:c>
    </x:row>
    <x:row r="2593">
      <x:c r="A2593" s="101" t="str">
        <x:v>S3</x:v>
      </x:c>
      <x:c r="B2593" s="101" t="str">
        <x:v>core</x:v>
      </x:c>
      <x:c r="C2593" s="101" t="str">
        <x:v>R19810</x:v>
      </x:c>
      <x:c r="D2593" s="101" t="str">
        <x:v>e8823ac6ba887b64</x:v>
      </x:c>
      <x:c r="E2593" s="101" t="n">
        <x:v>0</x:v>
      </x:c>
    </x:row>
    <x:row r="2594">
      <x:c r="A2594" s="101" t="str">
        <x:v>S3</x:v>
      </x:c>
      <x:c r="B2594" s="101" t="str">
        <x:v>core</x:v>
      </x:c>
      <x:c r="C2594" s="101" t="str">
        <x:v>R19835</x:v>
      </x:c>
      <x:c r="D2594" s="101" t="str">
        <x:v>2a965aa7836b83cf</x:v>
      </x:c>
      <x:c r="E2594" s="101" t="n">
        <x:v>0</x:v>
      </x:c>
    </x:row>
    <x:row r="2595">
      <x:c r="A2595" s="101" t="str">
        <x:v>S3</x:v>
      </x:c>
      <x:c r="B2595" s="101" t="str">
        <x:v>core</x:v>
      </x:c>
      <x:c r="C2595" s="101" t="str">
        <x:v>R19881</x:v>
      </x:c>
      <x:c r="D2595" s="101" t="str">
        <x:v>d2ef3684c045a657</x:v>
      </x:c>
      <x:c r="E2595" s="101" t="n">
        <x:v>1</x:v>
      </x:c>
    </x:row>
    <x:row r="2596">
      <x:c r="A2596" s="101" t="str">
        <x:v>S3</x:v>
      </x:c>
      <x:c r="B2596" s="101" t="str">
        <x:v>core</x:v>
      </x:c>
      <x:c r="C2596" s="101" t="str">
        <x:v>R19890</x:v>
      </x:c>
      <x:c r="D2596" s="101" t="str">
        <x:v>d30d794ffb998c03</x:v>
      </x:c>
      <x:c r="E2596" s="101" t="n">
        <x:v>0</x:v>
      </x:c>
    </x:row>
    <x:row r="2597">
      <x:c r="A2597" s="101" t="str">
        <x:v>S3</x:v>
      </x:c>
      <x:c r="B2597" s="101" t="str">
        <x:v>core</x:v>
      </x:c>
      <x:c r="C2597" s="101" t="str">
        <x:v>R19892</x:v>
      </x:c>
      <x:c r="D2597" s="101" t="str">
        <x:v>95c043e2c3ca51b0</x:v>
      </x:c>
      <x:c r="E2597" s="101" t="n">
        <x:v>0</x:v>
      </x:c>
    </x:row>
    <x:row r="2598">
      <x:c r="A2598" s="101" t="str">
        <x:v>S3</x:v>
      </x:c>
      <x:c r="B2598" s="101" t="str">
        <x:v>core</x:v>
      </x:c>
      <x:c r="C2598" s="101" t="str">
        <x:v>R19895</x:v>
      </x:c>
      <x:c r="D2598" s="101" t="str">
        <x:v>8f885ff7a92a3ca5</x:v>
      </x:c>
      <x:c r="E2598" s="101" t="n">
        <x:v>0</x:v>
      </x:c>
    </x:row>
    <x:row r="2599">
      <x:c r="A2599" s="101" t="str">
        <x:v>S3</x:v>
      </x:c>
      <x:c r="B2599" s="101" t="str">
        <x:v>core</x:v>
      </x:c>
      <x:c r="C2599" s="101" t="str">
        <x:v>R19899</x:v>
      </x:c>
      <x:c r="D2599" s="101" t="str">
        <x:v>4b0960862dcf463f</x:v>
      </x:c>
      <x:c r="E2599" s="101" t="n">
        <x:v>0</x:v>
      </x:c>
    </x:row>
    <x:row r="2600">
      <x:c r="A2600" s="101" t="str">
        <x:v>S3</x:v>
      </x:c>
      <x:c r="B2600" s="101" t="str">
        <x:v>core</x:v>
      </x:c>
      <x:c r="C2600" s="101" t="str">
        <x:v>R19903</x:v>
      </x:c>
      <x:c r="D2600" s="101" t="str">
        <x:v>37f30fc346127cd0</x:v>
      </x:c>
      <x:c r="E2600" s="101" t="n">
        <x:v>0</x:v>
      </x:c>
    </x:row>
    <x:row r="2601">
      <x:c r="A2601" s="101" t="str">
        <x:v>S3</x:v>
      </x:c>
      <x:c r="B2601" s="101" t="str">
        <x:v>core</x:v>
      </x:c>
      <x:c r="C2601" s="101" t="str">
        <x:v>R19913</x:v>
      </x:c>
      <x:c r="D2601" s="101" t="str">
        <x:v>19d232a60b872166</x:v>
      </x:c>
      <x:c r="E2601" s="101" t="n">
        <x:v>1</x:v>
      </x:c>
    </x:row>
    <x:row r="2602">
      <x:c r="A2602" s="101" t="str">
        <x:v>S3</x:v>
      </x:c>
      <x:c r="B2602" s="101" t="str">
        <x:v>core</x:v>
      </x:c>
      <x:c r="C2602" s="101" t="str">
        <x:v>R19965</x:v>
      </x:c>
      <x:c r="D2602" s="101" t="str">
        <x:v>7b087c35f390359b</x:v>
      </x:c>
      <x:c r="E2602" s="101" t="n">
        <x:v>0</x:v>
      </x:c>
    </x:row>
    <x:row r="2603">
      <x:c r="A2603" s="101" t="str">
        <x:v>S3</x:v>
      </x:c>
      <x:c r="B2603" s="101" t="str">
        <x:v>core</x:v>
      </x:c>
      <x:c r="C2603" s="101" t="str">
        <x:v>R19982</x:v>
      </x:c>
      <x:c r="D2603" s="101" t="str">
        <x:v>a5374c4d45b8d052</x:v>
      </x:c>
      <x:c r="E2603" s="101" t="n">
        <x:v>0</x:v>
      </x:c>
    </x:row>
    <x:row r="2604">
      <x:c r="A2604" s="101" t="str">
        <x:v>S3</x:v>
      </x:c>
      <x:c r="B2604" s="101" t="str">
        <x:v>core</x:v>
      </x:c>
      <x:c r="C2604" s="101" t="str">
        <x:v>R19998</x:v>
      </x:c>
      <x:c r="D2604" s="101" t="str">
        <x:v>25f4f2fcdfd48e1b</x:v>
      </x:c>
      <x:c r="E2604" s="101" t="n">
        <x:v>0</x:v>
      </x:c>
    </x:row>
    <x:row r="2605">
      <x:c r="A2605" s="101" t="str">
        <x:v>S4</x:v>
      </x:c>
      <x:c r="B2605" s="101" t="str">
        <x:v>core</x:v>
      </x:c>
      <x:c r="C2605" s="101" t="str">
        <x:v>R00002</x:v>
      </x:c>
      <x:c r="D2605" s="101" t="str">
        <x:v>87b5abd8c0e0cf20</x:v>
      </x:c>
      <x:c r="E2605" s="101" t="n">
        <x:v>0</x:v>
      </x:c>
    </x:row>
    <x:row r="2606">
      <x:c r="A2606" s="101" t="str">
        <x:v>S4</x:v>
      </x:c>
      <x:c r="B2606" s="101" t="str">
        <x:v>core</x:v>
      </x:c>
      <x:c r="C2606" s="101" t="str">
        <x:v>R00030</x:v>
      </x:c>
      <x:c r="D2606" s="101" t="str">
        <x:v>19e27fa3b5d2c945</x:v>
      </x:c>
      <x:c r="E2606" s="101" t="n">
        <x:v>0</x:v>
      </x:c>
    </x:row>
    <x:row r="2607">
      <x:c r="A2607" s="101" t="str">
        <x:v>S4</x:v>
      </x:c>
      <x:c r="B2607" s="101" t="str">
        <x:v>core</x:v>
      </x:c>
      <x:c r="C2607" s="101" t="str">
        <x:v>R00033</x:v>
      </x:c>
      <x:c r="D2607" s="101" t="str">
        <x:v>7dcbd1786240804b</x:v>
      </x:c>
      <x:c r="E2607" s="101" t="n">
        <x:v>0</x:v>
      </x:c>
    </x:row>
    <x:row r="2608">
      <x:c r="A2608" s="101" t="str">
        <x:v>S4</x:v>
      </x:c>
      <x:c r="B2608" s="101" t="str">
        <x:v>core</x:v>
      </x:c>
      <x:c r="C2608" s="101" t="str">
        <x:v>R00049</x:v>
      </x:c>
      <x:c r="D2608" s="101" t="str">
        <x:v>9f30bc873f71fb21</x:v>
      </x:c>
      <x:c r="E2608" s="101" t="n">
        <x:v>0</x:v>
      </x:c>
    </x:row>
    <x:row r="2609">
      <x:c r="A2609" s="101" t="str">
        <x:v>S4</x:v>
      </x:c>
      <x:c r="B2609" s="101" t="str">
        <x:v>core</x:v>
      </x:c>
      <x:c r="C2609" s="101" t="str">
        <x:v>R00051</x:v>
      </x:c>
      <x:c r="D2609" s="101" t="str">
        <x:v>5a6a9bca574a7439</x:v>
      </x:c>
      <x:c r="E2609" s="101" t="n">
        <x:v>1</x:v>
      </x:c>
    </x:row>
    <x:row r="2610">
      <x:c r="A2610" s="101" t="str">
        <x:v>S4</x:v>
      </x:c>
      <x:c r="B2610" s="101" t="str">
        <x:v>core</x:v>
      </x:c>
      <x:c r="C2610" s="101" t="str">
        <x:v>R00059</x:v>
      </x:c>
      <x:c r="D2610" s="101" t="str">
        <x:v>901a81e12ebb6ff7</x:v>
      </x:c>
      <x:c r="E2610" s="101" t="n">
        <x:v>1</x:v>
      </x:c>
    </x:row>
    <x:row r="2611">
      <x:c r="A2611" s="101" t="str">
        <x:v>S4</x:v>
      </x:c>
      <x:c r="B2611" s="101" t="str">
        <x:v>core</x:v>
      </x:c>
      <x:c r="C2611" s="101" t="str">
        <x:v>R00061</x:v>
      </x:c>
      <x:c r="D2611" s="101" t="str">
        <x:v>b1522e64587ed770</x:v>
      </x:c>
      <x:c r="E2611" s="101" t="n">
        <x:v>1</x:v>
      </x:c>
    </x:row>
    <x:row r="2612">
      <x:c r="A2612" s="101" t="str">
        <x:v>S4</x:v>
      </x:c>
      <x:c r="B2612" s="101" t="str">
        <x:v>core</x:v>
      </x:c>
      <x:c r="C2612" s="101" t="str">
        <x:v>R00068</x:v>
      </x:c>
      <x:c r="D2612" s="101" t="str">
        <x:v>a1555bb2a28896c8</x:v>
      </x:c>
      <x:c r="E2612" s="101" t="n">
        <x:v>0</x:v>
      </x:c>
    </x:row>
    <x:row r="2613">
      <x:c r="A2613" s="101" t="str">
        <x:v>S4</x:v>
      </x:c>
      <x:c r="B2613" s="101" t="str">
        <x:v>core</x:v>
      </x:c>
      <x:c r="C2613" s="101" t="str">
        <x:v>R00069</x:v>
      </x:c>
      <x:c r="D2613" s="101" t="str">
        <x:v>688ea82a3b11c2b6</x:v>
      </x:c>
      <x:c r="E2613" s="101" t="n">
        <x:v>1</x:v>
      </x:c>
    </x:row>
    <x:row r="2614">
      <x:c r="A2614" s="101" t="str">
        <x:v>S4</x:v>
      </x:c>
      <x:c r="B2614" s="101" t="str">
        <x:v>core</x:v>
      </x:c>
      <x:c r="C2614" s="101" t="str">
        <x:v>R00078</x:v>
      </x:c>
      <x:c r="D2614" s="101" t="str">
        <x:v>9aa889e9e15abdb3</x:v>
      </x:c>
      <x:c r="E2614" s="101" t="n">
        <x:v>1</x:v>
      </x:c>
    </x:row>
    <x:row r="2615">
      <x:c r="A2615" s="101" t="str">
        <x:v>S4</x:v>
      </x:c>
      <x:c r="B2615" s="101" t="str">
        <x:v>core</x:v>
      </x:c>
      <x:c r="C2615" s="101" t="str">
        <x:v>R00084</x:v>
      </x:c>
      <x:c r="D2615" s="101" t="str">
        <x:v>0c363d6ef096de0b</x:v>
      </x:c>
      <x:c r="E2615" s="101" t="n">
        <x:v>1</x:v>
      </x:c>
    </x:row>
    <x:row r="2616">
      <x:c r="A2616" s="101" t="str">
        <x:v>S4</x:v>
      </x:c>
      <x:c r="B2616" s="101" t="str">
        <x:v>core</x:v>
      </x:c>
      <x:c r="C2616" s="101" t="str">
        <x:v>R00093</x:v>
      </x:c>
      <x:c r="D2616" s="101" t="str">
        <x:v>763782e13c0d2732</x:v>
      </x:c>
      <x:c r="E2616" s="101" t="n">
        <x:v>1</x:v>
      </x:c>
    </x:row>
    <x:row r="2617">
      <x:c r="A2617" s="101" t="str">
        <x:v>S4</x:v>
      </x:c>
      <x:c r="B2617" s="101" t="str">
        <x:v>core</x:v>
      </x:c>
      <x:c r="C2617" s="101" t="str">
        <x:v>R00112</x:v>
      </x:c>
      <x:c r="D2617" s="101" t="str">
        <x:v>f20ee0dc9d36a046</x:v>
      </x:c>
      <x:c r="E2617" s="101" t="n">
        <x:v>1</x:v>
      </x:c>
    </x:row>
    <x:row r="2618">
      <x:c r="A2618" s="101" t="str">
        <x:v>S4</x:v>
      </x:c>
      <x:c r="B2618" s="101" t="str">
        <x:v>core</x:v>
      </x:c>
      <x:c r="C2618" s="101" t="str">
        <x:v>R00140</x:v>
      </x:c>
      <x:c r="D2618" s="101" t="str">
        <x:v>d4326a6b69f61fc2</x:v>
      </x:c>
      <x:c r="E2618" s="101" t="n">
        <x:v>0</x:v>
      </x:c>
    </x:row>
    <x:row r="2619">
      <x:c r="A2619" s="101" t="str">
        <x:v>S4</x:v>
      </x:c>
      <x:c r="B2619" s="101" t="str">
        <x:v>core</x:v>
      </x:c>
      <x:c r="C2619" s="101" t="str">
        <x:v>R00142</x:v>
      </x:c>
      <x:c r="D2619" s="101" t="str">
        <x:v>b0c9dff42b2f15ed</x:v>
      </x:c>
      <x:c r="E2619" s="101" t="n">
        <x:v>0</x:v>
      </x:c>
    </x:row>
    <x:row r="2620">
      <x:c r="A2620" s="101" t="str">
        <x:v>S4</x:v>
      </x:c>
      <x:c r="B2620" s="101" t="str">
        <x:v>core</x:v>
      </x:c>
      <x:c r="C2620" s="101" t="str">
        <x:v>R00152</x:v>
      </x:c>
      <x:c r="D2620" s="101" t="str">
        <x:v>ba9a0578280e462f</x:v>
      </x:c>
      <x:c r="E2620" s="101" t="n">
        <x:v>1</x:v>
      </x:c>
    </x:row>
    <x:row r="2621">
      <x:c r="A2621" s="101" t="str">
        <x:v>S4</x:v>
      </x:c>
      <x:c r="B2621" s="101" t="str">
        <x:v>core</x:v>
      </x:c>
      <x:c r="C2621" s="101" t="str">
        <x:v>R00163</x:v>
      </x:c>
      <x:c r="D2621" s="101" t="str">
        <x:v>6732124fcefd7fe7</x:v>
      </x:c>
      <x:c r="E2621" s="101" t="n">
        <x:v>1</x:v>
      </x:c>
    </x:row>
    <x:row r="2622">
      <x:c r="A2622" s="101" t="str">
        <x:v>S4</x:v>
      </x:c>
      <x:c r="B2622" s="101" t="str">
        <x:v>core</x:v>
      </x:c>
      <x:c r="C2622" s="101" t="str">
        <x:v>R00166</x:v>
      </x:c>
      <x:c r="D2622" s="101" t="str">
        <x:v>dec520730db12db4</x:v>
      </x:c>
      <x:c r="E2622" s="101" t="n">
        <x:v>1</x:v>
      </x:c>
    </x:row>
    <x:row r="2623">
      <x:c r="A2623" s="101" t="str">
        <x:v>S4</x:v>
      </x:c>
      <x:c r="B2623" s="101" t="str">
        <x:v>core</x:v>
      </x:c>
      <x:c r="C2623" s="101" t="str">
        <x:v>R00167</x:v>
      </x:c>
      <x:c r="D2623" s="101" t="str">
        <x:v>73015c78e3f72cb3</x:v>
      </x:c>
      <x:c r="E2623" s="101" t="n">
        <x:v>0</x:v>
      </x:c>
    </x:row>
    <x:row r="2624">
      <x:c r="A2624" s="101" t="str">
        <x:v>S4</x:v>
      </x:c>
      <x:c r="B2624" s="101" t="str">
        <x:v>core</x:v>
      </x:c>
      <x:c r="C2624" s="101" t="str">
        <x:v>R00191</x:v>
      </x:c>
      <x:c r="D2624" s="101" t="str">
        <x:v>1342df74b83df737</x:v>
      </x:c>
      <x:c r="E2624" s="101" t="n">
        <x:v>1</x:v>
      </x:c>
    </x:row>
    <x:row r="2625">
      <x:c r="A2625" s="101" t="str">
        <x:v>S4</x:v>
      </x:c>
      <x:c r="B2625" s="101" t="str">
        <x:v>core</x:v>
      </x:c>
      <x:c r="C2625" s="101" t="str">
        <x:v>R00192</x:v>
      </x:c>
      <x:c r="D2625" s="101" t="str">
        <x:v>cafcba83b202a0da</x:v>
      </x:c>
      <x:c r="E2625" s="101" t="n">
        <x:v>0</x:v>
      </x:c>
    </x:row>
    <x:row r="2626">
      <x:c r="A2626" s="101" t="str">
        <x:v>S4</x:v>
      </x:c>
      <x:c r="B2626" s="101" t="str">
        <x:v>core</x:v>
      </x:c>
      <x:c r="C2626" s="101" t="str">
        <x:v>R00217</x:v>
      </x:c>
      <x:c r="D2626" s="101" t="str">
        <x:v>2d9b99bb7b670fad</x:v>
      </x:c>
      <x:c r="E2626" s="101" t="n">
        <x:v>0</x:v>
      </x:c>
    </x:row>
    <x:row r="2627">
      <x:c r="A2627" s="101" t="str">
        <x:v>S4</x:v>
      </x:c>
      <x:c r="B2627" s="101" t="str">
        <x:v>core</x:v>
      </x:c>
      <x:c r="C2627" s="101" t="str">
        <x:v>R00219</x:v>
      </x:c>
      <x:c r="D2627" s="101" t="str">
        <x:v>cedde0463d3d9f71</x:v>
      </x:c>
      <x:c r="E2627" s="101" t="n">
        <x:v>1</x:v>
      </x:c>
    </x:row>
    <x:row r="2628">
      <x:c r="A2628" s="101" t="str">
        <x:v>S4</x:v>
      </x:c>
      <x:c r="B2628" s="101" t="str">
        <x:v>core</x:v>
      </x:c>
      <x:c r="C2628" s="101" t="str">
        <x:v>R00220</x:v>
      </x:c>
      <x:c r="D2628" s="101" t="str">
        <x:v>779957d1f6279e0d</x:v>
      </x:c>
      <x:c r="E2628" s="101" t="n">
        <x:v>0</x:v>
      </x:c>
    </x:row>
    <x:row r="2629">
      <x:c r="A2629" s="101" t="str">
        <x:v>S4</x:v>
      </x:c>
      <x:c r="B2629" s="101" t="str">
        <x:v>core</x:v>
      </x:c>
      <x:c r="C2629" s="101" t="str">
        <x:v>R00226</x:v>
      </x:c>
      <x:c r="D2629" s="101" t="str">
        <x:v>ca0442652e25d46d</x:v>
      </x:c>
      <x:c r="E2629" s="101" t="n">
        <x:v>0</x:v>
      </x:c>
    </x:row>
    <x:row r="2630">
      <x:c r="A2630" s="101" t="str">
        <x:v>S4</x:v>
      </x:c>
      <x:c r="B2630" s="101" t="str">
        <x:v>core</x:v>
      </x:c>
      <x:c r="C2630" s="101" t="str">
        <x:v>R00227</x:v>
      </x:c>
      <x:c r="D2630" s="101" t="str">
        <x:v>508dbc0807a0e217</x:v>
      </x:c>
      <x:c r="E2630" s="101" t="n">
        <x:v>1</x:v>
      </x:c>
    </x:row>
    <x:row r="2631">
      <x:c r="A2631" s="101" t="str">
        <x:v>S4</x:v>
      </x:c>
      <x:c r="B2631" s="101" t="str">
        <x:v>core</x:v>
      </x:c>
      <x:c r="C2631" s="101" t="str">
        <x:v>R00239</x:v>
      </x:c>
      <x:c r="D2631" s="101" t="str">
        <x:v>07c3117d46a7c132</x:v>
      </x:c>
      <x:c r="E2631" s="101" t="n">
        <x:v>0</x:v>
      </x:c>
    </x:row>
    <x:row r="2632">
      <x:c r="A2632" s="101" t="str">
        <x:v>S4</x:v>
      </x:c>
      <x:c r="B2632" s="101" t="str">
        <x:v>core</x:v>
      </x:c>
      <x:c r="C2632" s="101" t="str">
        <x:v>R00246</x:v>
      </x:c>
      <x:c r="D2632" s="101" t="str">
        <x:v>f8bbc8ebf53daa62</x:v>
      </x:c>
      <x:c r="E2632" s="101" t="n">
        <x:v>0</x:v>
      </x:c>
    </x:row>
    <x:row r="2633">
      <x:c r="A2633" s="101" t="str">
        <x:v>S4</x:v>
      </x:c>
      <x:c r="B2633" s="101" t="str">
        <x:v>core</x:v>
      </x:c>
      <x:c r="C2633" s="101" t="str">
        <x:v>R00250</x:v>
      </x:c>
      <x:c r="D2633" s="101" t="str">
        <x:v>8f7970c10810eecc</x:v>
      </x:c>
      <x:c r="E2633" s="101" t="n">
        <x:v>0</x:v>
      </x:c>
    </x:row>
    <x:row r="2634">
      <x:c r="A2634" s="101" t="str">
        <x:v>S4</x:v>
      </x:c>
      <x:c r="B2634" s="101" t="str">
        <x:v>core</x:v>
      </x:c>
      <x:c r="C2634" s="101" t="str">
        <x:v>R00256</x:v>
      </x:c>
      <x:c r="D2634" s="101" t="str">
        <x:v>caa88fc5014909a5</x:v>
      </x:c>
      <x:c r="E2634" s="101" t="n">
        <x:v>0</x:v>
      </x:c>
    </x:row>
    <x:row r="2635">
      <x:c r="A2635" s="101" t="str">
        <x:v>S4</x:v>
      </x:c>
      <x:c r="B2635" s="101" t="str">
        <x:v>core</x:v>
      </x:c>
      <x:c r="C2635" s="101" t="str">
        <x:v>R00268</x:v>
      </x:c>
      <x:c r="D2635" s="101" t="str">
        <x:v>989ac8419430cede</x:v>
      </x:c>
      <x:c r="E2635" s="101" t="n">
        <x:v>1</x:v>
      </x:c>
    </x:row>
    <x:row r="2636">
      <x:c r="A2636" s="101" t="str">
        <x:v>S4</x:v>
      </x:c>
      <x:c r="B2636" s="101" t="str">
        <x:v>core</x:v>
      </x:c>
      <x:c r="C2636" s="101" t="str">
        <x:v>R00270</x:v>
      </x:c>
      <x:c r="D2636" s="101" t="str">
        <x:v>231ec89c6c2e00a1</x:v>
      </x:c>
      <x:c r="E2636" s="101" t="n">
        <x:v>0</x:v>
      </x:c>
    </x:row>
    <x:row r="2637">
      <x:c r="A2637" s="101" t="str">
        <x:v>S4</x:v>
      </x:c>
      <x:c r="B2637" s="101" t="str">
        <x:v>core</x:v>
      </x:c>
      <x:c r="C2637" s="101" t="str">
        <x:v>R00278</x:v>
      </x:c>
      <x:c r="D2637" s="101" t="str">
        <x:v>9cc2648b2fe50657</x:v>
      </x:c>
      <x:c r="E2637" s="101" t="n">
        <x:v>1</x:v>
      </x:c>
    </x:row>
    <x:row r="2638">
      <x:c r="A2638" s="101" t="str">
        <x:v>S4</x:v>
      </x:c>
      <x:c r="B2638" s="101" t="str">
        <x:v>core</x:v>
      </x:c>
      <x:c r="C2638" s="101" t="str">
        <x:v>R00293</x:v>
      </x:c>
      <x:c r="D2638" s="101" t="str">
        <x:v>b1e16839d7ed3465</x:v>
      </x:c>
      <x:c r="E2638" s="101" t="n">
        <x:v>1</x:v>
      </x:c>
    </x:row>
    <x:row r="2639">
      <x:c r="A2639" s="101" t="str">
        <x:v>S4</x:v>
      </x:c>
      <x:c r="B2639" s="101" t="str">
        <x:v>core</x:v>
      </x:c>
      <x:c r="C2639" s="101" t="str">
        <x:v>R00316</x:v>
      </x:c>
      <x:c r="D2639" s="101" t="str">
        <x:v>a81377470b36b781</x:v>
      </x:c>
      <x:c r="E2639" s="101" t="n">
        <x:v>0</x:v>
      </x:c>
    </x:row>
    <x:row r="2640">
      <x:c r="A2640" s="101" t="str">
        <x:v>S4</x:v>
      </x:c>
      <x:c r="B2640" s="101" t="str">
        <x:v>core</x:v>
      </x:c>
      <x:c r="C2640" s="101" t="str">
        <x:v>R00323</x:v>
      </x:c>
      <x:c r="D2640" s="101" t="str">
        <x:v>90269673402b6775</x:v>
      </x:c>
      <x:c r="E2640" s="101" t="n">
        <x:v>0</x:v>
      </x:c>
    </x:row>
    <x:row r="2641">
      <x:c r="A2641" s="101" t="str">
        <x:v>S4</x:v>
      </x:c>
      <x:c r="B2641" s="101" t="str">
        <x:v>core</x:v>
      </x:c>
      <x:c r="C2641" s="101" t="str">
        <x:v>R00335</x:v>
      </x:c>
      <x:c r="D2641" s="101" t="str">
        <x:v>b8212a4297c0b6f1</x:v>
      </x:c>
      <x:c r="E2641" s="101" t="n">
        <x:v>1</x:v>
      </x:c>
    </x:row>
    <x:row r="2642">
      <x:c r="A2642" s="101" t="str">
        <x:v>S4</x:v>
      </x:c>
      <x:c r="B2642" s="101" t="str">
        <x:v>core</x:v>
      </x:c>
      <x:c r="C2642" s="101" t="str">
        <x:v>R00338</x:v>
      </x:c>
      <x:c r="D2642" s="101" t="str">
        <x:v>87ada4b8b6c00abd</x:v>
      </x:c>
      <x:c r="E2642" s="101" t="n">
        <x:v>0</x:v>
      </x:c>
    </x:row>
    <x:row r="2643">
      <x:c r="A2643" s="101" t="str">
        <x:v>S4</x:v>
      </x:c>
      <x:c r="B2643" s="101" t="str">
        <x:v>core</x:v>
      </x:c>
      <x:c r="C2643" s="101" t="str">
        <x:v>R00345</x:v>
      </x:c>
      <x:c r="D2643" s="101" t="str">
        <x:v>14206170909b10ce</x:v>
      </x:c>
      <x:c r="E2643" s="101" t="n">
        <x:v>0</x:v>
      </x:c>
    </x:row>
    <x:row r="2644">
      <x:c r="A2644" s="101" t="str">
        <x:v>S4</x:v>
      </x:c>
      <x:c r="B2644" s="101" t="str">
        <x:v>core</x:v>
      </x:c>
      <x:c r="C2644" s="101" t="str">
        <x:v>R00351</x:v>
      </x:c>
      <x:c r="D2644" s="101" t="str">
        <x:v>7a770efeb5b3ec84</x:v>
      </x:c>
      <x:c r="E2644" s="101" t="n">
        <x:v>0</x:v>
      </x:c>
    </x:row>
    <x:row r="2645">
      <x:c r="A2645" s="101" t="str">
        <x:v>S4</x:v>
      </x:c>
      <x:c r="B2645" s="101" t="str">
        <x:v>core</x:v>
      </x:c>
      <x:c r="C2645" s="101" t="str">
        <x:v>R00359</x:v>
      </x:c>
      <x:c r="D2645" s="101" t="str">
        <x:v>8b1207b55dff1c24</x:v>
      </x:c>
      <x:c r="E2645" s="101" t="n">
        <x:v>1</x:v>
      </x:c>
    </x:row>
    <x:row r="2646">
      <x:c r="A2646" s="101" t="str">
        <x:v>S4</x:v>
      </x:c>
      <x:c r="B2646" s="101" t="str">
        <x:v>core</x:v>
      </x:c>
      <x:c r="C2646" s="101" t="str">
        <x:v>R00362</x:v>
      </x:c>
      <x:c r="D2646" s="101" t="str">
        <x:v>351f0ca4169f9dfb</x:v>
      </x:c>
      <x:c r="E2646" s="101" t="n">
        <x:v>0</x:v>
      </x:c>
    </x:row>
    <x:row r="2647">
      <x:c r="A2647" s="101" t="str">
        <x:v>S4</x:v>
      </x:c>
      <x:c r="B2647" s="101" t="str">
        <x:v>core</x:v>
      </x:c>
      <x:c r="C2647" s="101" t="str">
        <x:v>R00366</x:v>
      </x:c>
      <x:c r="D2647" s="101" t="str">
        <x:v>ac6a200fade456f6</x:v>
      </x:c>
      <x:c r="E2647" s="101" t="n">
        <x:v>0</x:v>
      </x:c>
    </x:row>
    <x:row r="2648">
      <x:c r="A2648" s="101" t="str">
        <x:v>S4</x:v>
      </x:c>
      <x:c r="B2648" s="101" t="str">
        <x:v>core</x:v>
      </x:c>
      <x:c r="C2648" s="101" t="str">
        <x:v>R00367</x:v>
      </x:c>
      <x:c r="D2648" s="101" t="str">
        <x:v>acd6f96dc83d71fc</x:v>
      </x:c>
      <x:c r="E2648" s="101" t="n">
        <x:v>0</x:v>
      </x:c>
    </x:row>
    <x:row r="2649">
      <x:c r="A2649" s="101" t="str">
        <x:v>S4</x:v>
      </x:c>
      <x:c r="B2649" s="101" t="str">
        <x:v>core</x:v>
      </x:c>
      <x:c r="C2649" s="101" t="str">
        <x:v>R00379</x:v>
      </x:c>
      <x:c r="D2649" s="101" t="str">
        <x:v>cdd644616dd8ca3d</x:v>
      </x:c>
      <x:c r="E2649" s="101" t="n">
        <x:v>1</x:v>
      </x:c>
    </x:row>
    <x:row r="2650">
      <x:c r="A2650" s="101" t="str">
        <x:v>S4</x:v>
      </x:c>
      <x:c r="B2650" s="101" t="str">
        <x:v>core</x:v>
      </x:c>
      <x:c r="C2650" s="101" t="str">
        <x:v>R00381</x:v>
      </x:c>
      <x:c r="D2650" s="101" t="str">
        <x:v>8b25f9cff069ebe4</x:v>
      </x:c>
      <x:c r="E2650" s="101" t="n">
        <x:v>0</x:v>
      </x:c>
    </x:row>
    <x:row r="2651">
      <x:c r="A2651" s="101" t="str">
        <x:v>S4</x:v>
      </x:c>
      <x:c r="B2651" s="101" t="str">
        <x:v>core</x:v>
      </x:c>
      <x:c r="C2651" s="101" t="str">
        <x:v>R00400</x:v>
      </x:c>
      <x:c r="D2651" s="101" t="str">
        <x:v>bcee55f58ad58ec7</x:v>
      </x:c>
      <x:c r="E2651" s="101" t="n">
        <x:v>1</x:v>
      </x:c>
    </x:row>
    <x:row r="2652">
      <x:c r="A2652" s="101" t="str">
        <x:v>S4</x:v>
      </x:c>
      <x:c r="B2652" s="101" t="str">
        <x:v>core</x:v>
      </x:c>
      <x:c r="C2652" s="101" t="str">
        <x:v>R00409</x:v>
      </x:c>
      <x:c r="D2652" s="101" t="str">
        <x:v>c39652ecbaebe282</x:v>
      </x:c>
      <x:c r="E2652" s="101" t="n">
        <x:v>0</x:v>
      </x:c>
    </x:row>
    <x:row r="2653">
      <x:c r="A2653" s="101" t="str">
        <x:v>S4</x:v>
      </x:c>
      <x:c r="B2653" s="101" t="str">
        <x:v>core</x:v>
      </x:c>
      <x:c r="C2653" s="101" t="str">
        <x:v>R00413</x:v>
      </x:c>
      <x:c r="D2653" s="101" t="str">
        <x:v>a70bee0a87b69ed7</x:v>
      </x:c>
      <x:c r="E2653" s="101" t="n">
        <x:v>0</x:v>
      </x:c>
    </x:row>
    <x:row r="2654">
      <x:c r="A2654" s="101" t="str">
        <x:v>S4</x:v>
      </x:c>
      <x:c r="B2654" s="101" t="str">
        <x:v>core</x:v>
      </x:c>
      <x:c r="C2654" s="101" t="str">
        <x:v>R00419</x:v>
      </x:c>
      <x:c r="D2654" s="101" t="str">
        <x:v>e568a7fef3d61a8a</x:v>
      </x:c>
      <x:c r="E2654" s="101" t="n">
        <x:v>0</x:v>
      </x:c>
    </x:row>
    <x:row r="2655">
      <x:c r="A2655" s="101" t="str">
        <x:v>S4</x:v>
      </x:c>
      <x:c r="B2655" s="101" t="str">
        <x:v>core</x:v>
      </x:c>
      <x:c r="C2655" s="101" t="str">
        <x:v>R00421</x:v>
      </x:c>
      <x:c r="D2655" s="101" t="str">
        <x:v>8effc5395677b810</x:v>
      </x:c>
      <x:c r="E2655" s="101" t="n">
        <x:v>1</x:v>
      </x:c>
    </x:row>
    <x:row r="2656">
      <x:c r="A2656" s="101" t="str">
        <x:v>S4</x:v>
      </x:c>
      <x:c r="B2656" s="101" t="str">
        <x:v>core</x:v>
      </x:c>
      <x:c r="C2656" s="101" t="str">
        <x:v>R00422</x:v>
      </x:c>
      <x:c r="D2656" s="101" t="str">
        <x:v>a7f4094e75d22a2b</x:v>
      </x:c>
      <x:c r="E2656" s="101" t="n">
        <x:v>1</x:v>
      </x:c>
    </x:row>
    <x:row r="2657">
      <x:c r="A2657" s="101" t="str">
        <x:v>S4</x:v>
      </x:c>
      <x:c r="B2657" s="101" t="str">
        <x:v>core</x:v>
      </x:c>
      <x:c r="C2657" s="101" t="str">
        <x:v>R00430</x:v>
      </x:c>
      <x:c r="D2657" s="101" t="str">
        <x:v>d3b6ddae1670919d</x:v>
      </x:c>
      <x:c r="E2657" s="101" t="n">
        <x:v>0</x:v>
      </x:c>
    </x:row>
    <x:row r="2658">
      <x:c r="A2658" s="101" t="str">
        <x:v>S4</x:v>
      </x:c>
      <x:c r="B2658" s="101" t="str">
        <x:v>core</x:v>
      </x:c>
      <x:c r="C2658" s="101" t="str">
        <x:v>R00440</x:v>
      </x:c>
      <x:c r="D2658" s="101" t="str">
        <x:v>acce5b16629e891a</x:v>
      </x:c>
      <x:c r="E2658" s="101" t="n">
        <x:v>1</x:v>
      </x:c>
    </x:row>
    <x:row r="2659">
      <x:c r="A2659" s="101" t="str">
        <x:v>S4</x:v>
      </x:c>
      <x:c r="B2659" s="101" t="str">
        <x:v>core</x:v>
      </x:c>
      <x:c r="C2659" s="101" t="str">
        <x:v>R00449</x:v>
      </x:c>
      <x:c r="D2659" s="101" t="str">
        <x:v>3351ce84de4b96f4</x:v>
      </x:c>
      <x:c r="E2659" s="101" t="n">
        <x:v>1</x:v>
      </x:c>
    </x:row>
    <x:row r="2660">
      <x:c r="A2660" s="101" t="str">
        <x:v>S4</x:v>
      </x:c>
      <x:c r="B2660" s="101" t="str">
        <x:v>core</x:v>
      </x:c>
      <x:c r="C2660" s="101" t="str">
        <x:v>R00455</x:v>
      </x:c>
      <x:c r="D2660" s="101" t="str">
        <x:v>0616fa5083c02217</x:v>
      </x:c>
      <x:c r="E2660" s="101" t="n">
        <x:v>0</x:v>
      </x:c>
    </x:row>
    <x:row r="2661">
      <x:c r="A2661" s="101" t="str">
        <x:v>S4</x:v>
      </x:c>
      <x:c r="B2661" s="101" t="str">
        <x:v>core</x:v>
      </x:c>
      <x:c r="C2661" s="101" t="str">
        <x:v>R00460</x:v>
      </x:c>
      <x:c r="D2661" s="101" t="str">
        <x:v>43970a5e64f4eeab</x:v>
      </x:c>
      <x:c r="E2661" s="101" t="n">
        <x:v>1</x:v>
      </x:c>
    </x:row>
    <x:row r="2662">
      <x:c r="A2662" s="101" t="str">
        <x:v>S4</x:v>
      </x:c>
      <x:c r="B2662" s="101" t="str">
        <x:v>core</x:v>
      </x:c>
      <x:c r="C2662" s="101" t="str">
        <x:v>R00483</x:v>
      </x:c>
      <x:c r="D2662" s="101" t="str">
        <x:v>9a6396688729807f</x:v>
      </x:c>
      <x:c r="E2662" s="101" t="n">
        <x:v>0</x:v>
      </x:c>
    </x:row>
    <x:row r="2663">
      <x:c r="A2663" s="101" t="str">
        <x:v>S4</x:v>
      </x:c>
      <x:c r="B2663" s="101" t="str">
        <x:v>core</x:v>
      </x:c>
      <x:c r="C2663" s="101" t="str">
        <x:v>R00485</x:v>
      </x:c>
      <x:c r="D2663" s="101" t="str">
        <x:v>583cb5a929c15c1e</x:v>
      </x:c>
      <x:c r="E2663" s="101" t="n">
        <x:v>0</x:v>
      </x:c>
    </x:row>
    <x:row r="2664">
      <x:c r="A2664" s="101" t="str">
        <x:v>S4</x:v>
      </x:c>
      <x:c r="B2664" s="101" t="str">
        <x:v>core</x:v>
      </x:c>
      <x:c r="C2664" s="101" t="str">
        <x:v>R00491</x:v>
      </x:c>
      <x:c r="D2664" s="101" t="str">
        <x:v>81b3419c3742c745</x:v>
      </x:c>
      <x:c r="E2664" s="101" t="n">
        <x:v>1</x:v>
      </x:c>
    </x:row>
    <x:row r="2665">
      <x:c r="A2665" s="101" t="str">
        <x:v>S4</x:v>
      </x:c>
      <x:c r="B2665" s="101" t="str">
        <x:v>core</x:v>
      </x:c>
      <x:c r="C2665" s="101" t="str">
        <x:v>R00506</x:v>
      </x:c>
      <x:c r="D2665" s="101" t="str">
        <x:v>1d926ff72ed9c05d</x:v>
      </x:c>
      <x:c r="E2665" s="101" t="n">
        <x:v>1</x:v>
      </x:c>
    </x:row>
    <x:row r="2666">
      <x:c r="A2666" s="101" t="str">
        <x:v>S4</x:v>
      </x:c>
      <x:c r="B2666" s="101" t="str">
        <x:v>core</x:v>
      </x:c>
      <x:c r="C2666" s="101" t="str">
        <x:v>R00525</x:v>
      </x:c>
      <x:c r="D2666" s="101" t="str">
        <x:v>459f259e42c0551c</x:v>
      </x:c>
      <x:c r="E2666" s="101" t="n">
        <x:v>0</x:v>
      </x:c>
    </x:row>
    <x:row r="2667">
      <x:c r="A2667" s="101" t="str">
        <x:v>S4</x:v>
      </x:c>
      <x:c r="B2667" s="101" t="str">
        <x:v>core</x:v>
      </x:c>
      <x:c r="C2667" s="101" t="str">
        <x:v>R00533</x:v>
      </x:c>
      <x:c r="D2667" s="101" t="str">
        <x:v>cabfb2fcb068d63c</x:v>
      </x:c>
      <x:c r="E2667" s="101" t="n">
        <x:v>1</x:v>
      </x:c>
    </x:row>
    <x:row r="2668">
      <x:c r="A2668" s="101" t="str">
        <x:v>S4</x:v>
      </x:c>
      <x:c r="B2668" s="101" t="str">
        <x:v>core</x:v>
      </x:c>
      <x:c r="C2668" s="101" t="str">
        <x:v>R00542</x:v>
      </x:c>
      <x:c r="D2668" s="101" t="str">
        <x:v>6a1ffce3e564fc6d</x:v>
      </x:c>
      <x:c r="E2668" s="101" t="n">
        <x:v>1</x:v>
      </x:c>
    </x:row>
    <x:row r="2669">
      <x:c r="A2669" s="101" t="str">
        <x:v>S4</x:v>
      </x:c>
      <x:c r="B2669" s="101" t="str">
        <x:v>core</x:v>
      </x:c>
      <x:c r="C2669" s="101" t="str">
        <x:v>R00543</x:v>
      </x:c>
      <x:c r="D2669" s="101" t="str">
        <x:v>af74caf1d1138fcf</x:v>
      </x:c>
      <x:c r="E2669" s="101" t="n">
        <x:v>0</x:v>
      </x:c>
    </x:row>
    <x:row r="2670">
      <x:c r="A2670" s="101" t="str">
        <x:v>S4</x:v>
      </x:c>
      <x:c r="B2670" s="101" t="str">
        <x:v>core</x:v>
      </x:c>
      <x:c r="C2670" s="101" t="str">
        <x:v>R00560</x:v>
      </x:c>
      <x:c r="D2670" s="101" t="str">
        <x:v>ae38cce90b577879</x:v>
      </x:c>
      <x:c r="E2670" s="101" t="n">
        <x:v>1</x:v>
      </x:c>
    </x:row>
    <x:row r="2671">
      <x:c r="A2671" s="101" t="str">
        <x:v>S4</x:v>
      </x:c>
      <x:c r="B2671" s="101" t="str">
        <x:v>core</x:v>
      </x:c>
      <x:c r="C2671" s="101" t="str">
        <x:v>R00571</x:v>
      </x:c>
      <x:c r="D2671" s="101" t="str">
        <x:v>67cc1fbd760fad58</x:v>
      </x:c>
      <x:c r="E2671" s="101" t="n">
        <x:v>0</x:v>
      </x:c>
    </x:row>
    <x:row r="2672">
      <x:c r="A2672" s="101" t="str">
        <x:v>S4</x:v>
      </x:c>
      <x:c r="B2672" s="101" t="str">
        <x:v>core</x:v>
      </x:c>
      <x:c r="C2672" s="101" t="str">
        <x:v>R00589</x:v>
      </x:c>
      <x:c r="D2672" s="101" t="str">
        <x:v>24905324dccf723c</x:v>
      </x:c>
      <x:c r="E2672" s="101" t="n">
        <x:v>0</x:v>
      </x:c>
    </x:row>
    <x:row r="2673">
      <x:c r="A2673" s="101" t="str">
        <x:v>S4</x:v>
      </x:c>
      <x:c r="B2673" s="101" t="str">
        <x:v>core</x:v>
      </x:c>
      <x:c r="C2673" s="101" t="str">
        <x:v>R00594</x:v>
      </x:c>
      <x:c r="D2673" s="101" t="str">
        <x:v>a7f17ab6e0555e7b</x:v>
      </x:c>
      <x:c r="E2673" s="101" t="n">
        <x:v>1</x:v>
      </x:c>
    </x:row>
    <x:row r="2674">
      <x:c r="A2674" s="101" t="str">
        <x:v>S4</x:v>
      </x:c>
      <x:c r="B2674" s="101" t="str">
        <x:v>core</x:v>
      </x:c>
      <x:c r="C2674" s="101" t="str">
        <x:v>R00603</x:v>
      </x:c>
      <x:c r="D2674" s="101" t="str">
        <x:v>1e11b3c90d238627</x:v>
      </x:c>
      <x:c r="E2674" s="101" t="n">
        <x:v>0</x:v>
      </x:c>
    </x:row>
    <x:row r="2675">
      <x:c r="A2675" s="101" t="str">
        <x:v>S4</x:v>
      </x:c>
      <x:c r="B2675" s="101" t="str">
        <x:v>core</x:v>
      </x:c>
      <x:c r="C2675" s="101" t="str">
        <x:v>R00611</x:v>
      </x:c>
      <x:c r="D2675" s="101" t="str">
        <x:v>35b8e9b168575b75</x:v>
      </x:c>
      <x:c r="E2675" s="101" t="n">
        <x:v>1</x:v>
      </x:c>
    </x:row>
    <x:row r="2676">
      <x:c r="A2676" s="101" t="str">
        <x:v>S4</x:v>
      </x:c>
      <x:c r="B2676" s="101" t="str">
        <x:v>core</x:v>
      </x:c>
      <x:c r="C2676" s="101" t="str">
        <x:v>R00613</x:v>
      </x:c>
      <x:c r="D2676" s="101" t="str">
        <x:v>74124f5c4f44c95e</x:v>
      </x:c>
      <x:c r="E2676" s="101" t="n">
        <x:v>1</x:v>
      </x:c>
    </x:row>
    <x:row r="2677">
      <x:c r="A2677" s="101" t="str">
        <x:v>S4</x:v>
      </x:c>
      <x:c r="B2677" s="101" t="str">
        <x:v>core</x:v>
      </x:c>
      <x:c r="C2677" s="101" t="str">
        <x:v>R00618</x:v>
      </x:c>
      <x:c r="D2677" s="101" t="str">
        <x:v>769aeb1d573825cd</x:v>
      </x:c>
      <x:c r="E2677" s="101" t="n">
        <x:v>0</x:v>
      </x:c>
    </x:row>
    <x:row r="2678">
      <x:c r="A2678" s="101" t="str">
        <x:v>S4</x:v>
      </x:c>
      <x:c r="B2678" s="101" t="str">
        <x:v>core</x:v>
      </x:c>
      <x:c r="C2678" s="101" t="str">
        <x:v>R00621</x:v>
      </x:c>
      <x:c r="D2678" s="101" t="str">
        <x:v>79049bba1c90698b</x:v>
      </x:c>
      <x:c r="E2678" s="101" t="n">
        <x:v>1</x:v>
      </x:c>
    </x:row>
    <x:row r="2679">
      <x:c r="A2679" s="101" t="str">
        <x:v>S4</x:v>
      </x:c>
      <x:c r="B2679" s="101" t="str">
        <x:v>core</x:v>
      </x:c>
      <x:c r="C2679" s="101" t="str">
        <x:v>R00626</x:v>
      </x:c>
      <x:c r="D2679" s="101" t="str">
        <x:v>2f9d58abe13cd980</x:v>
      </x:c>
      <x:c r="E2679" s="101" t="n">
        <x:v>0</x:v>
      </x:c>
    </x:row>
    <x:row r="2680">
      <x:c r="A2680" s="101" t="str">
        <x:v>S4</x:v>
      </x:c>
      <x:c r="B2680" s="101" t="str">
        <x:v>core</x:v>
      </x:c>
      <x:c r="C2680" s="101" t="str">
        <x:v>R00629</x:v>
      </x:c>
      <x:c r="D2680" s="101" t="str">
        <x:v>9129bad05d77280f</x:v>
      </x:c>
      <x:c r="E2680" s="101" t="n">
        <x:v>1</x:v>
      </x:c>
    </x:row>
    <x:row r="2681">
      <x:c r="A2681" s="101" t="str">
        <x:v>S4</x:v>
      </x:c>
      <x:c r="B2681" s="101" t="str">
        <x:v>core</x:v>
      </x:c>
      <x:c r="C2681" s="101" t="str">
        <x:v>R00634</x:v>
      </x:c>
      <x:c r="D2681" s="101" t="str">
        <x:v>102b1a8648be95ae</x:v>
      </x:c>
      <x:c r="E2681" s="101" t="n">
        <x:v>0</x:v>
      </x:c>
    </x:row>
    <x:row r="2682">
      <x:c r="A2682" s="101" t="str">
        <x:v>S4</x:v>
      </x:c>
      <x:c r="B2682" s="101" t="str">
        <x:v>core</x:v>
      </x:c>
      <x:c r="C2682" s="101" t="str">
        <x:v>R00635</x:v>
      </x:c>
      <x:c r="D2682" s="101" t="str">
        <x:v>6818a6af3991dc2b</x:v>
      </x:c>
      <x:c r="E2682" s="101" t="n">
        <x:v>1</x:v>
      </x:c>
    </x:row>
    <x:row r="2683">
      <x:c r="A2683" s="101" t="str">
        <x:v>S4</x:v>
      </x:c>
      <x:c r="B2683" s="101" t="str">
        <x:v>core</x:v>
      </x:c>
      <x:c r="C2683" s="101" t="str">
        <x:v>R00639</x:v>
      </x:c>
      <x:c r="D2683" s="101" t="str">
        <x:v>796fdd495ad9329a</x:v>
      </x:c>
      <x:c r="E2683" s="101" t="n">
        <x:v>1</x:v>
      </x:c>
    </x:row>
    <x:row r="2684">
      <x:c r="A2684" s="101" t="str">
        <x:v>S4</x:v>
      </x:c>
      <x:c r="B2684" s="101" t="str">
        <x:v>core</x:v>
      </x:c>
      <x:c r="C2684" s="101" t="str">
        <x:v>R00661</x:v>
      </x:c>
      <x:c r="D2684" s="101" t="str">
        <x:v>c828a8482c091f34</x:v>
      </x:c>
      <x:c r="E2684" s="101" t="n">
        <x:v>0</x:v>
      </x:c>
    </x:row>
    <x:row r="2685">
      <x:c r="A2685" s="101" t="str">
        <x:v>S4</x:v>
      </x:c>
      <x:c r="B2685" s="101" t="str">
        <x:v>core</x:v>
      </x:c>
      <x:c r="C2685" s="101" t="str">
        <x:v>R00671</x:v>
      </x:c>
      <x:c r="D2685" s="101" t="str">
        <x:v>ddb1ebb6426caa32</x:v>
      </x:c>
      <x:c r="E2685" s="101" t="n">
        <x:v>1</x:v>
      </x:c>
    </x:row>
    <x:row r="2686">
      <x:c r="A2686" s="101" t="str">
        <x:v>S4</x:v>
      </x:c>
      <x:c r="B2686" s="101" t="str">
        <x:v>core</x:v>
      </x:c>
      <x:c r="C2686" s="101" t="str">
        <x:v>R00677</x:v>
      </x:c>
      <x:c r="D2686" s="101" t="str">
        <x:v>1e6a837525b1aefd</x:v>
      </x:c>
      <x:c r="E2686" s="101" t="n">
        <x:v>0</x:v>
      </x:c>
    </x:row>
    <x:row r="2687">
      <x:c r="A2687" s="101" t="str">
        <x:v>S4</x:v>
      </x:c>
      <x:c r="B2687" s="101" t="str">
        <x:v>core</x:v>
      </x:c>
      <x:c r="C2687" s="101" t="str">
        <x:v>R00694</x:v>
      </x:c>
      <x:c r="D2687" s="101" t="str">
        <x:v>2e66f96b74c98b85</x:v>
      </x:c>
      <x:c r="E2687" s="101" t="n">
        <x:v>0</x:v>
      </x:c>
    </x:row>
    <x:row r="2688">
      <x:c r="A2688" s="101" t="str">
        <x:v>S4</x:v>
      </x:c>
      <x:c r="B2688" s="101" t="str">
        <x:v>core</x:v>
      </x:c>
      <x:c r="C2688" s="101" t="str">
        <x:v>R00697</x:v>
      </x:c>
      <x:c r="D2688" s="101" t="str">
        <x:v>3a5cf52a7f0fe84e</x:v>
      </x:c>
      <x:c r="E2688" s="101" t="n">
        <x:v>0</x:v>
      </x:c>
    </x:row>
    <x:row r="2689">
      <x:c r="A2689" s="101" t="str">
        <x:v>S4</x:v>
      </x:c>
      <x:c r="B2689" s="101" t="str">
        <x:v>core</x:v>
      </x:c>
      <x:c r="C2689" s="101" t="str">
        <x:v>R00704</x:v>
      </x:c>
      <x:c r="D2689" s="101" t="str">
        <x:v>4fa5f3afc956a2da</x:v>
      </x:c>
      <x:c r="E2689" s="101" t="n">
        <x:v>1</x:v>
      </x:c>
    </x:row>
    <x:row r="2690">
      <x:c r="A2690" s="101" t="str">
        <x:v>S4</x:v>
      </x:c>
      <x:c r="B2690" s="101" t="str">
        <x:v>core</x:v>
      </x:c>
      <x:c r="C2690" s="101" t="str">
        <x:v>R00708</x:v>
      </x:c>
      <x:c r="D2690" s="101" t="str">
        <x:v>3c6223682e29354a</x:v>
      </x:c>
      <x:c r="E2690" s="101" t="n">
        <x:v>0</x:v>
      </x:c>
    </x:row>
    <x:row r="2691">
      <x:c r="A2691" s="101" t="str">
        <x:v>S4</x:v>
      </x:c>
      <x:c r="B2691" s="101" t="str">
        <x:v>core</x:v>
      </x:c>
      <x:c r="C2691" s="101" t="str">
        <x:v>R00723</x:v>
      </x:c>
      <x:c r="D2691" s="101" t="str">
        <x:v>0ae86586a4e71969</x:v>
      </x:c>
      <x:c r="E2691" s="101" t="n">
        <x:v>1</x:v>
      </x:c>
    </x:row>
    <x:row r="2692">
      <x:c r="A2692" s="101" t="str">
        <x:v>S4</x:v>
      </x:c>
      <x:c r="B2692" s="101" t="str">
        <x:v>core</x:v>
      </x:c>
      <x:c r="C2692" s="101" t="str">
        <x:v>R00726</x:v>
      </x:c>
      <x:c r="D2692" s="101" t="str">
        <x:v>687dbb405c3e7019</x:v>
      </x:c>
      <x:c r="E2692" s="101" t="n">
        <x:v>1</x:v>
      </x:c>
    </x:row>
    <x:row r="2693">
      <x:c r="A2693" s="101" t="str">
        <x:v>S4</x:v>
      </x:c>
      <x:c r="B2693" s="101" t="str">
        <x:v>core</x:v>
      </x:c>
      <x:c r="C2693" s="101" t="str">
        <x:v>R00728</x:v>
      </x:c>
      <x:c r="D2693" s="101" t="str">
        <x:v>da8822b60f39f1b0</x:v>
      </x:c>
      <x:c r="E2693" s="101" t="n">
        <x:v>1</x:v>
      </x:c>
    </x:row>
    <x:row r="2694">
      <x:c r="A2694" s="101" t="str">
        <x:v>S4</x:v>
      </x:c>
      <x:c r="B2694" s="101" t="str">
        <x:v>core</x:v>
      </x:c>
      <x:c r="C2694" s="101" t="str">
        <x:v>R00734</x:v>
      </x:c>
      <x:c r="D2694" s="101" t="str">
        <x:v>2037a13fc541b477</x:v>
      </x:c>
      <x:c r="E2694" s="101" t="n">
        <x:v>0</x:v>
      </x:c>
    </x:row>
    <x:row r="2695">
      <x:c r="A2695" s="101" t="str">
        <x:v>S4</x:v>
      </x:c>
      <x:c r="B2695" s="101" t="str">
        <x:v>core</x:v>
      </x:c>
      <x:c r="C2695" s="101" t="str">
        <x:v>R00757</x:v>
      </x:c>
      <x:c r="D2695" s="101" t="str">
        <x:v>9fc7a26c4e26de9e</x:v>
      </x:c>
      <x:c r="E2695" s="101" t="n">
        <x:v>0</x:v>
      </x:c>
    </x:row>
    <x:row r="2696">
      <x:c r="A2696" s="101" t="str">
        <x:v>S4</x:v>
      </x:c>
      <x:c r="B2696" s="101" t="str">
        <x:v>core</x:v>
      </x:c>
      <x:c r="C2696" s="101" t="str">
        <x:v>R00783</x:v>
      </x:c>
      <x:c r="D2696" s="101" t="str">
        <x:v>34cd294195fa1735</x:v>
      </x:c>
      <x:c r="E2696" s="101" t="n">
        <x:v>1</x:v>
      </x:c>
    </x:row>
    <x:row r="2697">
      <x:c r="A2697" s="101" t="str">
        <x:v>S4</x:v>
      </x:c>
      <x:c r="B2697" s="101" t="str">
        <x:v>core</x:v>
      </x:c>
      <x:c r="C2697" s="101" t="str">
        <x:v>R00795</x:v>
      </x:c>
      <x:c r="D2697" s="101" t="str">
        <x:v>50f19c1957b07e49</x:v>
      </x:c>
      <x:c r="E2697" s="101" t="n">
        <x:v>1</x:v>
      </x:c>
    </x:row>
    <x:row r="2698">
      <x:c r="A2698" s="101" t="str">
        <x:v>S4</x:v>
      </x:c>
      <x:c r="B2698" s="101" t="str">
        <x:v>core</x:v>
      </x:c>
      <x:c r="C2698" s="101" t="str">
        <x:v>R00798</x:v>
      </x:c>
      <x:c r="D2698" s="101" t="str">
        <x:v>326044cf4549dd5d</x:v>
      </x:c>
      <x:c r="E2698" s="101" t="n">
        <x:v>1</x:v>
      </x:c>
    </x:row>
    <x:row r="2699">
      <x:c r="A2699" s="101" t="str">
        <x:v>S4</x:v>
      </x:c>
      <x:c r="B2699" s="101" t="str">
        <x:v>core</x:v>
      </x:c>
      <x:c r="C2699" s="101" t="str">
        <x:v>R00805</x:v>
      </x:c>
      <x:c r="D2699" s="101" t="str">
        <x:v>6ac4fad8b177edf6</x:v>
      </x:c>
      <x:c r="E2699" s="101" t="n">
        <x:v>1</x:v>
      </x:c>
    </x:row>
    <x:row r="2700">
      <x:c r="A2700" s="101" t="str">
        <x:v>S4</x:v>
      </x:c>
      <x:c r="B2700" s="101" t="str">
        <x:v>core</x:v>
      </x:c>
      <x:c r="C2700" s="101" t="str">
        <x:v>R00812</x:v>
      </x:c>
      <x:c r="D2700" s="101" t="n">
        <x:v>4.203737543845e+35</x:v>
      </x:c>
      <x:c r="E2700" s="101" t="n">
        <x:v>0</x:v>
      </x:c>
    </x:row>
    <x:row r="2701">
      <x:c r="A2701" s="101" t="str">
        <x:v>S4</x:v>
      </x:c>
      <x:c r="B2701" s="101" t="str">
        <x:v>core</x:v>
      </x:c>
      <x:c r="C2701" s="101" t="str">
        <x:v>R00816</x:v>
      </x:c>
      <x:c r="D2701" s="101" t="str">
        <x:v>4673bc9c9e483fe8</x:v>
      </x:c>
      <x:c r="E2701" s="101" t="n">
        <x:v>0</x:v>
      </x:c>
    </x:row>
    <x:row r="2702">
      <x:c r="A2702" s="101" t="str">
        <x:v>S4</x:v>
      </x:c>
      <x:c r="B2702" s="101" t="str">
        <x:v>core</x:v>
      </x:c>
      <x:c r="C2702" s="101" t="str">
        <x:v>R00834</x:v>
      </x:c>
      <x:c r="D2702" s="101" t="str">
        <x:v>180065473d69633d</x:v>
      </x:c>
      <x:c r="E2702" s="101" t="n">
        <x:v>0</x:v>
      </x:c>
    </x:row>
    <x:row r="2703">
      <x:c r="A2703" s="101" t="str">
        <x:v>S4</x:v>
      </x:c>
      <x:c r="B2703" s="101" t="str">
        <x:v>core</x:v>
      </x:c>
      <x:c r="C2703" s="101" t="str">
        <x:v>R00837</x:v>
      </x:c>
      <x:c r="D2703" s="101" t="str">
        <x:v>269084dff3709b2d</x:v>
      </x:c>
      <x:c r="E2703" s="101" t="n">
        <x:v>0</x:v>
      </x:c>
    </x:row>
    <x:row r="2704">
      <x:c r="A2704" s="101" t="str">
        <x:v>S4</x:v>
      </x:c>
      <x:c r="B2704" s="101" t="str">
        <x:v>core</x:v>
      </x:c>
      <x:c r="C2704" s="101" t="str">
        <x:v>R00850</x:v>
      </x:c>
      <x:c r="D2704" s="101" t="str">
        <x:v>db85168f3fe3b9be</x:v>
      </x:c>
      <x:c r="E2704" s="101" t="n">
        <x:v>1</x:v>
      </x:c>
    </x:row>
    <x:row r="2705">
      <x:c r="A2705" s="101" t="str">
        <x:v>S4</x:v>
      </x:c>
      <x:c r="B2705" s="101" t="str">
        <x:v>core</x:v>
      </x:c>
      <x:c r="C2705" s="101" t="str">
        <x:v>R00874</x:v>
      </x:c>
      <x:c r="D2705" s="101" t="str">
        <x:v>24f8885a32afff68</x:v>
      </x:c>
      <x:c r="E2705" s="101" t="n">
        <x:v>1</x:v>
      </x:c>
    </x:row>
    <x:row r="2706">
      <x:c r="A2706" s="101" t="str">
        <x:v>S4</x:v>
      </x:c>
      <x:c r="B2706" s="101" t="str">
        <x:v>core</x:v>
      </x:c>
      <x:c r="C2706" s="101" t="str">
        <x:v>R00875</x:v>
      </x:c>
      <x:c r="D2706" s="101" t="str">
        <x:v>55d6c983cc4ee95e</x:v>
      </x:c>
      <x:c r="E2706" s="101" t="n">
        <x:v>0</x:v>
      </x:c>
    </x:row>
    <x:row r="2707">
      <x:c r="A2707" s="101" t="str">
        <x:v>S4</x:v>
      </x:c>
      <x:c r="B2707" s="101" t="str">
        <x:v>core</x:v>
      </x:c>
      <x:c r="C2707" s="101" t="str">
        <x:v>R00878</x:v>
      </x:c>
      <x:c r="D2707" s="101" t="str">
        <x:v>9468b802c168fe1f</x:v>
      </x:c>
      <x:c r="E2707" s="101" t="n">
        <x:v>1</x:v>
      </x:c>
    </x:row>
    <x:row r="2708">
      <x:c r="A2708" s="101" t="str">
        <x:v>S4</x:v>
      </x:c>
      <x:c r="B2708" s="101" t="str">
        <x:v>core</x:v>
      </x:c>
      <x:c r="C2708" s="101" t="str">
        <x:v>R00879</x:v>
      </x:c>
      <x:c r="D2708" s="101" t="str">
        <x:v>13afdcf72a5a6a3d</x:v>
      </x:c>
      <x:c r="E2708" s="101" t="n">
        <x:v>1</x:v>
      </x:c>
    </x:row>
    <x:row r="2709">
      <x:c r="A2709" s="101" t="str">
        <x:v>S4</x:v>
      </x:c>
      <x:c r="B2709" s="101" t="str">
        <x:v>core</x:v>
      </x:c>
      <x:c r="C2709" s="101" t="str">
        <x:v>R00894</x:v>
      </x:c>
      <x:c r="D2709" s="101" t="str">
        <x:v>ae56387da66c29be</x:v>
      </x:c>
      <x:c r="E2709" s="101" t="n">
        <x:v>0</x:v>
      </x:c>
    </x:row>
    <x:row r="2710">
      <x:c r="A2710" s="101" t="str">
        <x:v>S4</x:v>
      </x:c>
      <x:c r="B2710" s="101" t="str">
        <x:v>core</x:v>
      </x:c>
      <x:c r="C2710" s="101" t="str">
        <x:v>R00899</x:v>
      </x:c>
      <x:c r="D2710" s="101" t="str">
        <x:v>61224e9fc47ff394</x:v>
      </x:c>
      <x:c r="E2710" s="101" t="n">
        <x:v>0</x:v>
      </x:c>
    </x:row>
    <x:row r="2711">
      <x:c r="A2711" s="101" t="str">
        <x:v>S4</x:v>
      </x:c>
      <x:c r="B2711" s="101" t="str">
        <x:v>core</x:v>
      </x:c>
      <x:c r="C2711" s="101" t="str">
        <x:v>R00905</x:v>
      </x:c>
      <x:c r="D2711" s="101" t="str">
        <x:v>1219d042285136ec</x:v>
      </x:c>
      <x:c r="E2711" s="101" t="n">
        <x:v>1</x:v>
      </x:c>
    </x:row>
    <x:row r="2712">
      <x:c r="A2712" s="101" t="str">
        <x:v>S4</x:v>
      </x:c>
      <x:c r="B2712" s="101" t="str">
        <x:v>core</x:v>
      </x:c>
      <x:c r="C2712" s="101" t="str">
        <x:v>R00930</x:v>
      </x:c>
      <x:c r="D2712" s="101" t="str">
        <x:v>89245bcc38644bdd</x:v>
      </x:c>
      <x:c r="E2712" s="101" t="n">
        <x:v>0</x:v>
      </x:c>
    </x:row>
    <x:row r="2713">
      <x:c r="A2713" s="101" t="str">
        <x:v>S4</x:v>
      </x:c>
      <x:c r="B2713" s="101" t="str">
        <x:v>core</x:v>
      </x:c>
      <x:c r="C2713" s="101" t="str">
        <x:v>R00932</x:v>
      </x:c>
      <x:c r="D2713" s="101" t="str">
        <x:v>d69419f8fd454890</x:v>
      </x:c>
      <x:c r="E2713" s="101" t="n">
        <x:v>1</x:v>
      </x:c>
    </x:row>
    <x:row r="2714">
      <x:c r="A2714" s="101" t="str">
        <x:v>S4</x:v>
      </x:c>
      <x:c r="B2714" s="101" t="str">
        <x:v>core</x:v>
      </x:c>
      <x:c r="C2714" s="101" t="str">
        <x:v>R00936</x:v>
      </x:c>
      <x:c r="D2714" s="101" t="str">
        <x:v>7687df57d444d329</x:v>
      </x:c>
      <x:c r="E2714" s="101" t="n">
        <x:v>1</x:v>
      </x:c>
    </x:row>
    <x:row r="2715">
      <x:c r="A2715" s="101" t="str">
        <x:v>S4</x:v>
      </x:c>
      <x:c r="B2715" s="101" t="str">
        <x:v>core</x:v>
      </x:c>
      <x:c r="C2715" s="101" t="str">
        <x:v>R00943</x:v>
      </x:c>
      <x:c r="D2715" s="101" t="str">
        <x:v>a366a6ead3a9a84a</x:v>
      </x:c>
      <x:c r="E2715" s="101" t="n">
        <x:v>1</x:v>
      </x:c>
    </x:row>
    <x:row r="2716">
      <x:c r="A2716" s="101" t="str">
        <x:v>S4</x:v>
      </x:c>
      <x:c r="B2716" s="101" t="str">
        <x:v>core</x:v>
      </x:c>
      <x:c r="C2716" s="101" t="str">
        <x:v>R00948</x:v>
      </x:c>
      <x:c r="D2716" s="101" t="str">
        <x:v>be92be4621b1655c</x:v>
      </x:c>
      <x:c r="E2716" s="101" t="n">
        <x:v>0</x:v>
      </x:c>
    </x:row>
    <x:row r="2717">
      <x:c r="A2717" s="101" t="str">
        <x:v>S4</x:v>
      </x:c>
      <x:c r="B2717" s="101" t="str">
        <x:v>core</x:v>
      </x:c>
      <x:c r="C2717" s="101" t="str">
        <x:v>R00961</x:v>
      </x:c>
      <x:c r="D2717" s="101" t="str">
        <x:v>2cd70d5b77536a53</x:v>
      </x:c>
      <x:c r="E2717" s="101" t="n">
        <x:v>1</x:v>
      </x:c>
    </x:row>
    <x:row r="2718">
      <x:c r="A2718" s="101" t="str">
        <x:v>S4</x:v>
      </x:c>
      <x:c r="B2718" s="101" t="str">
        <x:v>core</x:v>
      </x:c>
      <x:c r="C2718" s="101" t="str">
        <x:v>R00965</x:v>
      </x:c>
      <x:c r="D2718" s="101" t="str">
        <x:v>316fb9eaadfcab5e</x:v>
      </x:c>
      <x:c r="E2718" s="101" t="n">
        <x:v>0</x:v>
      </x:c>
    </x:row>
    <x:row r="2719">
      <x:c r="A2719" s="101" t="str">
        <x:v>S4</x:v>
      </x:c>
      <x:c r="B2719" s="101" t="str">
        <x:v>core</x:v>
      </x:c>
      <x:c r="C2719" s="101" t="str">
        <x:v>R00996</x:v>
      </x:c>
      <x:c r="D2719" s="101" t="str">
        <x:v>c6991f071dfe9918</x:v>
      </x:c>
      <x:c r="E2719" s="101" t="n">
        <x:v>1</x:v>
      </x:c>
    </x:row>
    <x:row r="2720">
      <x:c r="A2720" s="101" t="str">
        <x:v>S4</x:v>
      </x:c>
      <x:c r="B2720" s="101" t="str">
        <x:v>core</x:v>
      </x:c>
      <x:c r="C2720" s="101" t="str">
        <x:v>R01018</x:v>
      </x:c>
      <x:c r="D2720" s="101" t="str">
        <x:v>99ebc3c3b4a951a6</x:v>
      </x:c>
      <x:c r="E2720" s="101" t="n">
        <x:v>0</x:v>
      </x:c>
    </x:row>
    <x:row r="2721">
      <x:c r="A2721" s="101" t="str">
        <x:v>S4</x:v>
      </x:c>
      <x:c r="B2721" s="101" t="str">
        <x:v>core</x:v>
      </x:c>
      <x:c r="C2721" s="101" t="str">
        <x:v>R01030</x:v>
      </x:c>
      <x:c r="D2721" s="101" t="str">
        <x:v>017684770e83fbab</x:v>
      </x:c>
      <x:c r="E2721" s="101" t="n">
        <x:v>1</x:v>
      </x:c>
    </x:row>
    <x:row r="2722">
      <x:c r="A2722" s="101" t="str">
        <x:v>S4</x:v>
      </x:c>
      <x:c r="B2722" s="101" t="str">
        <x:v>core</x:v>
      </x:c>
      <x:c r="C2722" s="101" t="str">
        <x:v>R01041</x:v>
      </x:c>
      <x:c r="D2722" s="101" t="str">
        <x:v>6599da184c07c144</x:v>
      </x:c>
      <x:c r="E2722" s="101" t="n">
        <x:v>1</x:v>
      </x:c>
    </x:row>
    <x:row r="2723">
      <x:c r="A2723" s="101" t="str">
        <x:v>S4</x:v>
      </x:c>
      <x:c r="B2723" s="101" t="str">
        <x:v>core</x:v>
      </x:c>
      <x:c r="C2723" s="101" t="str">
        <x:v>R01054</x:v>
      </x:c>
      <x:c r="D2723" s="101" t="str">
        <x:v>c2142a93993262e1</x:v>
      </x:c>
      <x:c r="E2723" s="101" t="n">
        <x:v>1</x:v>
      </x:c>
    </x:row>
    <x:row r="2724">
      <x:c r="A2724" s="101" t="str">
        <x:v>S4</x:v>
      </x:c>
      <x:c r="B2724" s="101" t="str">
        <x:v>core</x:v>
      </x:c>
      <x:c r="C2724" s="101" t="str">
        <x:v>R01055</x:v>
      </x:c>
      <x:c r="D2724" s="101" t="str">
        <x:v>7621739e864d13bd</x:v>
      </x:c>
      <x:c r="E2724" s="101" t="n">
        <x:v>1</x:v>
      </x:c>
    </x:row>
    <x:row r="2725">
      <x:c r="A2725" s="101" t="str">
        <x:v>S4</x:v>
      </x:c>
      <x:c r="B2725" s="101" t="str">
        <x:v>core</x:v>
      </x:c>
      <x:c r="C2725" s="101" t="str">
        <x:v>R01068</x:v>
      </x:c>
      <x:c r="D2725" s="101" t="str">
        <x:v>ebc78a7fb256a126</x:v>
      </x:c>
      <x:c r="E2725" s="101" t="n">
        <x:v>0</x:v>
      </x:c>
    </x:row>
    <x:row r="2726">
      <x:c r="A2726" s="101" t="str">
        <x:v>S4</x:v>
      </x:c>
      <x:c r="B2726" s="101" t="str">
        <x:v>core</x:v>
      </x:c>
      <x:c r="C2726" s="101" t="str">
        <x:v>R01072</x:v>
      </x:c>
      <x:c r="D2726" s="101" t="str">
        <x:v>5f434bad1fc1bd82</x:v>
      </x:c>
      <x:c r="E2726" s="101" t="n">
        <x:v>1</x:v>
      </x:c>
    </x:row>
    <x:row r="2727">
      <x:c r="A2727" s="101" t="str">
        <x:v>S4</x:v>
      </x:c>
      <x:c r="B2727" s="101" t="str">
        <x:v>core</x:v>
      </x:c>
      <x:c r="C2727" s="101" t="str">
        <x:v>R01087</x:v>
      </x:c>
      <x:c r="D2727" s="101" t="str">
        <x:v>63de2fb189c4fc5a</x:v>
      </x:c>
      <x:c r="E2727" s="101" t="n">
        <x:v>0</x:v>
      </x:c>
    </x:row>
    <x:row r="2728">
      <x:c r="A2728" s="101" t="str">
        <x:v>S4</x:v>
      </x:c>
      <x:c r="B2728" s="101" t="str">
        <x:v>core</x:v>
      </x:c>
      <x:c r="C2728" s="101" t="str">
        <x:v>R01121</x:v>
      </x:c>
      <x:c r="D2728" s="101" t="str">
        <x:v>904b5b56ded770d3</x:v>
      </x:c>
      <x:c r="E2728" s="101" t="n">
        <x:v>0</x:v>
      </x:c>
    </x:row>
    <x:row r="2729">
      <x:c r="A2729" s="101" t="str">
        <x:v>S4</x:v>
      </x:c>
      <x:c r="B2729" s="101" t="str">
        <x:v>core</x:v>
      </x:c>
      <x:c r="C2729" s="101" t="str">
        <x:v>R01128</x:v>
      </x:c>
      <x:c r="D2729" s="101" t="str">
        <x:v>0e1e47cd01735ba2</x:v>
      </x:c>
      <x:c r="E2729" s="101" t="n">
        <x:v>1</x:v>
      </x:c>
    </x:row>
    <x:row r="2730">
      <x:c r="A2730" s="101" t="str">
        <x:v>S4</x:v>
      </x:c>
      <x:c r="B2730" s="101" t="str">
        <x:v>core</x:v>
      </x:c>
      <x:c r="C2730" s="101" t="str">
        <x:v>R01131</x:v>
      </x:c>
      <x:c r="D2730" s="101" t="str">
        <x:v>bb59bf51116fe7a3</x:v>
      </x:c>
      <x:c r="E2730" s="101" t="n">
        <x:v>1</x:v>
      </x:c>
    </x:row>
    <x:row r="2731">
      <x:c r="A2731" s="101" t="str">
        <x:v>S4</x:v>
      </x:c>
      <x:c r="B2731" s="101" t="str">
        <x:v>core</x:v>
      </x:c>
      <x:c r="C2731" s="101" t="str">
        <x:v>R01136</x:v>
      </x:c>
      <x:c r="D2731" s="101" t="str">
        <x:v>72ab2bd776e43762</x:v>
      </x:c>
      <x:c r="E2731" s="101" t="n">
        <x:v>0</x:v>
      </x:c>
    </x:row>
    <x:row r="2732">
      <x:c r="A2732" s="101" t="str">
        <x:v>S4</x:v>
      </x:c>
      <x:c r="B2732" s="101" t="str">
        <x:v>core</x:v>
      </x:c>
      <x:c r="C2732" s="101" t="str">
        <x:v>R01152</x:v>
      </x:c>
      <x:c r="D2732" s="101" t="str">
        <x:v>6dd1fff7dc349a92</x:v>
      </x:c>
      <x:c r="E2732" s="101" t="n">
        <x:v>0</x:v>
      </x:c>
    </x:row>
    <x:row r="2733">
      <x:c r="A2733" s="101" t="str">
        <x:v>S4</x:v>
      </x:c>
      <x:c r="B2733" s="101" t="str">
        <x:v>core</x:v>
      </x:c>
      <x:c r="C2733" s="101" t="str">
        <x:v>R01156</x:v>
      </x:c>
      <x:c r="D2733" s="101" t="str">
        <x:v>9f768c6d9e0a26ee</x:v>
      </x:c>
      <x:c r="E2733" s="101" t="n">
        <x:v>1</x:v>
      </x:c>
    </x:row>
    <x:row r="2734">
      <x:c r="A2734" s="101" t="str">
        <x:v>S4</x:v>
      </x:c>
      <x:c r="B2734" s="101" t="str">
        <x:v>core</x:v>
      </x:c>
      <x:c r="C2734" s="101" t="str">
        <x:v>R01164</x:v>
      </x:c>
      <x:c r="D2734" s="101" t="str">
        <x:v>cf56334743be8394</x:v>
      </x:c>
      <x:c r="E2734" s="101" t="n">
        <x:v>1</x:v>
      </x:c>
    </x:row>
    <x:row r="2735">
      <x:c r="A2735" s="101" t="str">
        <x:v>S4</x:v>
      </x:c>
      <x:c r="B2735" s="101" t="str">
        <x:v>core</x:v>
      </x:c>
      <x:c r="C2735" s="101" t="str">
        <x:v>R01188</x:v>
      </x:c>
      <x:c r="D2735" s="101" t="str">
        <x:v>e6076f12a7bf9bc5</x:v>
      </x:c>
      <x:c r="E2735" s="101" t="n">
        <x:v>1</x:v>
      </x:c>
    </x:row>
    <x:row r="2736">
      <x:c r="A2736" s="101" t="str">
        <x:v>S4</x:v>
      </x:c>
      <x:c r="B2736" s="101" t="str">
        <x:v>core</x:v>
      </x:c>
      <x:c r="C2736" s="101" t="str">
        <x:v>R01192</x:v>
      </x:c>
      <x:c r="D2736" s="101" t="str">
        <x:v>666fbac35045ddbc</x:v>
      </x:c>
      <x:c r="E2736" s="101" t="n">
        <x:v>0</x:v>
      </x:c>
    </x:row>
    <x:row r="2737">
      <x:c r="A2737" s="101" t="str">
        <x:v>S4</x:v>
      </x:c>
      <x:c r="B2737" s="101" t="str">
        <x:v>core</x:v>
      </x:c>
      <x:c r="C2737" s="101" t="str">
        <x:v>R01209</x:v>
      </x:c>
      <x:c r="D2737" s="101" t="str">
        <x:v>105e5b861637df3a</x:v>
      </x:c>
      <x:c r="E2737" s="101" t="n">
        <x:v>1</x:v>
      </x:c>
    </x:row>
    <x:row r="2738">
      <x:c r="A2738" s="101" t="str">
        <x:v>S4</x:v>
      </x:c>
      <x:c r="B2738" s="101" t="str">
        <x:v>core</x:v>
      </x:c>
      <x:c r="C2738" s="101" t="str">
        <x:v>R01253</x:v>
      </x:c>
      <x:c r="D2738" s="101" t="str">
        <x:v>19aed3030bc322b1</x:v>
      </x:c>
      <x:c r="E2738" s="101" t="n">
        <x:v>1</x:v>
      </x:c>
    </x:row>
    <x:row r="2739">
      <x:c r="A2739" s="101" t="str">
        <x:v>S4</x:v>
      </x:c>
      <x:c r="B2739" s="101" t="str">
        <x:v>core</x:v>
      </x:c>
      <x:c r="C2739" s="101" t="str">
        <x:v>R01257</x:v>
      </x:c>
      <x:c r="D2739" s="101" t="str">
        <x:v>46420c1c2d30bda0</x:v>
      </x:c>
      <x:c r="E2739" s="101" t="n">
        <x:v>1</x:v>
      </x:c>
    </x:row>
    <x:row r="2740">
      <x:c r="A2740" s="101" t="str">
        <x:v>S4</x:v>
      </x:c>
      <x:c r="B2740" s="101" t="str">
        <x:v>core</x:v>
      </x:c>
      <x:c r="C2740" s="101" t="str">
        <x:v>R01258</x:v>
      </x:c>
      <x:c r="D2740" s="101" t="str">
        <x:v>8a0157becd5f8983</x:v>
      </x:c>
      <x:c r="E2740" s="101" t="n">
        <x:v>0</x:v>
      </x:c>
    </x:row>
    <x:row r="2741">
      <x:c r="A2741" s="101" t="str">
        <x:v>S4</x:v>
      </x:c>
      <x:c r="B2741" s="101" t="str">
        <x:v>core</x:v>
      </x:c>
      <x:c r="C2741" s="101" t="str">
        <x:v>R01261</x:v>
      </x:c>
      <x:c r="D2741" s="101" t="str">
        <x:v>028154af8f5f83e7</x:v>
      </x:c>
      <x:c r="E2741" s="101" t="n">
        <x:v>1</x:v>
      </x:c>
    </x:row>
    <x:row r="2742">
      <x:c r="A2742" s="101" t="str">
        <x:v>S4</x:v>
      </x:c>
      <x:c r="B2742" s="101" t="str">
        <x:v>core</x:v>
      </x:c>
      <x:c r="C2742" s="101" t="str">
        <x:v>R01271</x:v>
      </x:c>
      <x:c r="D2742" s="101" t="str">
        <x:v>e5027d5f6b05f5fb</x:v>
      </x:c>
      <x:c r="E2742" s="101" t="n">
        <x:v>0</x:v>
      </x:c>
    </x:row>
    <x:row r="2743">
      <x:c r="A2743" s="101" t="str">
        <x:v>S4</x:v>
      </x:c>
      <x:c r="B2743" s="101" t="str">
        <x:v>core</x:v>
      </x:c>
      <x:c r="C2743" s="101" t="str">
        <x:v>R01272</x:v>
      </x:c>
      <x:c r="D2743" s="101" t="str">
        <x:v>81e4483eb26a0697</x:v>
      </x:c>
      <x:c r="E2743" s="101" t="n">
        <x:v>1</x:v>
      </x:c>
    </x:row>
    <x:row r="2744">
      <x:c r="A2744" s="101" t="str">
        <x:v>S4</x:v>
      </x:c>
      <x:c r="B2744" s="101" t="str">
        <x:v>core</x:v>
      </x:c>
      <x:c r="C2744" s="101" t="str">
        <x:v>R01276</x:v>
      </x:c>
      <x:c r="D2744" s="101" t="str">
        <x:v>fa9f2b19390d4530</x:v>
      </x:c>
      <x:c r="E2744" s="101" t="n">
        <x:v>0</x:v>
      </x:c>
    </x:row>
    <x:row r="2745">
      <x:c r="A2745" s="101" t="str">
        <x:v>S4</x:v>
      </x:c>
      <x:c r="B2745" s="101" t="str">
        <x:v>core</x:v>
      </x:c>
      <x:c r="C2745" s="101" t="str">
        <x:v>R01283</x:v>
      </x:c>
      <x:c r="D2745" s="101" t="str">
        <x:v>3915843fc9b2777b</x:v>
      </x:c>
      <x:c r="E2745" s="101" t="n">
        <x:v>1</x:v>
      </x:c>
    </x:row>
    <x:row r="2746">
      <x:c r="A2746" s="101" t="str">
        <x:v>S4</x:v>
      </x:c>
      <x:c r="B2746" s="101" t="str">
        <x:v>core</x:v>
      </x:c>
      <x:c r="C2746" s="101" t="str">
        <x:v>R01287</x:v>
      </x:c>
      <x:c r="D2746" s="101" t="str">
        <x:v>1b0c909b0b89e59c</x:v>
      </x:c>
      <x:c r="E2746" s="101" t="n">
        <x:v>1</x:v>
      </x:c>
    </x:row>
    <x:row r="2747">
      <x:c r="A2747" s="101" t="str">
        <x:v>S4</x:v>
      </x:c>
      <x:c r="B2747" s="101" t="str">
        <x:v>core</x:v>
      </x:c>
      <x:c r="C2747" s="101" t="str">
        <x:v>R01289</x:v>
      </x:c>
      <x:c r="D2747" s="101" t="str">
        <x:v>50dd421104ea766d</x:v>
      </x:c>
      <x:c r="E2747" s="101" t="n">
        <x:v>1</x:v>
      </x:c>
    </x:row>
    <x:row r="2748">
      <x:c r="A2748" s="101" t="str">
        <x:v>S4</x:v>
      </x:c>
      <x:c r="B2748" s="101" t="str">
        <x:v>core</x:v>
      </x:c>
      <x:c r="C2748" s="101" t="str">
        <x:v>R01304</x:v>
      </x:c>
      <x:c r="D2748" s="101" t="str">
        <x:v>dc87d3324aa89593</x:v>
      </x:c>
      <x:c r="E2748" s="101" t="n">
        <x:v>1</x:v>
      </x:c>
    </x:row>
    <x:row r="2749">
      <x:c r="A2749" s="101" t="str">
        <x:v>S4</x:v>
      </x:c>
      <x:c r="B2749" s="101" t="str">
        <x:v>core</x:v>
      </x:c>
      <x:c r="C2749" s="101" t="str">
        <x:v>R01307</x:v>
      </x:c>
      <x:c r="D2749" s="101" t="str">
        <x:v>6d9544cb56a7b9e2</x:v>
      </x:c>
      <x:c r="E2749" s="101" t="n">
        <x:v>1</x:v>
      </x:c>
    </x:row>
    <x:row r="2750">
      <x:c r="A2750" s="101" t="str">
        <x:v>S4</x:v>
      </x:c>
      <x:c r="B2750" s="101" t="str">
        <x:v>core</x:v>
      </x:c>
      <x:c r="C2750" s="101" t="str">
        <x:v>R01316</x:v>
      </x:c>
      <x:c r="D2750" s="101" t="str">
        <x:v>b3108c2c67e29e8a</x:v>
      </x:c>
      <x:c r="E2750" s="101" t="n">
        <x:v>0</x:v>
      </x:c>
    </x:row>
    <x:row r="2751">
      <x:c r="A2751" s="101" t="str">
        <x:v>S4</x:v>
      </x:c>
      <x:c r="B2751" s="101" t="str">
        <x:v>core</x:v>
      </x:c>
      <x:c r="C2751" s="101" t="str">
        <x:v>R01319</x:v>
      </x:c>
      <x:c r="D2751" s="101" t="str">
        <x:v>754b75d5e09af78b</x:v>
      </x:c>
      <x:c r="E2751" s="101" t="n">
        <x:v>1</x:v>
      </x:c>
    </x:row>
    <x:row r="2752">
      <x:c r="A2752" s="101" t="str">
        <x:v>S4</x:v>
      </x:c>
      <x:c r="B2752" s="101" t="str">
        <x:v>core</x:v>
      </x:c>
      <x:c r="C2752" s="101" t="str">
        <x:v>R01327</x:v>
      </x:c>
      <x:c r="D2752" s="101" t="str">
        <x:v>ade7a6dc9c8bbb86</x:v>
      </x:c>
      <x:c r="E2752" s="101" t="n">
        <x:v>1</x:v>
      </x:c>
    </x:row>
    <x:row r="2753">
      <x:c r="A2753" s="101" t="str">
        <x:v>S4</x:v>
      </x:c>
      <x:c r="B2753" s="101" t="str">
        <x:v>core</x:v>
      </x:c>
      <x:c r="C2753" s="101" t="str">
        <x:v>R01338</x:v>
      </x:c>
      <x:c r="D2753" s="101" t="str">
        <x:v>2ba590472cc4c998</x:v>
      </x:c>
      <x:c r="E2753" s="101" t="n">
        <x:v>0</x:v>
      </x:c>
    </x:row>
    <x:row r="2754">
      <x:c r="A2754" s="101" t="str">
        <x:v>S4</x:v>
      </x:c>
      <x:c r="B2754" s="101" t="str">
        <x:v>core</x:v>
      </x:c>
      <x:c r="C2754" s="101" t="str">
        <x:v>R01350</x:v>
      </x:c>
      <x:c r="D2754" s="101" t="str">
        <x:v>0bebb9ee260d3b7d</x:v>
      </x:c>
      <x:c r="E2754" s="101" t="n">
        <x:v>1</x:v>
      </x:c>
    </x:row>
    <x:row r="2755">
      <x:c r="A2755" s="101" t="str">
        <x:v>S4</x:v>
      </x:c>
      <x:c r="B2755" s="101" t="str">
        <x:v>core</x:v>
      </x:c>
      <x:c r="C2755" s="101" t="str">
        <x:v>R01354</x:v>
      </x:c>
      <x:c r="D2755" s="101" t="str">
        <x:v>13fdc0bba5373129</x:v>
      </x:c>
      <x:c r="E2755" s="101" t="n">
        <x:v>0</x:v>
      </x:c>
    </x:row>
    <x:row r="2756">
      <x:c r="A2756" s="101" t="str">
        <x:v>S4</x:v>
      </x:c>
      <x:c r="B2756" s="101" t="str">
        <x:v>core</x:v>
      </x:c>
      <x:c r="C2756" s="101" t="str">
        <x:v>R01366</x:v>
      </x:c>
      <x:c r="D2756" s="101" t="str">
        <x:v>1d828bcd2d9e2857</x:v>
      </x:c>
      <x:c r="E2756" s="101" t="n">
        <x:v>0</x:v>
      </x:c>
    </x:row>
    <x:row r="2757">
      <x:c r="A2757" s="101" t="str">
        <x:v>S4</x:v>
      </x:c>
      <x:c r="B2757" s="101" t="str">
        <x:v>core</x:v>
      </x:c>
      <x:c r="C2757" s="101" t="str">
        <x:v>R01369</x:v>
      </x:c>
      <x:c r="D2757" s="101" t="str">
        <x:v>b873e5bd4e22cd5e</x:v>
      </x:c>
      <x:c r="E2757" s="101" t="n">
        <x:v>0</x:v>
      </x:c>
    </x:row>
    <x:row r="2758">
      <x:c r="A2758" s="101" t="str">
        <x:v>S4</x:v>
      </x:c>
      <x:c r="B2758" s="101" t="str">
        <x:v>core</x:v>
      </x:c>
      <x:c r="C2758" s="101" t="str">
        <x:v>R01372</x:v>
      </x:c>
      <x:c r="D2758" s="101" t="str">
        <x:v>72bf1a57419266ee</x:v>
      </x:c>
      <x:c r="E2758" s="101" t="n">
        <x:v>1</x:v>
      </x:c>
    </x:row>
    <x:row r="2759">
      <x:c r="A2759" s="101" t="str">
        <x:v>S4</x:v>
      </x:c>
      <x:c r="B2759" s="101" t="str">
        <x:v>core</x:v>
      </x:c>
      <x:c r="C2759" s="101" t="str">
        <x:v>R01376</x:v>
      </x:c>
      <x:c r="D2759" s="101" t="str">
        <x:v>42371d470ccae2dc</x:v>
      </x:c>
      <x:c r="E2759" s="101" t="n">
        <x:v>0</x:v>
      </x:c>
    </x:row>
    <x:row r="2760">
      <x:c r="A2760" s="101" t="str">
        <x:v>S4</x:v>
      </x:c>
      <x:c r="B2760" s="101" t="str">
        <x:v>core</x:v>
      </x:c>
      <x:c r="C2760" s="101" t="str">
        <x:v>R01380</x:v>
      </x:c>
      <x:c r="D2760" s="101" t="str">
        <x:v>1cae008505a06a48</x:v>
      </x:c>
      <x:c r="E2760" s="101" t="n">
        <x:v>1</x:v>
      </x:c>
    </x:row>
    <x:row r="2761">
      <x:c r="A2761" s="101" t="str">
        <x:v>S4</x:v>
      </x:c>
      <x:c r="B2761" s="101" t="str">
        <x:v>core</x:v>
      </x:c>
      <x:c r="C2761" s="101" t="str">
        <x:v>R01403</x:v>
      </x:c>
      <x:c r="D2761" s="101" t="str">
        <x:v>db43c200fd4ba1fd</x:v>
      </x:c>
      <x:c r="E2761" s="101" t="n">
        <x:v>0</x:v>
      </x:c>
    </x:row>
    <x:row r="2762">
      <x:c r="A2762" s="101" t="str">
        <x:v>S4</x:v>
      </x:c>
      <x:c r="B2762" s="101" t="str">
        <x:v>core</x:v>
      </x:c>
      <x:c r="C2762" s="101" t="str">
        <x:v>R01409</x:v>
      </x:c>
      <x:c r="D2762" s="101" t="str">
        <x:v>4c552cfed8d4c1ea</x:v>
      </x:c>
      <x:c r="E2762" s="101" t="n">
        <x:v>0</x:v>
      </x:c>
    </x:row>
    <x:row r="2763">
      <x:c r="A2763" s="101" t="str">
        <x:v>S4</x:v>
      </x:c>
      <x:c r="B2763" s="101" t="str">
        <x:v>core</x:v>
      </x:c>
      <x:c r="C2763" s="101" t="str">
        <x:v>R01414</x:v>
      </x:c>
      <x:c r="D2763" s="101" t="str">
        <x:v>7798f017197a61dc</x:v>
      </x:c>
      <x:c r="E2763" s="101" t="n">
        <x:v>0</x:v>
      </x:c>
    </x:row>
    <x:row r="2764">
      <x:c r="A2764" s="101" t="str">
        <x:v>S4</x:v>
      </x:c>
      <x:c r="B2764" s="101" t="str">
        <x:v>core</x:v>
      </x:c>
      <x:c r="C2764" s="101" t="str">
        <x:v>R01421</x:v>
      </x:c>
      <x:c r="D2764" s="101" t="str">
        <x:v>4ff260f304c90831</x:v>
      </x:c>
      <x:c r="E2764" s="101" t="n">
        <x:v>1</x:v>
      </x:c>
    </x:row>
    <x:row r="2765">
      <x:c r="A2765" s="101" t="str">
        <x:v>S4</x:v>
      </x:c>
      <x:c r="B2765" s="101" t="str">
        <x:v>core</x:v>
      </x:c>
      <x:c r="C2765" s="101" t="str">
        <x:v>R01423</x:v>
      </x:c>
      <x:c r="D2765" s="101" t="str">
        <x:v>c73d3a00daef37af</x:v>
      </x:c>
      <x:c r="E2765" s="101" t="n">
        <x:v>0</x:v>
      </x:c>
    </x:row>
    <x:row r="2766">
      <x:c r="A2766" s="101" t="str">
        <x:v>S4</x:v>
      </x:c>
      <x:c r="B2766" s="101" t="str">
        <x:v>core</x:v>
      </x:c>
      <x:c r="C2766" s="101" t="str">
        <x:v>R01431</x:v>
      </x:c>
      <x:c r="D2766" s="101" t="str">
        <x:v>a5884da406e9c982</x:v>
      </x:c>
      <x:c r="E2766" s="101" t="n">
        <x:v>1</x:v>
      </x:c>
    </x:row>
    <x:row r="2767">
      <x:c r="A2767" s="101" t="str">
        <x:v>S4</x:v>
      </x:c>
      <x:c r="B2767" s="101" t="str">
        <x:v>core</x:v>
      </x:c>
      <x:c r="C2767" s="101" t="str">
        <x:v>R01438</x:v>
      </x:c>
      <x:c r="D2767" s="101" t="str">
        <x:v>4b84f644ad32d5e5</x:v>
      </x:c>
      <x:c r="E2767" s="101" t="n">
        <x:v>1</x:v>
      </x:c>
    </x:row>
    <x:row r="2768">
      <x:c r="A2768" s="101" t="str">
        <x:v>S4</x:v>
      </x:c>
      <x:c r="B2768" s="101" t="str">
        <x:v>core</x:v>
      </x:c>
      <x:c r="C2768" s="101" t="str">
        <x:v>R01440</x:v>
      </x:c>
      <x:c r="D2768" s="101" t="str">
        <x:v>f112b979ad43e362</x:v>
      </x:c>
      <x:c r="E2768" s="101" t="n">
        <x:v>0</x:v>
      </x:c>
    </x:row>
    <x:row r="2769">
      <x:c r="A2769" s="101" t="str">
        <x:v>S4</x:v>
      </x:c>
      <x:c r="B2769" s="101" t="str">
        <x:v>core</x:v>
      </x:c>
      <x:c r="C2769" s="101" t="str">
        <x:v>R01449</x:v>
      </x:c>
      <x:c r="D2769" s="101" t="str">
        <x:v>d92a5a5829a0a1e8</x:v>
      </x:c>
      <x:c r="E2769" s="101" t="n">
        <x:v>1</x:v>
      </x:c>
    </x:row>
    <x:row r="2770">
      <x:c r="A2770" s="101" t="str">
        <x:v>S4</x:v>
      </x:c>
      <x:c r="B2770" s="101" t="str">
        <x:v>core</x:v>
      </x:c>
      <x:c r="C2770" s="101" t="str">
        <x:v>R01455</x:v>
      </x:c>
      <x:c r="D2770" s="101" t="str">
        <x:v>5def3c7850f3050a</x:v>
      </x:c>
      <x:c r="E2770" s="101" t="n">
        <x:v>1</x:v>
      </x:c>
    </x:row>
    <x:row r="2771">
      <x:c r="A2771" s="101" t="str">
        <x:v>S4</x:v>
      </x:c>
      <x:c r="B2771" s="101" t="str">
        <x:v>core</x:v>
      </x:c>
      <x:c r="C2771" s="101" t="str">
        <x:v>R01462</x:v>
      </x:c>
      <x:c r="D2771" s="101" t="str">
        <x:v>3056131f5cf77ebf</x:v>
      </x:c>
      <x:c r="E2771" s="101" t="n">
        <x:v>0</x:v>
      </x:c>
    </x:row>
    <x:row r="2772">
      <x:c r="A2772" s="101" t="str">
        <x:v>S4</x:v>
      </x:c>
      <x:c r="B2772" s="101" t="str">
        <x:v>core</x:v>
      </x:c>
      <x:c r="C2772" s="101" t="str">
        <x:v>R01472</x:v>
      </x:c>
      <x:c r="D2772" s="101" t="str">
        <x:v>48ee3d9ad31322e1</x:v>
      </x:c>
      <x:c r="E2772" s="101" t="n">
        <x:v>0</x:v>
      </x:c>
    </x:row>
    <x:row r="2773">
      <x:c r="A2773" s="101" t="str">
        <x:v>S4</x:v>
      </x:c>
      <x:c r="B2773" s="101" t="str">
        <x:v>core</x:v>
      </x:c>
      <x:c r="C2773" s="101" t="str">
        <x:v>R01477</x:v>
      </x:c>
      <x:c r="D2773" s="101" t="str">
        <x:v>2a3cb78e1fcb0317</x:v>
      </x:c>
      <x:c r="E2773" s="101" t="n">
        <x:v>0</x:v>
      </x:c>
    </x:row>
    <x:row r="2774">
      <x:c r="A2774" s="101" t="str">
        <x:v>S4</x:v>
      </x:c>
      <x:c r="B2774" s="101" t="str">
        <x:v>core</x:v>
      </x:c>
      <x:c r="C2774" s="101" t="str">
        <x:v>R01479</x:v>
      </x:c>
      <x:c r="D2774" s="101" t="str">
        <x:v>376e604e42919f0d</x:v>
      </x:c>
      <x:c r="E2774" s="101" t="n">
        <x:v>0</x:v>
      </x:c>
    </x:row>
    <x:row r="2775">
      <x:c r="A2775" s="101" t="str">
        <x:v>S4</x:v>
      </x:c>
      <x:c r="B2775" s="101" t="str">
        <x:v>core</x:v>
      </x:c>
      <x:c r="C2775" s="101" t="str">
        <x:v>R01480</x:v>
      </x:c>
      <x:c r="D2775" s="101" t="str">
        <x:v>552333a93f51b045</x:v>
      </x:c>
      <x:c r="E2775" s="101" t="n">
        <x:v>1</x:v>
      </x:c>
    </x:row>
    <x:row r="2776">
      <x:c r="A2776" s="101" t="str">
        <x:v>S4</x:v>
      </x:c>
      <x:c r="B2776" s="101" t="str">
        <x:v>core</x:v>
      </x:c>
      <x:c r="C2776" s="101" t="str">
        <x:v>R01486</x:v>
      </x:c>
      <x:c r="D2776" s="101" t="str">
        <x:v>4f563e7dab046ebd</x:v>
      </x:c>
      <x:c r="E2776" s="101" t="n">
        <x:v>0</x:v>
      </x:c>
    </x:row>
    <x:row r="2777">
      <x:c r="A2777" s="101" t="str">
        <x:v>S4</x:v>
      </x:c>
      <x:c r="B2777" s="101" t="str">
        <x:v>core</x:v>
      </x:c>
      <x:c r="C2777" s="101" t="str">
        <x:v>R01487</x:v>
      </x:c>
      <x:c r="D2777" s="101" t="str">
        <x:v>00c40d6e0709b7b0</x:v>
      </x:c>
      <x:c r="E2777" s="101" t="n">
        <x:v>1</x:v>
      </x:c>
    </x:row>
    <x:row r="2778">
      <x:c r="A2778" s="101" t="str">
        <x:v>S4</x:v>
      </x:c>
      <x:c r="B2778" s="101" t="str">
        <x:v>core</x:v>
      </x:c>
      <x:c r="C2778" s="101" t="str">
        <x:v>R01496</x:v>
      </x:c>
      <x:c r="D2778" s="101" t="str">
        <x:v>f342fde67477e520</x:v>
      </x:c>
      <x:c r="E2778" s="101" t="n">
        <x:v>0</x:v>
      </x:c>
    </x:row>
    <x:row r="2779">
      <x:c r="A2779" s="101" t="str">
        <x:v>S4</x:v>
      </x:c>
      <x:c r="B2779" s="101" t="str">
        <x:v>core</x:v>
      </x:c>
      <x:c r="C2779" s="101" t="str">
        <x:v>R01499</x:v>
      </x:c>
      <x:c r="D2779" s="101" t="str">
        <x:v>236cf8e8bb4463f6</x:v>
      </x:c>
      <x:c r="E2779" s="101" t="n">
        <x:v>0</x:v>
      </x:c>
    </x:row>
    <x:row r="2780">
      <x:c r="A2780" s="101" t="str">
        <x:v>S4</x:v>
      </x:c>
      <x:c r="B2780" s="101" t="str">
        <x:v>core</x:v>
      </x:c>
      <x:c r="C2780" s="101" t="str">
        <x:v>R01504</x:v>
      </x:c>
      <x:c r="D2780" s="101" t="str">
        <x:v>c858042bc589d947</x:v>
      </x:c>
      <x:c r="E2780" s="101" t="n">
        <x:v>1</x:v>
      </x:c>
    </x:row>
    <x:row r="2781">
      <x:c r="A2781" s="101" t="str">
        <x:v>S4</x:v>
      </x:c>
      <x:c r="B2781" s="101" t="str">
        <x:v>core</x:v>
      </x:c>
      <x:c r="C2781" s="101" t="str">
        <x:v>R01549</x:v>
      </x:c>
      <x:c r="D2781" s="101" t="str">
        <x:v>f32f66a92b57c130</x:v>
      </x:c>
      <x:c r="E2781" s="101" t="n">
        <x:v>0</x:v>
      </x:c>
    </x:row>
    <x:row r="2782">
      <x:c r="A2782" s="101" t="str">
        <x:v>S4</x:v>
      </x:c>
      <x:c r="B2782" s="101" t="str">
        <x:v>core</x:v>
      </x:c>
      <x:c r="C2782" s="101" t="str">
        <x:v>R01562</x:v>
      </x:c>
      <x:c r="D2782" s="101" t="str">
        <x:v>cfb108d0a13f8b8e</x:v>
      </x:c>
      <x:c r="E2782" s="101" t="n">
        <x:v>1</x:v>
      </x:c>
    </x:row>
    <x:row r="2783">
      <x:c r="A2783" s="101" t="str">
        <x:v>S4</x:v>
      </x:c>
      <x:c r="B2783" s="101" t="str">
        <x:v>core</x:v>
      </x:c>
      <x:c r="C2783" s="101" t="str">
        <x:v>R01563</x:v>
      </x:c>
      <x:c r="D2783" s="101" t="str">
        <x:v>568899703633475a</x:v>
      </x:c>
      <x:c r="E2783" s="101" t="n">
        <x:v>1</x:v>
      </x:c>
    </x:row>
    <x:row r="2784">
      <x:c r="A2784" s="101" t="str">
        <x:v>S4</x:v>
      </x:c>
      <x:c r="B2784" s="101" t="str">
        <x:v>core</x:v>
      </x:c>
      <x:c r="C2784" s="101" t="str">
        <x:v>R01565</x:v>
      </x:c>
      <x:c r="D2784" s="101" t="str">
        <x:v>5ed53c6a8a017068</x:v>
      </x:c>
      <x:c r="E2784" s="101" t="n">
        <x:v>0</x:v>
      </x:c>
    </x:row>
    <x:row r="2785">
      <x:c r="A2785" s="101" t="str">
        <x:v>S4</x:v>
      </x:c>
      <x:c r="B2785" s="101" t="str">
        <x:v>core</x:v>
      </x:c>
      <x:c r="C2785" s="101" t="str">
        <x:v>R01575</x:v>
      </x:c>
      <x:c r="D2785" s="101" t="str">
        <x:v>9278d1131f523085</x:v>
      </x:c>
      <x:c r="E2785" s="101" t="n">
        <x:v>1</x:v>
      </x:c>
    </x:row>
    <x:row r="2786">
      <x:c r="A2786" s="101" t="str">
        <x:v>S4</x:v>
      </x:c>
      <x:c r="B2786" s="101" t="str">
        <x:v>core</x:v>
      </x:c>
      <x:c r="C2786" s="101" t="str">
        <x:v>R01623</x:v>
      </x:c>
      <x:c r="D2786" s="101" t="str">
        <x:v>8dafe5e92ddd71d0</x:v>
      </x:c>
      <x:c r="E2786" s="101" t="n">
        <x:v>1</x:v>
      </x:c>
    </x:row>
    <x:row r="2787">
      <x:c r="A2787" s="101" t="str">
        <x:v>S4</x:v>
      </x:c>
      <x:c r="B2787" s="101" t="str">
        <x:v>core</x:v>
      </x:c>
      <x:c r="C2787" s="101" t="str">
        <x:v>R01635</x:v>
      </x:c>
      <x:c r="D2787" s="101" t="str">
        <x:v>d9ffc31f369806ed</x:v>
      </x:c>
      <x:c r="E2787" s="101" t="n">
        <x:v>1</x:v>
      </x:c>
    </x:row>
    <x:row r="2788">
      <x:c r="A2788" s="101" t="str">
        <x:v>S4</x:v>
      </x:c>
      <x:c r="B2788" s="101" t="str">
        <x:v>core</x:v>
      </x:c>
      <x:c r="C2788" s="101" t="str">
        <x:v>R01644</x:v>
      </x:c>
      <x:c r="D2788" s="101" t="str">
        <x:v>40043751bc0eff95</x:v>
      </x:c>
      <x:c r="E2788" s="101" t="n">
        <x:v>1</x:v>
      </x:c>
    </x:row>
    <x:row r="2789">
      <x:c r="A2789" s="101" t="str">
        <x:v>S4</x:v>
      </x:c>
      <x:c r="B2789" s="101" t="str">
        <x:v>core</x:v>
      </x:c>
      <x:c r="C2789" s="101" t="str">
        <x:v>R01651</x:v>
      </x:c>
      <x:c r="D2789" s="101" t="str">
        <x:v>45ce553d8159f16c</x:v>
      </x:c>
      <x:c r="E2789" s="101" t="n">
        <x:v>1</x:v>
      </x:c>
    </x:row>
    <x:row r="2790">
      <x:c r="A2790" s="101" t="str">
        <x:v>S4</x:v>
      </x:c>
      <x:c r="B2790" s="101" t="str">
        <x:v>core</x:v>
      </x:c>
      <x:c r="C2790" s="101" t="str">
        <x:v>R01659</x:v>
      </x:c>
      <x:c r="D2790" s="101" t="str">
        <x:v>f3aca6ab09549c29</x:v>
      </x:c>
      <x:c r="E2790" s="101" t="n">
        <x:v>1</x:v>
      </x:c>
    </x:row>
    <x:row r="2791">
      <x:c r="A2791" s="101" t="str">
        <x:v>S4</x:v>
      </x:c>
      <x:c r="B2791" s="101" t="str">
        <x:v>core</x:v>
      </x:c>
      <x:c r="C2791" s="101" t="str">
        <x:v>R01678</x:v>
      </x:c>
      <x:c r="D2791" s="101" t="str">
        <x:v>a0b564208f4fc630</x:v>
      </x:c>
      <x:c r="E2791" s="101" t="n">
        <x:v>0</x:v>
      </x:c>
    </x:row>
    <x:row r="2792">
      <x:c r="A2792" s="101" t="str">
        <x:v>S4</x:v>
      </x:c>
      <x:c r="B2792" s="101" t="str">
        <x:v>core</x:v>
      </x:c>
      <x:c r="C2792" s="101" t="str">
        <x:v>R01695</x:v>
      </x:c>
      <x:c r="D2792" s="101" t="str">
        <x:v>86a981200a538fc2</x:v>
      </x:c>
      <x:c r="E2792" s="101" t="n">
        <x:v>0</x:v>
      </x:c>
    </x:row>
    <x:row r="2793">
      <x:c r="A2793" s="101" t="str">
        <x:v>S4</x:v>
      </x:c>
      <x:c r="B2793" s="101" t="str">
        <x:v>core</x:v>
      </x:c>
      <x:c r="C2793" s="101" t="str">
        <x:v>R01700</x:v>
      </x:c>
      <x:c r="D2793" s="101" t="str">
        <x:v>741069922dafb3ce</x:v>
      </x:c>
      <x:c r="E2793" s="101" t="n">
        <x:v>1</x:v>
      </x:c>
    </x:row>
    <x:row r="2794">
      <x:c r="A2794" s="101" t="str">
        <x:v>S4</x:v>
      </x:c>
      <x:c r="B2794" s="101" t="str">
        <x:v>core</x:v>
      </x:c>
      <x:c r="C2794" s="101" t="str">
        <x:v>R01702</x:v>
      </x:c>
      <x:c r="D2794" s="101" t="str">
        <x:v>553894d4d0384aff</x:v>
      </x:c>
      <x:c r="E2794" s="101" t="n">
        <x:v>1</x:v>
      </x:c>
    </x:row>
    <x:row r="2795">
      <x:c r="A2795" s="101" t="str">
        <x:v>S4</x:v>
      </x:c>
      <x:c r="B2795" s="101" t="str">
        <x:v>core</x:v>
      </x:c>
      <x:c r="C2795" s="101" t="str">
        <x:v>R01703</x:v>
      </x:c>
      <x:c r="D2795" s="101" t="str">
        <x:v>c96638c39f67adde</x:v>
      </x:c>
      <x:c r="E2795" s="101" t="n">
        <x:v>0</x:v>
      </x:c>
    </x:row>
    <x:row r="2796">
      <x:c r="A2796" s="101" t="str">
        <x:v>S4</x:v>
      </x:c>
      <x:c r="B2796" s="101" t="str">
        <x:v>core</x:v>
      </x:c>
      <x:c r="C2796" s="101" t="str">
        <x:v>R01708</x:v>
      </x:c>
      <x:c r="D2796" s="101" t="str">
        <x:v>615b024716c8d50b</x:v>
      </x:c>
      <x:c r="E2796" s="101" t="n">
        <x:v>1</x:v>
      </x:c>
    </x:row>
    <x:row r="2797">
      <x:c r="A2797" s="101" t="str">
        <x:v>S4</x:v>
      </x:c>
      <x:c r="B2797" s="101" t="str">
        <x:v>core</x:v>
      </x:c>
      <x:c r="C2797" s="101" t="str">
        <x:v>R01711</x:v>
      </x:c>
      <x:c r="D2797" s="101" t="str">
        <x:v>28c104672f134023</x:v>
      </x:c>
      <x:c r="E2797" s="101" t="n">
        <x:v>0</x:v>
      </x:c>
    </x:row>
    <x:row r="2798">
      <x:c r="A2798" s="101" t="str">
        <x:v>S4</x:v>
      </x:c>
      <x:c r="B2798" s="101" t="str">
        <x:v>core</x:v>
      </x:c>
      <x:c r="C2798" s="101" t="str">
        <x:v>R01715</x:v>
      </x:c>
      <x:c r="D2798" s="101" t="str">
        <x:v>96e3d8bb869a489d</x:v>
      </x:c>
      <x:c r="E2798" s="101" t="n">
        <x:v>0</x:v>
      </x:c>
    </x:row>
    <x:row r="2799">
      <x:c r="A2799" s="101" t="str">
        <x:v>S4</x:v>
      </x:c>
      <x:c r="B2799" s="101" t="str">
        <x:v>core</x:v>
      </x:c>
      <x:c r="C2799" s="101" t="str">
        <x:v>R01724</x:v>
      </x:c>
      <x:c r="D2799" s="101" t="str">
        <x:v>0c46397739e98abc</x:v>
      </x:c>
      <x:c r="E2799" s="101" t="n">
        <x:v>0</x:v>
      </x:c>
    </x:row>
    <x:row r="2800">
      <x:c r="A2800" s="101" t="str">
        <x:v>S4</x:v>
      </x:c>
      <x:c r="B2800" s="101" t="str">
        <x:v>core</x:v>
      </x:c>
      <x:c r="C2800" s="101" t="str">
        <x:v>R01733</x:v>
      </x:c>
      <x:c r="D2800" s="101" t="str">
        <x:v>d99e01e41b05a0be</x:v>
      </x:c>
      <x:c r="E2800" s="101" t="n">
        <x:v>1</x:v>
      </x:c>
    </x:row>
    <x:row r="2801">
      <x:c r="A2801" s="101" t="str">
        <x:v>S4</x:v>
      </x:c>
      <x:c r="B2801" s="101" t="str">
        <x:v>core</x:v>
      </x:c>
      <x:c r="C2801" s="101" t="str">
        <x:v>R01769</x:v>
      </x:c>
      <x:c r="D2801" s="101" t="str">
        <x:v>175a39d3bf63610d</x:v>
      </x:c>
      <x:c r="E2801" s="101" t="n">
        <x:v>0</x:v>
      </x:c>
    </x:row>
    <x:row r="2802">
      <x:c r="A2802" s="101" t="str">
        <x:v>S4</x:v>
      </x:c>
      <x:c r="B2802" s="101" t="str">
        <x:v>core</x:v>
      </x:c>
      <x:c r="C2802" s="101" t="str">
        <x:v>R01782</x:v>
      </x:c>
      <x:c r="D2802" s="101" t="str">
        <x:v>de29a5e68180f21b</x:v>
      </x:c>
      <x:c r="E2802" s="101" t="n">
        <x:v>1</x:v>
      </x:c>
    </x:row>
    <x:row r="2803">
      <x:c r="A2803" s="101" t="str">
        <x:v>S4</x:v>
      </x:c>
      <x:c r="B2803" s="101" t="str">
        <x:v>core</x:v>
      </x:c>
      <x:c r="C2803" s="101" t="str">
        <x:v>R01805</x:v>
      </x:c>
      <x:c r="D2803" s="101" t="str">
        <x:v>9cf01cec8fdeae6c</x:v>
      </x:c>
      <x:c r="E2803" s="101" t="n">
        <x:v>1</x:v>
      </x:c>
    </x:row>
    <x:row r="2804">
      <x:c r="A2804" s="101" t="str">
        <x:v>S4</x:v>
      </x:c>
      <x:c r="B2804" s="101" t="str">
        <x:v>core</x:v>
      </x:c>
      <x:c r="C2804" s="101" t="str">
        <x:v>R01809</x:v>
      </x:c>
      <x:c r="D2804" s="101" t="str">
        <x:v>cabdcaf7fca3e23e</x:v>
      </x:c>
      <x:c r="E2804" s="101" t="n">
        <x:v>1</x:v>
      </x:c>
    </x:row>
    <x:row r="2805">
      <x:c r="A2805" s="101" t="str">
        <x:v>S4</x:v>
      </x:c>
      <x:c r="B2805" s="101" t="str">
        <x:v>core</x:v>
      </x:c>
      <x:c r="C2805" s="101" t="str">
        <x:v>R01820</x:v>
      </x:c>
      <x:c r="D2805" s="101" t="str">
        <x:v>daf8363234c472c2</x:v>
      </x:c>
      <x:c r="E2805" s="101" t="n">
        <x:v>0</x:v>
      </x:c>
    </x:row>
    <x:row r="2806">
      <x:c r="A2806" s="101" t="str">
        <x:v>S4</x:v>
      </x:c>
      <x:c r="B2806" s="101" t="str">
        <x:v>core</x:v>
      </x:c>
      <x:c r="C2806" s="101" t="str">
        <x:v>R01823</x:v>
      </x:c>
      <x:c r="D2806" s="101" t="str">
        <x:v>ae31bbe9cb19373a</x:v>
      </x:c>
      <x:c r="E2806" s="101" t="n">
        <x:v>1</x:v>
      </x:c>
    </x:row>
    <x:row r="2807">
      <x:c r="A2807" s="101" t="str">
        <x:v>S4</x:v>
      </x:c>
      <x:c r="B2807" s="101" t="str">
        <x:v>core</x:v>
      </x:c>
      <x:c r="C2807" s="101" t="str">
        <x:v>R01845</x:v>
      </x:c>
      <x:c r="D2807" s="101" t="str">
        <x:v>40abced71cd0e15c</x:v>
      </x:c>
      <x:c r="E2807" s="101" t="n">
        <x:v>1</x:v>
      </x:c>
    </x:row>
    <x:row r="2808">
      <x:c r="A2808" s="101" t="str">
        <x:v>S4</x:v>
      </x:c>
      <x:c r="B2808" s="101" t="str">
        <x:v>core</x:v>
      </x:c>
      <x:c r="C2808" s="101" t="str">
        <x:v>R01846</x:v>
      </x:c>
      <x:c r="D2808" s="101" t="str">
        <x:v>ec8540a1ffd45917</x:v>
      </x:c>
      <x:c r="E2808" s="101" t="n">
        <x:v>1</x:v>
      </x:c>
    </x:row>
    <x:row r="2809">
      <x:c r="A2809" s="101" t="str">
        <x:v>S4</x:v>
      </x:c>
      <x:c r="B2809" s="101" t="str">
        <x:v>core</x:v>
      </x:c>
      <x:c r="C2809" s="101" t="str">
        <x:v>R01848</x:v>
      </x:c>
      <x:c r="D2809" s="101" t="str">
        <x:v>29328b821c408f4f</x:v>
      </x:c>
      <x:c r="E2809" s="101" t="n">
        <x:v>1</x:v>
      </x:c>
    </x:row>
    <x:row r="2810">
      <x:c r="A2810" s="101" t="str">
        <x:v>S4</x:v>
      </x:c>
      <x:c r="B2810" s="101" t="str">
        <x:v>core</x:v>
      </x:c>
      <x:c r="C2810" s="101" t="str">
        <x:v>R01852</x:v>
      </x:c>
      <x:c r="D2810" s="101" t="str">
        <x:v>df0f2771b6d432a8</x:v>
      </x:c>
      <x:c r="E2810" s="101" t="n">
        <x:v>1</x:v>
      </x:c>
    </x:row>
    <x:row r="2811">
      <x:c r="A2811" s="101" t="str">
        <x:v>S4</x:v>
      </x:c>
      <x:c r="B2811" s="101" t="str">
        <x:v>core</x:v>
      </x:c>
      <x:c r="C2811" s="101" t="str">
        <x:v>R01854</x:v>
      </x:c>
      <x:c r="D2811" s="101" t="str">
        <x:v>6ed44f80bdb821db</x:v>
      </x:c>
      <x:c r="E2811" s="101" t="n">
        <x:v>1</x:v>
      </x:c>
    </x:row>
    <x:row r="2812">
      <x:c r="A2812" s="101" t="str">
        <x:v>S4</x:v>
      </x:c>
      <x:c r="B2812" s="101" t="str">
        <x:v>core</x:v>
      </x:c>
      <x:c r="C2812" s="101" t="str">
        <x:v>R01858</x:v>
      </x:c>
      <x:c r="D2812" s="101" t="str">
        <x:v>b3a3a0270fbb52d7</x:v>
      </x:c>
      <x:c r="E2812" s="101" t="n">
        <x:v>0</x:v>
      </x:c>
    </x:row>
    <x:row r="2813">
      <x:c r="A2813" s="101" t="str">
        <x:v>S4</x:v>
      </x:c>
      <x:c r="B2813" s="101" t="str">
        <x:v>core</x:v>
      </x:c>
      <x:c r="C2813" s="101" t="str">
        <x:v>R01870</x:v>
      </x:c>
      <x:c r="D2813" s="101" t="str">
        <x:v>76ce8d01df94c96c</x:v>
      </x:c>
      <x:c r="E2813" s="101" t="n">
        <x:v>0</x:v>
      </x:c>
    </x:row>
    <x:row r="2814">
      <x:c r="A2814" s="101" t="str">
        <x:v>S4</x:v>
      </x:c>
      <x:c r="B2814" s="101" t="str">
        <x:v>core</x:v>
      </x:c>
      <x:c r="C2814" s="101" t="str">
        <x:v>R01885</x:v>
      </x:c>
      <x:c r="D2814" s="101" t="str">
        <x:v>c9990963d4487b1b</x:v>
      </x:c>
      <x:c r="E2814" s="101" t="n">
        <x:v>0</x:v>
      </x:c>
    </x:row>
    <x:row r="2815">
      <x:c r="A2815" s="101" t="str">
        <x:v>S4</x:v>
      </x:c>
      <x:c r="B2815" s="101" t="str">
        <x:v>core</x:v>
      </x:c>
      <x:c r="C2815" s="101" t="str">
        <x:v>R01893</x:v>
      </x:c>
      <x:c r="D2815" s="101" t="str">
        <x:v>f210ba7d3003115a</x:v>
      </x:c>
      <x:c r="E2815" s="101" t="n">
        <x:v>0</x:v>
      </x:c>
    </x:row>
    <x:row r="2816">
      <x:c r="A2816" s="101" t="str">
        <x:v>S4</x:v>
      </x:c>
      <x:c r="B2816" s="101" t="str">
        <x:v>core</x:v>
      </x:c>
      <x:c r="C2816" s="101" t="str">
        <x:v>R01935</x:v>
      </x:c>
      <x:c r="D2816" s="101" t="str">
        <x:v>e7439a44f50f6024</x:v>
      </x:c>
      <x:c r="E2816" s="101" t="n">
        <x:v>1</x:v>
      </x:c>
    </x:row>
    <x:row r="2817">
      <x:c r="A2817" s="101" t="str">
        <x:v>S4</x:v>
      </x:c>
      <x:c r="B2817" s="101" t="str">
        <x:v>core</x:v>
      </x:c>
      <x:c r="C2817" s="101" t="str">
        <x:v>R01940</x:v>
      </x:c>
      <x:c r="D2817" s="101" t="str">
        <x:v>85ac5305c4c7e9de</x:v>
      </x:c>
      <x:c r="E2817" s="101" t="n">
        <x:v>0</x:v>
      </x:c>
    </x:row>
    <x:row r="2818">
      <x:c r="A2818" s="101" t="str">
        <x:v>S4</x:v>
      </x:c>
      <x:c r="B2818" s="101" t="str">
        <x:v>core</x:v>
      </x:c>
      <x:c r="C2818" s="101" t="str">
        <x:v>R01945</x:v>
      </x:c>
      <x:c r="D2818" s="101" t="str">
        <x:v>0d6ba6abaac21dfa</x:v>
      </x:c>
      <x:c r="E2818" s="101" t="n">
        <x:v>0</x:v>
      </x:c>
    </x:row>
    <x:row r="2819">
      <x:c r="A2819" s="101" t="str">
        <x:v>S4</x:v>
      </x:c>
      <x:c r="B2819" s="101" t="str">
        <x:v>core</x:v>
      </x:c>
      <x:c r="C2819" s="101" t="str">
        <x:v>R01961</x:v>
      </x:c>
      <x:c r="D2819" s="101" t="str">
        <x:v>6a148cceed07146c</x:v>
      </x:c>
      <x:c r="E2819" s="101" t="n">
        <x:v>0</x:v>
      </x:c>
    </x:row>
    <x:row r="2820">
      <x:c r="A2820" s="101" t="str">
        <x:v>S4</x:v>
      </x:c>
      <x:c r="B2820" s="101" t="str">
        <x:v>core</x:v>
      </x:c>
      <x:c r="C2820" s="101" t="str">
        <x:v>R01971</x:v>
      </x:c>
      <x:c r="D2820" s="101" t="str">
        <x:v>4fd8a5d48306f25a</x:v>
      </x:c>
      <x:c r="E2820" s="101" t="n">
        <x:v>0</x:v>
      </x:c>
    </x:row>
    <x:row r="2821">
      <x:c r="A2821" s="101" t="str">
        <x:v>S4</x:v>
      </x:c>
      <x:c r="B2821" s="101" t="str">
        <x:v>core</x:v>
      </x:c>
      <x:c r="C2821" s="101" t="str">
        <x:v>R01991</x:v>
      </x:c>
      <x:c r="D2821" s="101" t="str">
        <x:v>f2a509e1676e2ac3</x:v>
      </x:c>
      <x:c r="E2821" s="101" t="n">
        <x:v>0</x:v>
      </x:c>
    </x:row>
    <x:row r="2822">
      <x:c r="A2822" s="101" t="str">
        <x:v>S4</x:v>
      </x:c>
      <x:c r="B2822" s="101" t="str">
        <x:v>core</x:v>
      </x:c>
      <x:c r="C2822" s="101" t="str">
        <x:v>R01994</x:v>
      </x:c>
      <x:c r="D2822" s="101" t="str">
        <x:v>2fac38e93a961e30</x:v>
      </x:c>
      <x:c r="E2822" s="101" t="n">
        <x:v>1</x:v>
      </x:c>
    </x:row>
    <x:row r="2823">
      <x:c r="A2823" s="101" t="str">
        <x:v>S4</x:v>
      </x:c>
      <x:c r="B2823" s="101" t="str">
        <x:v>core</x:v>
      </x:c>
      <x:c r="C2823" s="101" t="str">
        <x:v>R01995</x:v>
      </x:c>
      <x:c r="D2823" s="101" t="str">
        <x:v>68ebf2f0b89074da</x:v>
      </x:c>
      <x:c r="E2823" s="101" t="n">
        <x:v>0</x:v>
      </x:c>
    </x:row>
    <x:row r="2824">
      <x:c r="A2824" s="101" t="str">
        <x:v>S4</x:v>
      </x:c>
      <x:c r="B2824" s="101" t="str">
        <x:v>core</x:v>
      </x:c>
      <x:c r="C2824" s="101" t="str">
        <x:v>R02007</x:v>
      </x:c>
      <x:c r="D2824" s="101" t="n">
        <x:v>8975099465052800</x:v>
      </x:c>
      <x:c r="E2824" s="101" t="n">
        <x:v>0</x:v>
      </x:c>
    </x:row>
    <x:row r="2825">
      <x:c r="A2825" s="101" t="str">
        <x:v>S4</x:v>
      </x:c>
      <x:c r="B2825" s="101" t="str">
        <x:v>core</x:v>
      </x:c>
      <x:c r="C2825" s="101" t="str">
        <x:v>R02011</x:v>
      </x:c>
      <x:c r="D2825" s="101" t="str">
        <x:v>9795014224ecc893</x:v>
      </x:c>
      <x:c r="E2825" s="101" t="n">
        <x:v>0</x:v>
      </x:c>
    </x:row>
    <x:row r="2826">
      <x:c r="A2826" s="101" t="str">
        <x:v>S4</x:v>
      </x:c>
      <x:c r="B2826" s="101" t="str">
        <x:v>core</x:v>
      </x:c>
      <x:c r="C2826" s="101" t="str">
        <x:v>R02016</x:v>
      </x:c>
      <x:c r="D2826" s="101" t="str">
        <x:v>1ebafe642ecea952</x:v>
      </x:c>
      <x:c r="E2826" s="101" t="n">
        <x:v>0</x:v>
      </x:c>
    </x:row>
    <x:row r="2827">
      <x:c r="A2827" s="101" t="str">
        <x:v>S4</x:v>
      </x:c>
      <x:c r="B2827" s="101" t="str">
        <x:v>core</x:v>
      </x:c>
      <x:c r="C2827" s="101" t="str">
        <x:v>R02034</x:v>
      </x:c>
      <x:c r="D2827" s="101" t="str">
        <x:v>eeed979101c8780d</x:v>
      </x:c>
      <x:c r="E2827" s="101" t="n">
        <x:v>1</x:v>
      </x:c>
    </x:row>
    <x:row r="2828">
      <x:c r="A2828" s="101" t="str">
        <x:v>S4</x:v>
      </x:c>
      <x:c r="B2828" s="101" t="str">
        <x:v>core</x:v>
      </x:c>
      <x:c r="C2828" s="101" t="str">
        <x:v>R02045</x:v>
      </x:c>
      <x:c r="D2828" s="101" t="str">
        <x:v>1823386117af1055</x:v>
      </x:c>
      <x:c r="E2828" s="101" t="n">
        <x:v>1</x:v>
      </x:c>
    </x:row>
    <x:row r="2829">
      <x:c r="A2829" s="101" t="str">
        <x:v>S4</x:v>
      </x:c>
      <x:c r="B2829" s="101" t="str">
        <x:v>core</x:v>
      </x:c>
      <x:c r="C2829" s="101" t="str">
        <x:v>R02048</x:v>
      </x:c>
      <x:c r="D2829" s="101" t="str">
        <x:v>f4acc2ae30493989</x:v>
      </x:c>
      <x:c r="E2829" s="101" t="n">
        <x:v>1</x:v>
      </x:c>
    </x:row>
    <x:row r="2830">
      <x:c r="A2830" s="101" t="str">
        <x:v>S4</x:v>
      </x:c>
      <x:c r="B2830" s="101" t="str">
        <x:v>core</x:v>
      </x:c>
      <x:c r="C2830" s="101" t="str">
        <x:v>R02049</x:v>
      </x:c>
      <x:c r="D2830" s="101" t="str">
        <x:v>3bf1de98c9efa497</x:v>
      </x:c>
      <x:c r="E2830" s="101" t="n">
        <x:v>0</x:v>
      </x:c>
    </x:row>
    <x:row r="2831">
      <x:c r="A2831" s="101" t="str">
        <x:v>S4</x:v>
      </x:c>
      <x:c r="B2831" s="101" t="str">
        <x:v>core</x:v>
      </x:c>
      <x:c r="C2831" s="101" t="str">
        <x:v>R02051</x:v>
      </x:c>
      <x:c r="D2831" s="101" t="str">
        <x:v>6d561b58cc9760d4</x:v>
      </x:c>
      <x:c r="E2831" s="101" t="n">
        <x:v>1</x:v>
      </x:c>
    </x:row>
    <x:row r="2832">
      <x:c r="A2832" s="101" t="str">
        <x:v>S4</x:v>
      </x:c>
      <x:c r="B2832" s="101" t="str">
        <x:v>core</x:v>
      </x:c>
      <x:c r="C2832" s="101" t="str">
        <x:v>R02065</x:v>
      </x:c>
      <x:c r="D2832" s="101" t="str">
        <x:v>6daf8fd2110b4434</x:v>
      </x:c>
      <x:c r="E2832" s="101" t="n">
        <x:v>0</x:v>
      </x:c>
    </x:row>
    <x:row r="2833">
      <x:c r="A2833" s="101" t="str">
        <x:v>S4</x:v>
      </x:c>
      <x:c r="B2833" s="101" t="str">
        <x:v>core</x:v>
      </x:c>
      <x:c r="C2833" s="101" t="str">
        <x:v>R02083</x:v>
      </x:c>
      <x:c r="D2833" s="101" t="str">
        <x:v>c941a951ef2f1fba</x:v>
      </x:c>
      <x:c r="E2833" s="101" t="n">
        <x:v>0</x:v>
      </x:c>
    </x:row>
    <x:row r="2834">
      <x:c r="A2834" s="101" t="str">
        <x:v>S4</x:v>
      </x:c>
      <x:c r="B2834" s="101" t="str">
        <x:v>core</x:v>
      </x:c>
      <x:c r="C2834" s="101" t="str">
        <x:v>R02086</x:v>
      </x:c>
      <x:c r="D2834" s="101" t="str">
        <x:v>145f8ccea8ab79e6</x:v>
      </x:c>
      <x:c r="E2834" s="101" t="n">
        <x:v>0</x:v>
      </x:c>
    </x:row>
    <x:row r="2835">
      <x:c r="A2835" s="101" t="str">
        <x:v>S4</x:v>
      </x:c>
      <x:c r="B2835" s="101" t="str">
        <x:v>core</x:v>
      </x:c>
      <x:c r="C2835" s="101" t="str">
        <x:v>R02114</x:v>
      </x:c>
      <x:c r="D2835" s="101" t="str">
        <x:v>4d68911248d307d7</x:v>
      </x:c>
      <x:c r="E2835" s="101" t="n">
        <x:v>0</x:v>
      </x:c>
    </x:row>
    <x:row r="2836">
      <x:c r="A2836" s="101" t="str">
        <x:v>S4</x:v>
      </x:c>
      <x:c r="B2836" s="101" t="str">
        <x:v>core</x:v>
      </x:c>
      <x:c r="C2836" s="101" t="str">
        <x:v>R02121</x:v>
      </x:c>
      <x:c r="D2836" s="101" t="str">
        <x:v>082be306df0868d8</x:v>
      </x:c>
      <x:c r="E2836" s="101" t="n">
        <x:v>0</x:v>
      </x:c>
    </x:row>
    <x:row r="2837">
      <x:c r="A2837" s="101" t="str">
        <x:v>S4</x:v>
      </x:c>
      <x:c r="B2837" s="101" t="str">
        <x:v>core</x:v>
      </x:c>
      <x:c r="C2837" s="101" t="str">
        <x:v>R02122</x:v>
      </x:c>
      <x:c r="D2837" s="101" t="str">
        <x:v>62be01fca8897622</x:v>
      </x:c>
      <x:c r="E2837" s="101" t="n">
        <x:v>0</x:v>
      </x:c>
    </x:row>
    <x:row r="2838">
      <x:c r="A2838" s="101" t="str">
        <x:v>S4</x:v>
      </x:c>
      <x:c r="B2838" s="101" t="str">
        <x:v>core</x:v>
      </x:c>
      <x:c r="C2838" s="101" t="str">
        <x:v>R02130</x:v>
      </x:c>
      <x:c r="D2838" s="101" t="str">
        <x:v>474bd082c1324b58</x:v>
      </x:c>
      <x:c r="E2838" s="101" t="n">
        <x:v>1</x:v>
      </x:c>
    </x:row>
    <x:row r="2839">
      <x:c r="A2839" s="101" t="str">
        <x:v>S4</x:v>
      </x:c>
      <x:c r="B2839" s="101" t="str">
        <x:v>core</x:v>
      </x:c>
      <x:c r="C2839" s="101" t="str">
        <x:v>R02147</x:v>
      </x:c>
      <x:c r="D2839" s="101" t="str">
        <x:v>cd817d1597f52e5f</x:v>
      </x:c>
      <x:c r="E2839" s="101" t="n">
        <x:v>0</x:v>
      </x:c>
    </x:row>
    <x:row r="2840">
      <x:c r="A2840" s="101" t="str">
        <x:v>S4</x:v>
      </x:c>
      <x:c r="B2840" s="101" t="str">
        <x:v>core</x:v>
      </x:c>
      <x:c r="C2840" s="101" t="str">
        <x:v>R02148</x:v>
      </x:c>
      <x:c r="D2840" s="101" t="str">
        <x:v>7e30722be597cf55</x:v>
      </x:c>
      <x:c r="E2840" s="101" t="n">
        <x:v>0</x:v>
      </x:c>
    </x:row>
    <x:row r="2841">
      <x:c r="A2841" s="101" t="str">
        <x:v>S4</x:v>
      </x:c>
      <x:c r="B2841" s="101" t="str">
        <x:v>core</x:v>
      </x:c>
      <x:c r="C2841" s="101" t="str">
        <x:v>R02157</x:v>
      </x:c>
      <x:c r="D2841" s="101" t="str">
        <x:v>7b01ef9eb6e45329</x:v>
      </x:c>
      <x:c r="E2841" s="101" t="n">
        <x:v>1</x:v>
      </x:c>
    </x:row>
    <x:row r="2842">
      <x:c r="A2842" s="101" t="str">
        <x:v>S4</x:v>
      </x:c>
      <x:c r="B2842" s="101" t="str">
        <x:v>core</x:v>
      </x:c>
      <x:c r="C2842" s="101" t="str">
        <x:v>R02160</x:v>
      </x:c>
      <x:c r="D2842" s="101" t="str">
        <x:v>89e169c20efbd092</x:v>
      </x:c>
      <x:c r="E2842" s="101" t="n">
        <x:v>1</x:v>
      </x:c>
    </x:row>
    <x:row r="2843">
      <x:c r="A2843" s="101" t="str">
        <x:v>S4</x:v>
      </x:c>
      <x:c r="B2843" s="101" t="str">
        <x:v>core</x:v>
      </x:c>
      <x:c r="C2843" s="101" t="str">
        <x:v>R02166</x:v>
      </x:c>
      <x:c r="D2843" s="101" t="str">
        <x:v>120336adb3781be7</x:v>
      </x:c>
      <x:c r="E2843" s="101" t="n">
        <x:v>1</x:v>
      </x:c>
    </x:row>
    <x:row r="2844">
      <x:c r="A2844" s="101" t="str">
        <x:v>S4</x:v>
      </x:c>
      <x:c r="B2844" s="101" t="str">
        <x:v>core</x:v>
      </x:c>
      <x:c r="C2844" s="101" t="str">
        <x:v>R02167</x:v>
      </x:c>
      <x:c r="D2844" s="101" t="str">
        <x:v>29d780ffc120596f</x:v>
      </x:c>
      <x:c r="E2844" s="101" t="n">
        <x:v>0</x:v>
      </x:c>
    </x:row>
    <x:row r="2845">
      <x:c r="A2845" s="101" t="str">
        <x:v>S4</x:v>
      </x:c>
      <x:c r="B2845" s="101" t="str">
        <x:v>core</x:v>
      </x:c>
      <x:c r="C2845" s="101" t="str">
        <x:v>R02186</x:v>
      </x:c>
      <x:c r="D2845" s="101" t="str">
        <x:v>ed70ac652ae12c94</x:v>
      </x:c>
      <x:c r="E2845" s="101" t="n">
        <x:v>1</x:v>
      </x:c>
    </x:row>
    <x:row r="2846">
      <x:c r="A2846" s="101" t="str">
        <x:v>S4</x:v>
      </x:c>
      <x:c r="B2846" s="101" t="str">
        <x:v>core</x:v>
      </x:c>
      <x:c r="C2846" s="101" t="str">
        <x:v>R02189</x:v>
      </x:c>
      <x:c r="D2846" s="101" t="str">
        <x:v>141054be0d96f606</x:v>
      </x:c>
      <x:c r="E2846" s="101" t="n">
        <x:v>1</x:v>
      </x:c>
    </x:row>
    <x:row r="2847">
      <x:c r="A2847" s="101" t="str">
        <x:v>S4</x:v>
      </x:c>
      <x:c r="B2847" s="101" t="str">
        <x:v>core</x:v>
      </x:c>
      <x:c r="C2847" s="101" t="str">
        <x:v>R02194</x:v>
      </x:c>
      <x:c r="D2847" s="101" t="str">
        <x:v>f5be48a45920f994</x:v>
      </x:c>
      <x:c r="E2847" s="101" t="n">
        <x:v>0</x:v>
      </x:c>
    </x:row>
    <x:row r="2848">
      <x:c r="A2848" s="101" t="str">
        <x:v>S4</x:v>
      </x:c>
      <x:c r="B2848" s="101" t="str">
        <x:v>core</x:v>
      </x:c>
      <x:c r="C2848" s="101" t="str">
        <x:v>R02196</x:v>
      </x:c>
      <x:c r="D2848" s="101" t="str">
        <x:v>c29d5bd64a03dc11</x:v>
      </x:c>
      <x:c r="E2848" s="101" t="n">
        <x:v>1</x:v>
      </x:c>
    </x:row>
    <x:row r="2849">
      <x:c r="A2849" s="101" t="str">
        <x:v>S4</x:v>
      </x:c>
      <x:c r="B2849" s="101" t="str">
        <x:v>core</x:v>
      </x:c>
      <x:c r="C2849" s="101" t="str">
        <x:v>R02198</x:v>
      </x:c>
      <x:c r="D2849" s="101" t="str">
        <x:v>6110eb0ce97a80eb</x:v>
      </x:c>
      <x:c r="E2849" s="101" t="n">
        <x:v>0</x:v>
      </x:c>
    </x:row>
    <x:row r="2850">
      <x:c r="A2850" s="101" t="str">
        <x:v>S4</x:v>
      </x:c>
      <x:c r="B2850" s="101" t="str">
        <x:v>core</x:v>
      </x:c>
      <x:c r="C2850" s="101" t="str">
        <x:v>R02201</x:v>
      </x:c>
      <x:c r="D2850" s="101" t="str">
        <x:v>b7cc28cce637d724</x:v>
      </x:c>
      <x:c r="E2850" s="101" t="n">
        <x:v>0</x:v>
      </x:c>
    </x:row>
    <x:row r="2851">
      <x:c r="A2851" s="101" t="str">
        <x:v>S4</x:v>
      </x:c>
      <x:c r="B2851" s="101" t="str">
        <x:v>core</x:v>
      </x:c>
      <x:c r="C2851" s="101" t="str">
        <x:v>R02204</x:v>
      </x:c>
      <x:c r="D2851" s="101" t="str">
        <x:v>5cac0f6b03a5e08d</x:v>
      </x:c>
      <x:c r="E2851" s="101" t="n">
        <x:v>1</x:v>
      </x:c>
    </x:row>
    <x:row r="2852">
      <x:c r="A2852" s="101" t="str">
        <x:v>S4</x:v>
      </x:c>
      <x:c r="B2852" s="101" t="str">
        <x:v>core</x:v>
      </x:c>
      <x:c r="C2852" s="101" t="str">
        <x:v>R02218</x:v>
      </x:c>
      <x:c r="D2852" s="101" t="str">
        <x:v>16a77c1a1096f3b1</x:v>
      </x:c>
      <x:c r="E2852" s="101" t="n">
        <x:v>0</x:v>
      </x:c>
    </x:row>
    <x:row r="2853">
      <x:c r="A2853" s="101" t="str">
        <x:v>S4</x:v>
      </x:c>
      <x:c r="B2853" s="101" t="str">
        <x:v>core</x:v>
      </x:c>
      <x:c r="C2853" s="101" t="str">
        <x:v>R02221</x:v>
      </x:c>
      <x:c r="D2853" s="101" t="str">
        <x:v>ce880b9d2e3a2616</x:v>
      </x:c>
      <x:c r="E2853" s="101" t="n">
        <x:v>0</x:v>
      </x:c>
    </x:row>
    <x:row r="2854">
      <x:c r="A2854" s="101" t="str">
        <x:v>S4</x:v>
      </x:c>
      <x:c r="B2854" s="101" t="str">
        <x:v>core</x:v>
      </x:c>
      <x:c r="C2854" s="101" t="str">
        <x:v>R02231</x:v>
      </x:c>
      <x:c r="D2854" s="101" t="str">
        <x:v>4ddac1b03a8cd519</x:v>
      </x:c>
      <x:c r="E2854" s="101" t="n">
        <x:v>1</x:v>
      </x:c>
    </x:row>
    <x:row r="2855">
      <x:c r="A2855" s="101" t="str">
        <x:v>S4</x:v>
      </x:c>
      <x:c r="B2855" s="101" t="str">
        <x:v>core</x:v>
      </x:c>
      <x:c r="C2855" s="101" t="str">
        <x:v>R02252</x:v>
      </x:c>
      <x:c r="D2855" s="101" t="str">
        <x:v>7bc937aa14208ac2</x:v>
      </x:c>
      <x:c r="E2855" s="101" t="n">
        <x:v>1</x:v>
      </x:c>
    </x:row>
    <x:row r="2856">
      <x:c r="A2856" s="101" t="str">
        <x:v>S4</x:v>
      </x:c>
      <x:c r="B2856" s="101" t="str">
        <x:v>core</x:v>
      </x:c>
      <x:c r="C2856" s="101" t="str">
        <x:v>R02256</x:v>
      </x:c>
      <x:c r="D2856" s="101" t="str">
        <x:v>20d5a9abebc7d474</x:v>
      </x:c>
      <x:c r="E2856" s="101" t="n">
        <x:v>1</x:v>
      </x:c>
    </x:row>
    <x:row r="2857">
      <x:c r="A2857" s="101" t="str">
        <x:v>S4</x:v>
      </x:c>
      <x:c r="B2857" s="101" t="str">
        <x:v>core</x:v>
      </x:c>
      <x:c r="C2857" s="101" t="str">
        <x:v>R02260</x:v>
      </x:c>
      <x:c r="D2857" s="101" t="str">
        <x:v>143b346b604b253a</x:v>
      </x:c>
      <x:c r="E2857" s="101" t="n">
        <x:v>1</x:v>
      </x:c>
    </x:row>
    <x:row r="2858">
      <x:c r="A2858" s="101" t="str">
        <x:v>S4</x:v>
      </x:c>
      <x:c r="B2858" s="101" t="str">
        <x:v>core</x:v>
      </x:c>
      <x:c r="C2858" s="101" t="str">
        <x:v>R02262</x:v>
      </x:c>
      <x:c r="D2858" s="101" t="str">
        <x:v>ee45264eae3ff99a</x:v>
      </x:c>
      <x:c r="E2858" s="101" t="n">
        <x:v>1</x:v>
      </x:c>
    </x:row>
    <x:row r="2859">
      <x:c r="A2859" s="101" t="str">
        <x:v>S4</x:v>
      </x:c>
      <x:c r="B2859" s="101" t="str">
        <x:v>core</x:v>
      </x:c>
      <x:c r="C2859" s="101" t="str">
        <x:v>R02266</x:v>
      </x:c>
      <x:c r="D2859" s="101" t="str">
        <x:v>7e4409b1397ad6d2</x:v>
      </x:c>
      <x:c r="E2859" s="101" t="n">
        <x:v>1</x:v>
      </x:c>
    </x:row>
    <x:row r="2860">
      <x:c r="A2860" s="101" t="str">
        <x:v>S4</x:v>
      </x:c>
      <x:c r="B2860" s="101" t="str">
        <x:v>core</x:v>
      </x:c>
      <x:c r="C2860" s="101" t="str">
        <x:v>R02268</x:v>
      </x:c>
      <x:c r="D2860" s="101" t="str">
        <x:v>67250e36481547aa</x:v>
      </x:c>
      <x:c r="E2860" s="101" t="n">
        <x:v>1</x:v>
      </x:c>
    </x:row>
    <x:row r="2861">
      <x:c r="A2861" s="101" t="str">
        <x:v>S4</x:v>
      </x:c>
      <x:c r="B2861" s="101" t="str">
        <x:v>core</x:v>
      </x:c>
      <x:c r="C2861" s="101" t="str">
        <x:v>R02270</x:v>
      </x:c>
      <x:c r="D2861" s="101" t="str">
        <x:v>6be9b40beeb82b61</x:v>
      </x:c>
      <x:c r="E2861" s="101" t="n">
        <x:v>1</x:v>
      </x:c>
    </x:row>
    <x:row r="2862">
      <x:c r="A2862" s="101" t="str">
        <x:v>S4</x:v>
      </x:c>
      <x:c r="B2862" s="101" t="str">
        <x:v>core</x:v>
      </x:c>
      <x:c r="C2862" s="101" t="str">
        <x:v>R02279</x:v>
      </x:c>
      <x:c r="D2862" s="101" t="str">
        <x:v>b424a1b444b1cf59</x:v>
      </x:c>
      <x:c r="E2862" s="101" t="n">
        <x:v>1</x:v>
      </x:c>
    </x:row>
    <x:row r="2863">
      <x:c r="A2863" s="101" t="str">
        <x:v>S4</x:v>
      </x:c>
      <x:c r="B2863" s="101" t="str">
        <x:v>core</x:v>
      </x:c>
      <x:c r="C2863" s="101" t="str">
        <x:v>R02283</x:v>
      </x:c>
      <x:c r="D2863" s="101" t="str">
        <x:v>07a880d90128a256</x:v>
      </x:c>
      <x:c r="E2863" s="101" t="n">
        <x:v>0</x:v>
      </x:c>
    </x:row>
    <x:row r="2864">
      <x:c r="A2864" s="101" t="str">
        <x:v>S4</x:v>
      </x:c>
      <x:c r="B2864" s="101" t="str">
        <x:v>core</x:v>
      </x:c>
      <x:c r="C2864" s="101" t="str">
        <x:v>R02289</x:v>
      </x:c>
      <x:c r="D2864" s="101" t="str">
        <x:v>835da073500f8e2a</x:v>
      </x:c>
      <x:c r="E2864" s="101" t="n">
        <x:v>0</x:v>
      </x:c>
    </x:row>
    <x:row r="2865">
      <x:c r="A2865" s="101" t="str">
        <x:v>S4</x:v>
      </x:c>
      <x:c r="B2865" s="101" t="str">
        <x:v>core</x:v>
      </x:c>
      <x:c r="C2865" s="101" t="str">
        <x:v>R02300</x:v>
      </x:c>
      <x:c r="D2865" s="101" t="str">
        <x:v>a13f55f9dd4a40dd</x:v>
      </x:c>
      <x:c r="E2865" s="101" t="n">
        <x:v>0</x:v>
      </x:c>
    </x:row>
    <x:row r="2866">
      <x:c r="A2866" s="101" t="str">
        <x:v>S4</x:v>
      </x:c>
      <x:c r="B2866" s="101" t="str">
        <x:v>core</x:v>
      </x:c>
      <x:c r="C2866" s="101" t="str">
        <x:v>R02319</x:v>
      </x:c>
      <x:c r="D2866" s="101" t="str">
        <x:v>d1b1553d72108355</x:v>
      </x:c>
      <x:c r="E2866" s="101" t="n">
        <x:v>0</x:v>
      </x:c>
    </x:row>
    <x:row r="2867">
      <x:c r="A2867" s="101" t="str">
        <x:v>S4</x:v>
      </x:c>
      <x:c r="B2867" s="101" t="str">
        <x:v>core</x:v>
      </x:c>
      <x:c r="C2867" s="101" t="str">
        <x:v>R02320</x:v>
      </x:c>
      <x:c r="D2867" s="101" t="str">
        <x:v>0cb713ecb2e7321f</x:v>
      </x:c>
      <x:c r="E2867" s="101" t="n">
        <x:v>1</x:v>
      </x:c>
    </x:row>
    <x:row r="2868">
      <x:c r="A2868" s="101" t="str">
        <x:v>S4</x:v>
      </x:c>
      <x:c r="B2868" s="101" t="str">
        <x:v>core</x:v>
      </x:c>
      <x:c r="C2868" s="101" t="str">
        <x:v>R02323</x:v>
      </x:c>
      <x:c r="D2868" s="101" t="str">
        <x:v>dbf5b9ea4f22aa66</x:v>
      </x:c>
      <x:c r="E2868" s="101" t="n">
        <x:v>1</x:v>
      </x:c>
    </x:row>
    <x:row r="2869">
      <x:c r="A2869" s="101" t="str">
        <x:v>S4</x:v>
      </x:c>
      <x:c r="B2869" s="101" t="str">
        <x:v>core</x:v>
      </x:c>
      <x:c r="C2869" s="101" t="str">
        <x:v>R02325</x:v>
      </x:c>
      <x:c r="D2869" s="101" t="str">
        <x:v>41c2ec71617f22fc</x:v>
      </x:c>
      <x:c r="E2869" s="101" t="n">
        <x:v>1</x:v>
      </x:c>
    </x:row>
    <x:row r="2870">
      <x:c r="A2870" s="101" t="str">
        <x:v>S4</x:v>
      </x:c>
      <x:c r="B2870" s="101" t="str">
        <x:v>core</x:v>
      </x:c>
      <x:c r="C2870" s="101" t="str">
        <x:v>R02330</x:v>
      </x:c>
      <x:c r="D2870" s="101" t="str">
        <x:v>6996b3d6213682d6</x:v>
      </x:c>
      <x:c r="E2870" s="101" t="n">
        <x:v>0</x:v>
      </x:c>
    </x:row>
    <x:row r="2871">
      <x:c r="A2871" s="101" t="str">
        <x:v>S4</x:v>
      </x:c>
      <x:c r="B2871" s="101" t="str">
        <x:v>core</x:v>
      </x:c>
      <x:c r="C2871" s="101" t="str">
        <x:v>R02346</x:v>
      </x:c>
      <x:c r="D2871" s="101" t="str">
        <x:v>b2ff2d791f6e727b</x:v>
      </x:c>
      <x:c r="E2871" s="101" t="n">
        <x:v>0</x:v>
      </x:c>
    </x:row>
    <x:row r="2872">
      <x:c r="A2872" s="101" t="str">
        <x:v>S4</x:v>
      </x:c>
      <x:c r="B2872" s="101" t="str">
        <x:v>core</x:v>
      </x:c>
      <x:c r="C2872" s="101" t="str">
        <x:v>R02370</x:v>
      </x:c>
      <x:c r="D2872" s="101" t="str">
        <x:v>4d63f2eb74e08b9e</x:v>
      </x:c>
      <x:c r="E2872" s="101" t="n">
        <x:v>1</x:v>
      </x:c>
    </x:row>
    <x:row r="2873">
      <x:c r="A2873" s="101" t="str">
        <x:v>S4</x:v>
      </x:c>
      <x:c r="B2873" s="101" t="str">
        <x:v>core</x:v>
      </x:c>
      <x:c r="C2873" s="101" t="str">
        <x:v>R02380</x:v>
      </x:c>
      <x:c r="D2873" s="101" t="str">
        <x:v>212145022a31aefa</x:v>
      </x:c>
      <x:c r="E2873" s="101" t="n">
        <x:v>1</x:v>
      </x:c>
    </x:row>
    <x:row r="2874">
      <x:c r="A2874" s="101" t="str">
        <x:v>S4</x:v>
      </x:c>
      <x:c r="B2874" s="101" t="str">
        <x:v>core</x:v>
      </x:c>
      <x:c r="C2874" s="101" t="str">
        <x:v>R02384</x:v>
      </x:c>
      <x:c r="D2874" s="101" t="str">
        <x:v>712aad83994ebe42</x:v>
      </x:c>
      <x:c r="E2874" s="101" t="n">
        <x:v>0</x:v>
      </x:c>
    </x:row>
    <x:row r="2875">
      <x:c r="A2875" s="101" t="str">
        <x:v>S4</x:v>
      </x:c>
      <x:c r="B2875" s="101" t="str">
        <x:v>core</x:v>
      </x:c>
      <x:c r="C2875" s="101" t="str">
        <x:v>R02401</x:v>
      </x:c>
      <x:c r="D2875" s="101" t="str">
        <x:v>d7826fa0cf264256</x:v>
      </x:c>
      <x:c r="E2875" s="101" t="n">
        <x:v>0</x:v>
      </x:c>
    </x:row>
    <x:row r="2876">
      <x:c r="A2876" s="101" t="str">
        <x:v>S4</x:v>
      </x:c>
      <x:c r="B2876" s="101" t="str">
        <x:v>core</x:v>
      </x:c>
      <x:c r="C2876" s="101" t="str">
        <x:v>R02407</x:v>
      </x:c>
      <x:c r="D2876" s="101" t="str">
        <x:v>825a9b8ec0e1575a</x:v>
      </x:c>
      <x:c r="E2876" s="101" t="n">
        <x:v>1</x:v>
      </x:c>
    </x:row>
    <x:row r="2877">
      <x:c r="A2877" s="101" t="str">
        <x:v>S4</x:v>
      </x:c>
      <x:c r="B2877" s="101" t="str">
        <x:v>core</x:v>
      </x:c>
      <x:c r="C2877" s="101" t="str">
        <x:v>R02416</x:v>
      </x:c>
      <x:c r="D2877" s="101" t="str">
        <x:v>ce1ba6bc0521d082</x:v>
      </x:c>
      <x:c r="E2877" s="101" t="n">
        <x:v>1</x:v>
      </x:c>
    </x:row>
    <x:row r="2878">
      <x:c r="A2878" s="101" t="str">
        <x:v>S4</x:v>
      </x:c>
      <x:c r="B2878" s="101" t="str">
        <x:v>core</x:v>
      </x:c>
      <x:c r="C2878" s="101" t="str">
        <x:v>R02428</x:v>
      </x:c>
      <x:c r="D2878" s="101" t="str">
        <x:v>0ab2e27a709c2b4f</x:v>
      </x:c>
      <x:c r="E2878" s="101" t="n">
        <x:v>0</x:v>
      </x:c>
    </x:row>
    <x:row r="2879">
      <x:c r="A2879" s="101" t="str">
        <x:v>S4</x:v>
      </x:c>
      <x:c r="B2879" s="101" t="str">
        <x:v>core</x:v>
      </x:c>
      <x:c r="C2879" s="101" t="str">
        <x:v>R02446</x:v>
      </x:c>
      <x:c r="D2879" s="101" t="str">
        <x:v>cafde9f0ee0a4496</x:v>
      </x:c>
      <x:c r="E2879" s="101" t="n">
        <x:v>0</x:v>
      </x:c>
    </x:row>
    <x:row r="2880">
      <x:c r="A2880" s="101" t="str">
        <x:v>S4</x:v>
      </x:c>
      <x:c r="B2880" s="101" t="str">
        <x:v>core</x:v>
      </x:c>
      <x:c r="C2880" s="101" t="str">
        <x:v>R02453</x:v>
      </x:c>
      <x:c r="D2880" s="101" t="str">
        <x:v>1f0881dcc5aebd88</x:v>
      </x:c>
      <x:c r="E2880" s="101" t="n">
        <x:v>1</x:v>
      </x:c>
    </x:row>
    <x:row r="2881">
      <x:c r="A2881" s="101" t="str">
        <x:v>S4</x:v>
      </x:c>
      <x:c r="B2881" s="101" t="str">
        <x:v>core</x:v>
      </x:c>
      <x:c r="C2881" s="101" t="str">
        <x:v>R02456</x:v>
      </x:c>
      <x:c r="D2881" s="101" t="str">
        <x:v>a6f064ddc0b11c5f</x:v>
      </x:c>
      <x:c r="E2881" s="101" t="n">
        <x:v>0</x:v>
      </x:c>
    </x:row>
    <x:row r="2882">
      <x:c r="A2882" s="101" t="str">
        <x:v>S4</x:v>
      </x:c>
      <x:c r="B2882" s="101" t="str">
        <x:v>core</x:v>
      </x:c>
      <x:c r="C2882" s="101" t="str">
        <x:v>R02461</x:v>
      </x:c>
      <x:c r="D2882" s="101" t="str">
        <x:v>2fc8cc8cdaf04314</x:v>
      </x:c>
      <x:c r="E2882" s="101" t="n">
        <x:v>1</x:v>
      </x:c>
    </x:row>
    <x:row r="2883">
      <x:c r="A2883" s="101" t="str">
        <x:v>S4</x:v>
      </x:c>
      <x:c r="B2883" s="101" t="str">
        <x:v>core</x:v>
      </x:c>
      <x:c r="C2883" s="101" t="str">
        <x:v>R02464</x:v>
      </x:c>
      <x:c r="D2883" s="101" t="str">
        <x:v>2bd22d762256590f</x:v>
      </x:c>
      <x:c r="E2883" s="101" t="n">
        <x:v>1</x:v>
      </x:c>
    </x:row>
    <x:row r="2884">
      <x:c r="A2884" s="101" t="str">
        <x:v>S4</x:v>
      </x:c>
      <x:c r="B2884" s="101" t="str">
        <x:v>core</x:v>
      </x:c>
      <x:c r="C2884" s="101" t="str">
        <x:v>R02496</x:v>
      </x:c>
      <x:c r="D2884" s="101" t="str">
        <x:v>6046534cc7277caf</x:v>
      </x:c>
      <x:c r="E2884" s="101" t="n">
        <x:v>1</x:v>
      </x:c>
    </x:row>
    <x:row r="2885">
      <x:c r="A2885" s="101" t="str">
        <x:v>S4</x:v>
      </x:c>
      <x:c r="B2885" s="101" t="str">
        <x:v>core</x:v>
      </x:c>
      <x:c r="C2885" s="101" t="str">
        <x:v>R02497</x:v>
      </x:c>
      <x:c r="D2885" s="101" t="str">
        <x:v>8f803091fc0f448c</x:v>
      </x:c>
      <x:c r="E2885" s="101" t="n">
        <x:v>1</x:v>
      </x:c>
    </x:row>
    <x:row r="2886">
      <x:c r="A2886" s="101" t="str">
        <x:v>S4</x:v>
      </x:c>
      <x:c r="B2886" s="101" t="str">
        <x:v>core</x:v>
      </x:c>
      <x:c r="C2886" s="101" t="str">
        <x:v>R02501</x:v>
      </x:c>
      <x:c r="D2886" s="101" t="str">
        <x:v>7c21ffa7993e98e9</x:v>
      </x:c>
      <x:c r="E2886" s="101" t="n">
        <x:v>1</x:v>
      </x:c>
    </x:row>
    <x:row r="2887">
      <x:c r="A2887" s="101" t="str">
        <x:v>S4</x:v>
      </x:c>
      <x:c r="B2887" s="101" t="str">
        <x:v>core</x:v>
      </x:c>
      <x:c r="C2887" s="101" t="str">
        <x:v>R02528</x:v>
      </x:c>
      <x:c r="D2887" s="101" t="str">
        <x:v>091ba1b8486a0c72</x:v>
      </x:c>
      <x:c r="E2887" s="101" t="n">
        <x:v>1</x:v>
      </x:c>
    </x:row>
    <x:row r="2888">
      <x:c r="A2888" s="101" t="str">
        <x:v>S4</x:v>
      </x:c>
      <x:c r="B2888" s="101" t="str">
        <x:v>core</x:v>
      </x:c>
      <x:c r="C2888" s="101" t="str">
        <x:v>R02534</x:v>
      </x:c>
      <x:c r="D2888" s="101" t="str">
        <x:v>92b5c2621288b7cd</x:v>
      </x:c>
      <x:c r="E2888" s="101" t="n">
        <x:v>1</x:v>
      </x:c>
    </x:row>
    <x:row r="2889">
      <x:c r="A2889" s="101" t="str">
        <x:v>S4</x:v>
      </x:c>
      <x:c r="B2889" s="101" t="str">
        <x:v>core</x:v>
      </x:c>
      <x:c r="C2889" s="101" t="str">
        <x:v>R02536</x:v>
      </x:c>
      <x:c r="D2889" s="101" t="str">
        <x:v>dbf3d420e3954b47</x:v>
      </x:c>
      <x:c r="E2889" s="101" t="n">
        <x:v>0</x:v>
      </x:c>
    </x:row>
    <x:row r="2890">
      <x:c r="A2890" s="101" t="str">
        <x:v>S4</x:v>
      </x:c>
      <x:c r="B2890" s="101" t="str">
        <x:v>core</x:v>
      </x:c>
      <x:c r="C2890" s="101" t="str">
        <x:v>R02542</x:v>
      </x:c>
      <x:c r="D2890" s="101" t="str">
        <x:v>5e2c8383f63c5514</x:v>
      </x:c>
      <x:c r="E2890" s="101" t="n">
        <x:v>1</x:v>
      </x:c>
    </x:row>
    <x:row r="2891">
      <x:c r="A2891" s="101" t="str">
        <x:v>S4</x:v>
      </x:c>
      <x:c r="B2891" s="101" t="str">
        <x:v>core</x:v>
      </x:c>
      <x:c r="C2891" s="101" t="str">
        <x:v>R02549</x:v>
      </x:c>
      <x:c r="D2891" s="101" t="str">
        <x:v>343c6db5dafe266f</x:v>
      </x:c>
      <x:c r="E2891" s="101" t="n">
        <x:v>1</x:v>
      </x:c>
    </x:row>
    <x:row r="2892">
      <x:c r="A2892" s="101" t="str">
        <x:v>S4</x:v>
      </x:c>
      <x:c r="B2892" s="101" t="str">
        <x:v>core</x:v>
      </x:c>
      <x:c r="C2892" s="101" t="str">
        <x:v>R02551</x:v>
      </x:c>
      <x:c r="D2892" s="101" t="str">
        <x:v>428ba05bddeb5b03</x:v>
      </x:c>
      <x:c r="E2892" s="101" t="n">
        <x:v>1</x:v>
      </x:c>
    </x:row>
    <x:row r="2893">
      <x:c r="A2893" s="101" t="str">
        <x:v>S4</x:v>
      </x:c>
      <x:c r="B2893" s="101" t="str">
        <x:v>core</x:v>
      </x:c>
      <x:c r="C2893" s="101" t="str">
        <x:v>R02552</x:v>
      </x:c>
      <x:c r="D2893" s="101" t="str">
        <x:v>d9170eec08267365</x:v>
      </x:c>
      <x:c r="E2893" s="101" t="n">
        <x:v>1</x:v>
      </x:c>
    </x:row>
    <x:row r="2894">
      <x:c r="A2894" s="101" t="str">
        <x:v>S4</x:v>
      </x:c>
      <x:c r="B2894" s="101" t="str">
        <x:v>core</x:v>
      </x:c>
      <x:c r="C2894" s="101" t="str">
        <x:v>R02553</x:v>
      </x:c>
      <x:c r="D2894" s="101" t="str">
        <x:v>75094a86dafc0e92</x:v>
      </x:c>
      <x:c r="E2894" s="101" t="n">
        <x:v>0</x:v>
      </x:c>
    </x:row>
    <x:row r="2895">
      <x:c r="A2895" s="101" t="str">
        <x:v>S4</x:v>
      </x:c>
      <x:c r="B2895" s="101" t="str">
        <x:v>core</x:v>
      </x:c>
      <x:c r="C2895" s="101" t="str">
        <x:v>R02555</x:v>
      </x:c>
      <x:c r="D2895" s="101" t="str">
        <x:v>878eb9c2281ed83d</x:v>
      </x:c>
      <x:c r="E2895" s="101" t="n">
        <x:v>1</x:v>
      </x:c>
    </x:row>
    <x:row r="2896">
      <x:c r="A2896" s="101" t="str">
        <x:v>S4</x:v>
      </x:c>
      <x:c r="B2896" s="101" t="str">
        <x:v>core</x:v>
      </x:c>
      <x:c r="C2896" s="101" t="str">
        <x:v>R02567</x:v>
      </x:c>
      <x:c r="D2896" s="101" t="str">
        <x:v>dd479637bfe3847f</x:v>
      </x:c>
      <x:c r="E2896" s="101" t="n">
        <x:v>1</x:v>
      </x:c>
    </x:row>
    <x:row r="2897">
      <x:c r="A2897" s="101" t="str">
        <x:v>S4</x:v>
      </x:c>
      <x:c r="B2897" s="101" t="str">
        <x:v>core</x:v>
      </x:c>
      <x:c r="C2897" s="101" t="str">
        <x:v>R02569</x:v>
      </x:c>
      <x:c r="D2897" s="101" t="str">
        <x:v>8aa0fc160eb52750</x:v>
      </x:c>
      <x:c r="E2897" s="101" t="n">
        <x:v>1</x:v>
      </x:c>
    </x:row>
    <x:row r="2898">
      <x:c r="A2898" s="101" t="str">
        <x:v>S4</x:v>
      </x:c>
      <x:c r="B2898" s="101" t="str">
        <x:v>core</x:v>
      </x:c>
      <x:c r="C2898" s="101" t="str">
        <x:v>R02570</x:v>
      </x:c>
      <x:c r="D2898" s="101" t="str">
        <x:v>a13f86893c9a36f6</x:v>
      </x:c>
      <x:c r="E2898" s="101" t="n">
        <x:v>1</x:v>
      </x:c>
    </x:row>
    <x:row r="2899">
      <x:c r="A2899" s="101" t="str">
        <x:v>S4</x:v>
      </x:c>
      <x:c r="B2899" s="101" t="str">
        <x:v>core</x:v>
      </x:c>
      <x:c r="C2899" s="101" t="str">
        <x:v>R02580</x:v>
      </x:c>
      <x:c r="D2899" s="101" t="str">
        <x:v>4561de1cae8eac6b</x:v>
      </x:c>
      <x:c r="E2899" s="101" t="n">
        <x:v>1</x:v>
      </x:c>
    </x:row>
    <x:row r="2900">
      <x:c r="A2900" s="101" t="str">
        <x:v>S4</x:v>
      </x:c>
      <x:c r="B2900" s="101" t="str">
        <x:v>core</x:v>
      </x:c>
      <x:c r="C2900" s="101" t="str">
        <x:v>R02595</x:v>
      </x:c>
      <x:c r="D2900" s="101" t="str">
        <x:v>b687d110660c849d</x:v>
      </x:c>
      <x:c r="E2900" s="101" t="n">
        <x:v>0</x:v>
      </x:c>
    </x:row>
    <x:row r="2901">
      <x:c r="A2901" s="101" t="str">
        <x:v>S4</x:v>
      </x:c>
      <x:c r="B2901" s="101" t="str">
        <x:v>core</x:v>
      </x:c>
      <x:c r="C2901" s="101" t="str">
        <x:v>R02607</x:v>
      </x:c>
      <x:c r="D2901" s="101" t="str">
        <x:v>fa252102bbd891bd</x:v>
      </x:c>
      <x:c r="E2901" s="101" t="n">
        <x:v>0</x:v>
      </x:c>
    </x:row>
    <x:row r="2902">
      <x:c r="A2902" s="101" t="str">
        <x:v>S4</x:v>
      </x:c>
      <x:c r="B2902" s="101" t="str">
        <x:v>core</x:v>
      </x:c>
      <x:c r="C2902" s="101" t="str">
        <x:v>R02622</x:v>
      </x:c>
      <x:c r="D2902" s="101" t="str">
        <x:v>fd548296397d583d</x:v>
      </x:c>
      <x:c r="E2902" s="101" t="n">
        <x:v>0</x:v>
      </x:c>
    </x:row>
    <x:row r="2903">
      <x:c r="A2903" s="101" t="str">
        <x:v>S4</x:v>
      </x:c>
      <x:c r="B2903" s="101" t="str">
        <x:v>core</x:v>
      </x:c>
      <x:c r="C2903" s="101" t="str">
        <x:v>R02638</x:v>
      </x:c>
      <x:c r="D2903" s="101" t="str">
        <x:v>f66a8516219a8a53</x:v>
      </x:c>
      <x:c r="E2903" s="101" t="n">
        <x:v>1</x:v>
      </x:c>
    </x:row>
    <x:row r="2904">
      <x:c r="A2904" s="101" t="str">
        <x:v>S4</x:v>
      </x:c>
      <x:c r="B2904" s="101" t="str">
        <x:v>core</x:v>
      </x:c>
      <x:c r="C2904" s="101" t="str">
        <x:v>R02644</x:v>
      </x:c>
      <x:c r="D2904" s="101" t="str">
        <x:v>cd5563f82b7fc3e7</x:v>
      </x:c>
      <x:c r="E2904" s="101" t="n">
        <x:v>1</x:v>
      </x:c>
    </x:row>
    <x:row r="2905">
      <x:c r="A2905" s="101" t="str">
        <x:v>S4</x:v>
      </x:c>
      <x:c r="B2905" s="101" t="str">
        <x:v>core</x:v>
      </x:c>
      <x:c r="C2905" s="101" t="str">
        <x:v>R02652</x:v>
      </x:c>
      <x:c r="D2905" s="101" t="str">
        <x:v>73cb7db0093f2004</x:v>
      </x:c>
      <x:c r="E2905" s="101" t="n">
        <x:v>1</x:v>
      </x:c>
    </x:row>
    <x:row r="2906">
      <x:c r="A2906" s="101" t="str">
        <x:v>S4</x:v>
      </x:c>
      <x:c r="B2906" s="101" t="str">
        <x:v>core</x:v>
      </x:c>
      <x:c r="C2906" s="101" t="str">
        <x:v>R02654</x:v>
      </x:c>
      <x:c r="D2906" s="101" t="str">
        <x:v>73a8f5220a625ab4</x:v>
      </x:c>
      <x:c r="E2906" s="101" t="n">
        <x:v>0</x:v>
      </x:c>
    </x:row>
    <x:row r="2907">
      <x:c r="A2907" s="101" t="str">
        <x:v>S4</x:v>
      </x:c>
      <x:c r="B2907" s="101" t="str">
        <x:v>core</x:v>
      </x:c>
      <x:c r="C2907" s="101" t="str">
        <x:v>R02658</x:v>
      </x:c>
      <x:c r="D2907" s="101" t="str">
        <x:v>d230b52ee7cb5540</x:v>
      </x:c>
      <x:c r="E2907" s="101" t="n">
        <x:v>0</x:v>
      </x:c>
    </x:row>
    <x:row r="2908">
      <x:c r="A2908" s="101" t="str">
        <x:v>S4</x:v>
      </x:c>
      <x:c r="B2908" s="101" t="str">
        <x:v>core</x:v>
      </x:c>
      <x:c r="C2908" s="101" t="str">
        <x:v>R02665</x:v>
      </x:c>
      <x:c r="D2908" s="101" t="str">
        <x:v>5012e56a562cff74</x:v>
      </x:c>
      <x:c r="E2908" s="101" t="n">
        <x:v>0</x:v>
      </x:c>
    </x:row>
    <x:row r="2909">
      <x:c r="A2909" s="101" t="str">
        <x:v>S4</x:v>
      </x:c>
      <x:c r="B2909" s="101" t="str">
        <x:v>core</x:v>
      </x:c>
      <x:c r="C2909" s="101" t="str">
        <x:v>R02675</x:v>
      </x:c>
      <x:c r="D2909" s="101" t="str">
        <x:v>eada90a4d79c6f7c</x:v>
      </x:c>
      <x:c r="E2909" s="101" t="n">
        <x:v>1</x:v>
      </x:c>
    </x:row>
    <x:row r="2910">
      <x:c r="A2910" s="101" t="str">
        <x:v>S4</x:v>
      </x:c>
      <x:c r="B2910" s="101" t="str">
        <x:v>core</x:v>
      </x:c>
      <x:c r="C2910" s="101" t="str">
        <x:v>R02676</x:v>
      </x:c>
      <x:c r="D2910" s="101" t="str">
        <x:v>9aa5bea73a971eba</x:v>
      </x:c>
      <x:c r="E2910" s="101" t="n">
        <x:v>1</x:v>
      </x:c>
    </x:row>
    <x:row r="2911">
      <x:c r="A2911" s="101" t="str">
        <x:v>S4</x:v>
      </x:c>
      <x:c r="B2911" s="101" t="str">
        <x:v>core</x:v>
      </x:c>
      <x:c r="C2911" s="101" t="str">
        <x:v>R02683</x:v>
      </x:c>
      <x:c r="D2911" s="101" t="str">
        <x:v>3508d011d246a0ea</x:v>
      </x:c>
      <x:c r="E2911" s="101" t="n">
        <x:v>1</x:v>
      </x:c>
    </x:row>
    <x:row r="2912">
      <x:c r="A2912" s="101" t="str">
        <x:v>S4</x:v>
      </x:c>
      <x:c r="B2912" s="101" t="str">
        <x:v>core</x:v>
      </x:c>
      <x:c r="C2912" s="101" t="str">
        <x:v>R02691</x:v>
      </x:c>
      <x:c r="D2912" s="101" t="str">
        <x:v>95ad8dffb61d5162</x:v>
      </x:c>
      <x:c r="E2912" s="101" t="n">
        <x:v>0</x:v>
      </x:c>
    </x:row>
    <x:row r="2913">
      <x:c r="A2913" s="101" t="str">
        <x:v>S4</x:v>
      </x:c>
      <x:c r="B2913" s="101" t="str">
        <x:v>core</x:v>
      </x:c>
      <x:c r="C2913" s="101" t="str">
        <x:v>R02714</x:v>
      </x:c>
      <x:c r="D2913" s="101" t="str">
        <x:v>667cb96c9fa2ce62</x:v>
      </x:c>
      <x:c r="E2913" s="101" t="n">
        <x:v>0</x:v>
      </x:c>
    </x:row>
    <x:row r="2914">
      <x:c r="A2914" s="101" t="str">
        <x:v>S4</x:v>
      </x:c>
      <x:c r="B2914" s="101" t="str">
        <x:v>core</x:v>
      </x:c>
      <x:c r="C2914" s="101" t="str">
        <x:v>R02733</x:v>
      </x:c>
      <x:c r="D2914" s="101" t="str">
        <x:v>b09e7915468981a7</x:v>
      </x:c>
      <x:c r="E2914" s="101" t="n">
        <x:v>1</x:v>
      </x:c>
    </x:row>
    <x:row r="2915">
      <x:c r="A2915" s="101" t="str">
        <x:v>S4</x:v>
      </x:c>
      <x:c r="B2915" s="101" t="str">
        <x:v>core</x:v>
      </x:c>
      <x:c r="C2915" s="101" t="str">
        <x:v>R02742</x:v>
      </x:c>
      <x:c r="D2915" s="101" t="str">
        <x:v>45b2f18fbdd4fe77</x:v>
      </x:c>
      <x:c r="E2915" s="101" t="n">
        <x:v>1</x:v>
      </x:c>
    </x:row>
    <x:row r="2916">
      <x:c r="A2916" s="101" t="str">
        <x:v>S4</x:v>
      </x:c>
      <x:c r="B2916" s="101" t="str">
        <x:v>core</x:v>
      </x:c>
      <x:c r="C2916" s="101" t="str">
        <x:v>R02749</x:v>
      </x:c>
      <x:c r="D2916" s="101" t="str">
        <x:v>5ede6ad646949392</x:v>
      </x:c>
      <x:c r="E2916" s="101" t="n">
        <x:v>1</x:v>
      </x:c>
    </x:row>
    <x:row r="2917">
      <x:c r="A2917" s="101" t="str">
        <x:v>S4</x:v>
      </x:c>
      <x:c r="B2917" s="101" t="str">
        <x:v>core</x:v>
      </x:c>
      <x:c r="C2917" s="101" t="str">
        <x:v>R02777</x:v>
      </x:c>
      <x:c r="D2917" s="101" t="str">
        <x:v>2beffa89bb562c30</x:v>
      </x:c>
      <x:c r="E2917" s="101" t="n">
        <x:v>1</x:v>
      </x:c>
    </x:row>
    <x:row r="2918">
      <x:c r="A2918" s="101" t="str">
        <x:v>S4</x:v>
      </x:c>
      <x:c r="B2918" s="101" t="str">
        <x:v>core</x:v>
      </x:c>
      <x:c r="C2918" s="101" t="str">
        <x:v>R02785</x:v>
      </x:c>
      <x:c r="D2918" s="101" t="str">
        <x:v>6f6a72c04cd78e42</x:v>
      </x:c>
      <x:c r="E2918" s="101" t="n">
        <x:v>1</x:v>
      </x:c>
    </x:row>
    <x:row r="2919">
      <x:c r="A2919" s="101" t="str">
        <x:v>S4</x:v>
      </x:c>
      <x:c r="B2919" s="101" t="str">
        <x:v>core</x:v>
      </x:c>
      <x:c r="C2919" s="101" t="str">
        <x:v>R02824</x:v>
      </x:c>
      <x:c r="D2919" s="101" t="str">
        <x:v>51a13bb296b16d37</x:v>
      </x:c>
      <x:c r="E2919" s="101" t="n">
        <x:v>1</x:v>
      </x:c>
    </x:row>
    <x:row r="2920">
      <x:c r="A2920" s="101" t="str">
        <x:v>S4</x:v>
      </x:c>
      <x:c r="B2920" s="101" t="str">
        <x:v>core</x:v>
      </x:c>
      <x:c r="C2920" s="101" t="str">
        <x:v>R02827</x:v>
      </x:c>
      <x:c r="D2920" s="101" t="str">
        <x:v>040016767c23a2a4</x:v>
      </x:c>
      <x:c r="E2920" s="101" t="n">
        <x:v>0</x:v>
      </x:c>
    </x:row>
    <x:row r="2921">
      <x:c r="A2921" s="101" t="str">
        <x:v>S4</x:v>
      </x:c>
      <x:c r="B2921" s="101" t="str">
        <x:v>core</x:v>
      </x:c>
      <x:c r="C2921" s="101" t="str">
        <x:v>R02854</x:v>
      </x:c>
      <x:c r="D2921" s="101" t="str">
        <x:v>6a742683fdd0bf25</x:v>
      </x:c>
      <x:c r="E2921" s="101" t="n">
        <x:v>1</x:v>
      </x:c>
    </x:row>
    <x:row r="2922">
      <x:c r="A2922" s="101" t="str">
        <x:v>S4</x:v>
      </x:c>
      <x:c r="B2922" s="101" t="str">
        <x:v>core</x:v>
      </x:c>
      <x:c r="C2922" s="101" t="str">
        <x:v>R02855</x:v>
      </x:c>
      <x:c r="D2922" s="101" t="str">
        <x:v>09e4a88b9014990f</x:v>
      </x:c>
      <x:c r="E2922" s="101" t="n">
        <x:v>0</x:v>
      </x:c>
    </x:row>
    <x:row r="2923">
      <x:c r="A2923" s="101" t="str">
        <x:v>S4</x:v>
      </x:c>
      <x:c r="B2923" s="101" t="str">
        <x:v>core</x:v>
      </x:c>
      <x:c r="C2923" s="101" t="str">
        <x:v>R02856</x:v>
      </x:c>
      <x:c r="D2923" s="101" t="str">
        <x:v>8c9e58bb44f66a4e</x:v>
      </x:c>
      <x:c r="E2923" s="101" t="n">
        <x:v>1</x:v>
      </x:c>
    </x:row>
    <x:row r="2924">
      <x:c r="A2924" s="101" t="str">
        <x:v>S4</x:v>
      </x:c>
      <x:c r="B2924" s="101" t="str">
        <x:v>core</x:v>
      </x:c>
      <x:c r="C2924" s="101" t="str">
        <x:v>R02881</x:v>
      </x:c>
      <x:c r="D2924" s="101" t="str">
        <x:v>9f50cec90a8ee211</x:v>
      </x:c>
      <x:c r="E2924" s="101" t="n">
        <x:v>1</x:v>
      </x:c>
    </x:row>
    <x:row r="2925">
      <x:c r="A2925" s="101" t="str">
        <x:v>S4</x:v>
      </x:c>
      <x:c r="B2925" s="101" t="str">
        <x:v>core</x:v>
      </x:c>
      <x:c r="C2925" s="101" t="str">
        <x:v>R02882</x:v>
      </x:c>
      <x:c r="D2925" s="101" t="str">
        <x:v>7a964b466a982970</x:v>
      </x:c>
      <x:c r="E2925" s="101" t="n">
        <x:v>1</x:v>
      </x:c>
    </x:row>
    <x:row r="2926">
      <x:c r="A2926" s="101" t="str">
        <x:v>S4</x:v>
      </x:c>
      <x:c r="B2926" s="101" t="str">
        <x:v>core</x:v>
      </x:c>
      <x:c r="C2926" s="101" t="str">
        <x:v>R02886</x:v>
      </x:c>
      <x:c r="D2926" s="101" t="str">
        <x:v>0066628f1e8d9d1a</x:v>
      </x:c>
      <x:c r="E2926" s="101" t="n">
        <x:v>1</x:v>
      </x:c>
    </x:row>
    <x:row r="2927">
      <x:c r="A2927" s="101" t="str">
        <x:v>S4</x:v>
      </x:c>
      <x:c r="B2927" s="101" t="str">
        <x:v>core</x:v>
      </x:c>
      <x:c r="C2927" s="101" t="str">
        <x:v>R02898</x:v>
      </x:c>
      <x:c r="D2927" s="101" t="str">
        <x:v>ff492e12ce7abc66</x:v>
      </x:c>
      <x:c r="E2927" s="101" t="n">
        <x:v>0</x:v>
      </x:c>
    </x:row>
    <x:row r="2928">
      <x:c r="A2928" s="101" t="str">
        <x:v>S4</x:v>
      </x:c>
      <x:c r="B2928" s="101" t="str">
        <x:v>core</x:v>
      </x:c>
      <x:c r="C2928" s="101" t="str">
        <x:v>R02905</x:v>
      </x:c>
      <x:c r="D2928" s="101" t="str">
        <x:v>85285aeafa818819</x:v>
      </x:c>
      <x:c r="E2928" s="101" t="n">
        <x:v>1</x:v>
      </x:c>
    </x:row>
    <x:row r="2929">
      <x:c r="A2929" s="101" t="str">
        <x:v>S4</x:v>
      </x:c>
      <x:c r="B2929" s="101" t="str">
        <x:v>core</x:v>
      </x:c>
      <x:c r="C2929" s="101" t="str">
        <x:v>R02925</x:v>
      </x:c>
      <x:c r="D2929" s="101" t="str">
        <x:v>305a20db1924cc49</x:v>
      </x:c>
      <x:c r="E2929" s="101" t="n">
        <x:v>1</x:v>
      </x:c>
    </x:row>
    <x:row r="2930">
      <x:c r="A2930" s="101" t="str">
        <x:v>S4</x:v>
      </x:c>
      <x:c r="B2930" s="101" t="str">
        <x:v>core</x:v>
      </x:c>
      <x:c r="C2930" s="101" t="str">
        <x:v>R02941</x:v>
      </x:c>
      <x:c r="D2930" s="101" t="str">
        <x:v>02fd4504cf9ef6f1</x:v>
      </x:c>
      <x:c r="E2930" s="101" t="n">
        <x:v>0</x:v>
      </x:c>
    </x:row>
    <x:row r="2931">
      <x:c r="A2931" s="101" t="str">
        <x:v>S4</x:v>
      </x:c>
      <x:c r="B2931" s="101" t="str">
        <x:v>core</x:v>
      </x:c>
      <x:c r="C2931" s="101" t="str">
        <x:v>R02948</x:v>
      </x:c>
      <x:c r="D2931" s="101" t="str">
        <x:v>65065898a661b9f6</x:v>
      </x:c>
      <x:c r="E2931" s="101" t="n">
        <x:v>1</x:v>
      </x:c>
    </x:row>
    <x:row r="2932">
      <x:c r="A2932" s="101" t="str">
        <x:v>S4</x:v>
      </x:c>
      <x:c r="B2932" s="101" t="str">
        <x:v>core</x:v>
      </x:c>
      <x:c r="C2932" s="101" t="str">
        <x:v>R02963</x:v>
      </x:c>
      <x:c r="D2932" s="101" t="str">
        <x:v>dc760181a3d97a92</x:v>
      </x:c>
      <x:c r="E2932" s="101" t="n">
        <x:v>1</x:v>
      </x:c>
    </x:row>
    <x:row r="2933">
      <x:c r="A2933" s="101" t="str">
        <x:v>S4</x:v>
      </x:c>
      <x:c r="B2933" s="101" t="str">
        <x:v>core</x:v>
      </x:c>
      <x:c r="C2933" s="101" t="str">
        <x:v>R02984</x:v>
      </x:c>
      <x:c r="D2933" s="101" t="str">
        <x:v>bf67aff3648dd74c</x:v>
      </x:c>
      <x:c r="E2933" s="101" t="n">
        <x:v>0</x:v>
      </x:c>
    </x:row>
    <x:row r="2934">
      <x:c r="A2934" s="101" t="str">
        <x:v>S4</x:v>
      </x:c>
      <x:c r="B2934" s="101" t="str">
        <x:v>core</x:v>
      </x:c>
      <x:c r="C2934" s="101" t="str">
        <x:v>R02996</x:v>
      </x:c>
      <x:c r="D2934" s="101" t="str">
        <x:v>eeb3456a55d10b97</x:v>
      </x:c>
      <x:c r="E2934" s="101" t="n">
        <x:v>1</x:v>
      </x:c>
    </x:row>
    <x:row r="2935">
      <x:c r="A2935" s="101" t="str">
        <x:v>S4</x:v>
      </x:c>
      <x:c r="B2935" s="101" t="str">
        <x:v>core</x:v>
      </x:c>
      <x:c r="C2935" s="101" t="str">
        <x:v>R03006</x:v>
      </x:c>
      <x:c r="D2935" s="101" t="str">
        <x:v>f5cd5e1e61d78c0c</x:v>
      </x:c>
      <x:c r="E2935" s="101" t="n">
        <x:v>1</x:v>
      </x:c>
    </x:row>
    <x:row r="2936">
      <x:c r="A2936" s="101" t="str">
        <x:v>S4</x:v>
      </x:c>
      <x:c r="B2936" s="101" t="str">
        <x:v>core</x:v>
      </x:c>
      <x:c r="C2936" s="101" t="str">
        <x:v>R03010</x:v>
      </x:c>
      <x:c r="D2936" s="101" t="str">
        <x:v>05253521c90a8653</x:v>
      </x:c>
      <x:c r="E2936" s="101" t="n">
        <x:v>0</x:v>
      </x:c>
    </x:row>
    <x:row r="2937">
      <x:c r="A2937" s="101" t="str">
        <x:v>S4</x:v>
      </x:c>
      <x:c r="B2937" s="101" t="str">
        <x:v>core</x:v>
      </x:c>
      <x:c r="C2937" s="101" t="str">
        <x:v>R03011</x:v>
      </x:c>
      <x:c r="D2937" s="101" t="str">
        <x:v>f37aeafb104c5f2f</x:v>
      </x:c>
      <x:c r="E2937" s="101" t="n">
        <x:v>0</x:v>
      </x:c>
    </x:row>
    <x:row r="2938">
      <x:c r="A2938" s="101" t="str">
        <x:v>S4</x:v>
      </x:c>
      <x:c r="B2938" s="101" t="str">
        <x:v>core</x:v>
      </x:c>
      <x:c r="C2938" s="101" t="str">
        <x:v>R03015</x:v>
      </x:c>
      <x:c r="D2938" s="101" t="str">
        <x:v>961ef8c4dd5837da</x:v>
      </x:c>
      <x:c r="E2938" s="101" t="n">
        <x:v>1</x:v>
      </x:c>
    </x:row>
    <x:row r="2939">
      <x:c r="A2939" s="101" t="str">
        <x:v>S4</x:v>
      </x:c>
      <x:c r="B2939" s="101" t="str">
        <x:v>core</x:v>
      </x:c>
      <x:c r="C2939" s="101" t="str">
        <x:v>R03017</x:v>
      </x:c>
      <x:c r="D2939" s="101" t="str">
        <x:v>9ab2553dbbaa0bc4</x:v>
      </x:c>
      <x:c r="E2939" s="101" t="n">
        <x:v>0</x:v>
      </x:c>
    </x:row>
    <x:row r="2940">
      <x:c r="A2940" s="101" t="str">
        <x:v>S4</x:v>
      </x:c>
      <x:c r="B2940" s="101" t="str">
        <x:v>core</x:v>
      </x:c>
      <x:c r="C2940" s="101" t="str">
        <x:v>R03020</x:v>
      </x:c>
      <x:c r="D2940" s="101" t="str">
        <x:v>a6a6b721c0072910</x:v>
      </x:c>
      <x:c r="E2940" s="101" t="n">
        <x:v>1</x:v>
      </x:c>
    </x:row>
    <x:row r="2941">
      <x:c r="A2941" s="101" t="str">
        <x:v>S4</x:v>
      </x:c>
      <x:c r="B2941" s="101" t="str">
        <x:v>core</x:v>
      </x:c>
      <x:c r="C2941" s="101" t="str">
        <x:v>R03034</x:v>
      </x:c>
      <x:c r="D2941" s="101" t="str">
        <x:v>c19e70de036c2955</x:v>
      </x:c>
      <x:c r="E2941" s="101" t="n">
        <x:v>0</x:v>
      </x:c>
    </x:row>
    <x:row r="2942">
      <x:c r="A2942" s="101" t="str">
        <x:v>S4</x:v>
      </x:c>
      <x:c r="B2942" s="101" t="str">
        <x:v>core</x:v>
      </x:c>
      <x:c r="C2942" s="101" t="str">
        <x:v>R03039</x:v>
      </x:c>
      <x:c r="D2942" s="101" t="str">
        <x:v>1a6e5a68f2311b52</x:v>
      </x:c>
      <x:c r="E2942" s="101" t="n">
        <x:v>1</x:v>
      </x:c>
    </x:row>
    <x:row r="2943">
      <x:c r="A2943" s="101" t="str">
        <x:v>S4</x:v>
      </x:c>
      <x:c r="B2943" s="101" t="str">
        <x:v>core</x:v>
      </x:c>
      <x:c r="C2943" s="101" t="str">
        <x:v>R03049</x:v>
      </x:c>
      <x:c r="D2943" s="101" t="str">
        <x:v>c0ed2f9c1c2b4489</x:v>
      </x:c>
      <x:c r="E2943" s="101" t="n">
        <x:v>0</x:v>
      </x:c>
    </x:row>
    <x:row r="2944">
      <x:c r="A2944" s="101" t="str">
        <x:v>S4</x:v>
      </x:c>
      <x:c r="B2944" s="101" t="str">
        <x:v>core</x:v>
      </x:c>
      <x:c r="C2944" s="101" t="str">
        <x:v>R03052</x:v>
      </x:c>
      <x:c r="D2944" s="101" t="str">
        <x:v>660bc4c3e5a309c7</x:v>
      </x:c>
      <x:c r="E2944" s="101" t="n">
        <x:v>0</x:v>
      </x:c>
    </x:row>
    <x:row r="2945">
      <x:c r="A2945" s="101" t="str">
        <x:v>S4</x:v>
      </x:c>
      <x:c r="B2945" s="101" t="str">
        <x:v>core</x:v>
      </x:c>
      <x:c r="C2945" s="101" t="str">
        <x:v>R03054</x:v>
      </x:c>
      <x:c r="D2945" s="101" t="str">
        <x:v>477a6a78a97b0ed6</x:v>
      </x:c>
      <x:c r="E2945" s="101" t="n">
        <x:v>0</x:v>
      </x:c>
    </x:row>
    <x:row r="2946">
      <x:c r="A2946" s="101" t="str">
        <x:v>S4</x:v>
      </x:c>
      <x:c r="B2946" s="101" t="str">
        <x:v>core</x:v>
      </x:c>
      <x:c r="C2946" s="101" t="str">
        <x:v>R03061</x:v>
      </x:c>
      <x:c r="D2946" s="101" t="str">
        <x:v>d01f8ec7aebae561</x:v>
      </x:c>
      <x:c r="E2946" s="101" t="n">
        <x:v>1</x:v>
      </x:c>
    </x:row>
    <x:row r="2947">
      <x:c r="A2947" s="101" t="str">
        <x:v>S4</x:v>
      </x:c>
      <x:c r="B2947" s="101" t="str">
        <x:v>core</x:v>
      </x:c>
      <x:c r="C2947" s="101" t="str">
        <x:v>R03066</x:v>
      </x:c>
      <x:c r="D2947" s="101" t="str">
        <x:v>77a119496140486b</x:v>
      </x:c>
      <x:c r="E2947" s="101" t="n">
        <x:v>1</x:v>
      </x:c>
    </x:row>
    <x:row r="2948">
      <x:c r="A2948" s="101" t="str">
        <x:v>S4</x:v>
      </x:c>
      <x:c r="B2948" s="101" t="str">
        <x:v>core</x:v>
      </x:c>
      <x:c r="C2948" s="101" t="str">
        <x:v>R03080</x:v>
      </x:c>
      <x:c r="D2948" s="101" t="str">
        <x:v>25044a05be888b69</x:v>
      </x:c>
      <x:c r="E2948" s="101" t="n">
        <x:v>0</x:v>
      </x:c>
    </x:row>
    <x:row r="2949">
      <x:c r="A2949" s="101" t="str">
        <x:v>S4</x:v>
      </x:c>
      <x:c r="B2949" s="101" t="str">
        <x:v>core</x:v>
      </x:c>
      <x:c r="C2949" s="101" t="str">
        <x:v>R03111</x:v>
      </x:c>
      <x:c r="D2949" s="101" t="str">
        <x:v>64b03c6c5a04a0ec</x:v>
      </x:c>
      <x:c r="E2949" s="101" t="n">
        <x:v>1</x:v>
      </x:c>
    </x:row>
    <x:row r="2950">
      <x:c r="A2950" s="101" t="str">
        <x:v>S4</x:v>
      </x:c>
      <x:c r="B2950" s="101" t="str">
        <x:v>core</x:v>
      </x:c>
      <x:c r="C2950" s="101" t="str">
        <x:v>R03118</x:v>
      </x:c>
      <x:c r="D2950" s="101" t="str">
        <x:v>c03bfa5003944744</x:v>
      </x:c>
      <x:c r="E2950" s="101" t="n">
        <x:v>0</x:v>
      </x:c>
    </x:row>
    <x:row r="2951">
      <x:c r="A2951" s="101" t="str">
        <x:v>S4</x:v>
      </x:c>
      <x:c r="B2951" s="101" t="str">
        <x:v>core</x:v>
      </x:c>
      <x:c r="C2951" s="101" t="str">
        <x:v>R03147</x:v>
      </x:c>
      <x:c r="D2951" s="101" t="str">
        <x:v>65a5a50044d0e507</x:v>
      </x:c>
      <x:c r="E2951" s="101" t="n">
        <x:v>1</x:v>
      </x:c>
    </x:row>
    <x:row r="2952">
      <x:c r="A2952" s="101" t="str">
        <x:v>S4</x:v>
      </x:c>
      <x:c r="B2952" s="101" t="str">
        <x:v>core</x:v>
      </x:c>
      <x:c r="C2952" s="101" t="str">
        <x:v>R03173</x:v>
      </x:c>
      <x:c r="D2952" s="101" t="str">
        <x:v>88cb0655b1ab28ea</x:v>
      </x:c>
      <x:c r="E2952" s="101" t="n">
        <x:v>0</x:v>
      </x:c>
    </x:row>
    <x:row r="2953">
      <x:c r="A2953" s="101" t="str">
        <x:v>S4</x:v>
      </x:c>
      <x:c r="B2953" s="101" t="str">
        <x:v>core</x:v>
      </x:c>
      <x:c r="C2953" s="101" t="str">
        <x:v>R03223</x:v>
      </x:c>
      <x:c r="D2953" s="101" t="str">
        <x:v>82bcc98db1377ebe</x:v>
      </x:c>
      <x:c r="E2953" s="101" t="n">
        <x:v>0</x:v>
      </x:c>
    </x:row>
    <x:row r="2954">
      <x:c r="A2954" s="101" t="str">
        <x:v>S4</x:v>
      </x:c>
      <x:c r="B2954" s="101" t="str">
        <x:v>core</x:v>
      </x:c>
      <x:c r="C2954" s="101" t="str">
        <x:v>R03235</x:v>
      </x:c>
      <x:c r="D2954" s="101" t="str">
        <x:v>4a4c4952a04eb8e4</x:v>
      </x:c>
      <x:c r="E2954" s="101" t="n">
        <x:v>1</x:v>
      </x:c>
    </x:row>
    <x:row r="2955">
      <x:c r="A2955" s="101" t="str">
        <x:v>S4</x:v>
      </x:c>
      <x:c r="B2955" s="101" t="str">
        <x:v>core</x:v>
      </x:c>
      <x:c r="C2955" s="101" t="str">
        <x:v>R03236</x:v>
      </x:c>
      <x:c r="D2955" s="101" t="str">
        <x:v>ad3937869e8c5597</x:v>
      </x:c>
      <x:c r="E2955" s="101" t="n">
        <x:v>1</x:v>
      </x:c>
    </x:row>
    <x:row r="2956">
      <x:c r="A2956" s="101" t="str">
        <x:v>S4</x:v>
      </x:c>
      <x:c r="B2956" s="101" t="str">
        <x:v>core</x:v>
      </x:c>
      <x:c r="C2956" s="101" t="str">
        <x:v>R03239</x:v>
      </x:c>
      <x:c r="D2956" s="101" t="str">
        <x:v>91bdb9393f1bcc2a</x:v>
      </x:c>
      <x:c r="E2956" s="101" t="n">
        <x:v>1</x:v>
      </x:c>
    </x:row>
    <x:row r="2957">
      <x:c r="A2957" s="101" t="str">
        <x:v>S4</x:v>
      </x:c>
      <x:c r="B2957" s="101" t="str">
        <x:v>core</x:v>
      </x:c>
      <x:c r="C2957" s="101" t="str">
        <x:v>R03242</x:v>
      </x:c>
      <x:c r="D2957" s="101" t="str">
        <x:v>fea3f68c1ceca186</x:v>
      </x:c>
      <x:c r="E2957" s="101" t="n">
        <x:v>0</x:v>
      </x:c>
    </x:row>
    <x:row r="2958">
      <x:c r="A2958" s="101" t="str">
        <x:v>S4</x:v>
      </x:c>
      <x:c r="B2958" s="101" t="str">
        <x:v>core</x:v>
      </x:c>
      <x:c r="C2958" s="101" t="str">
        <x:v>R03244</x:v>
      </x:c>
      <x:c r="D2958" s="101" t="str">
        <x:v>05e81d35fc211de6</x:v>
      </x:c>
      <x:c r="E2958" s="101" t="n">
        <x:v>1</x:v>
      </x:c>
    </x:row>
    <x:row r="2959">
      <x:c r="A2959" s="101" t="str">
        <x:v>S4</x:v>
      </x:c>
      <x:c r="B2959" s="101" t="str">
        <x:v>core</x:v>
      </x:c>
      <x:c r="C2959" s="101" t="str">
        <x:v>R03262</x:v>
      </x:c>
      <x:c r="D2959" s="101" t="str">
        <x:v>5d10d123231862f6</x:v>
      </x:c>
      <x:c r="E2959" s="101" t="n">
        <x:v>0</x:v>
      </x:c>
    </x:row>
    <x:row r="2960">
      <x:c r="A2960" s="101" t="str">
        <x:v>S4</x:v>
      </x:c>
      <x:c r="B2960" s="101" t="str">
        <x:v>core</x:v>
      </x:c>
      <x:c r="C2960" s="101" t="str">
        <x:v>R03291</x:v>
      </x:c>
      <x:c r="D2960" s="101" t="str">
        <x:v>f9c43165abca37f7</x:v>
      </x:c>
      <x:c r="E2960" s="101" t="n">
        <x:v>1</x:v>
      </x:c>
    </x:row>
    <x:row r="2961">
      <x:c r="A2961" s="101" t="str">
        <x:v>S4</x:v>
      </x:c>
      <x:c r="B2961" s="101" t="str">
        <x:v>core</x:v>
      </x:c>
      <x:c r="C2961" s="101" t="str">
        <x:v>R03296</x:v>
      </x:c>
      <x:c r="D2961" s="101" t="str">
        <x:v>9f3176d1364bb455</x:v>
      </x:c>
      <x:c r="E2961" s="101" t="n">
        <x:v>1</x:v>
      </x:c>
    </x:row>
    <x:row r="2962">
      <x:c r="A2962" s="101" t="str">
        <x:v>S4</x:v>
      </x:c>
      <x:c r="B2962" s="101" t="str">
        <x:v>core</x:v>
      </x:c>
      <x:c r="C2962" s="101" t="str">
        <x:v>R03304</x:v>
      </x:c>
      <x:c r="D2962" s="101" t="str">
        <x:v>938d345959de79a4</x:v>
      </x:c>
      <x:c r="E2962" s="101" t="n">
        <x:v>0</x:v>
      </x:c>
    </x:row>
    <x:row r="2963">
      <x:c r="A2963" s="101" t="str">
        <x:v>S4</x:v>
      </x:c>
      <x:c r="B2963" s="101" t="str">
        <x:v>core</x:v>
      </x:c>
      <x:c r="C2963" s="101" t="str">
        <x:v>R03311</x:v>
      </x:c>
      <x:c r="D2963" s="101" t="str">
        <x:v>3a490d23bc123496</x:v>
      </x:c>
      <x:c r="E2963" s="101" t="n">
        <x:v>0</x:v>
      </x:c>
    </x:row>
    <x:row r="2964">
      <x:c r="A2964" s="101" t="str">
        <x:v>S4</x:v>
      </x:c>
      <x:c r="B2964" s="101" t="str">
        <x:v>core</x:v>
      </x:c>
      <x:c r="C2964" s="101" t="str">
        <x:v>R03312</x:v>
      </x:c>
      <x:c r="D2964" s="101" t="str">
        <x:v>c8d6bd78eeba741d</x:v>
      </x:c>
      <x:c r="E2964" s="101" t="n">
        <x:v>1</x:v>
      </x:c>
    </x:row>
    <x:row r="2965">
      <x:c r="A2965" s="101" t="str">
        <x:v>S4</x:v>
      </x:c>
      <x:c r="B2965" s="101" t="str">
        <x:v>core</x:v>
      </x:c>
      <x:c r="C2965" s="101" t="str">
        <x:v>R03315</x:v>
      </x:c>
      <x:c r="D2965" s="101" t="str">
        <x:v>7bb56ea508c078a6</x:v>
      </x:c>
      <x:c r="E2965" s="101" t="n">
        <x:v>0</x:v>
      </x:c>
    </x:row>
    <x:row r="2966">
      <x:c r="A2966" s="101" t="str">
        <x:v>S4</x:v>
      </x:c>
      <x:c r="B2966" s="101" t="str">
        <x:v>core</x:v>
      </x:c>
      <x:c r="C2966" s="101" t="str">
        <x:v>R03362</x:v>
      </x:c>
      <x:c r="D2966" s="101" t="str">
        <x:v>413dcbbd010c561f</x:v>
      </x:c>
      <x:c r="E2966" s="101" t="n">
        <x:v>1</x:v>
      </x:c>
    </x:row>
    <x:row r="2967">
      <x:c r="A2967" s="101" t="str">
        <x:v>S4</x:v>
      </x:c>
      <x:c r="B2967" s="101" t="str">
        <x:v>core</x:v>
      </x:c>
      <x:c r="C2967" s="101" t="str">
        <x:v>R03366</x:v>
      </x:c>
      <x:c r="D2967" s="101" t="str">
        <x:v>4f60dcd8b4a5814c</x:v>
      </x:c>
      <x:c r="E2967" s="101" t="n">
        <x:v>1</x:v>
      </x:c>
    </x:row>
    <x:row r="2968">
      <x:c r="A2968" s="101" t="str">
        <x:v>S4</x:v>
      </x:c>
      <x:c r="B2968" s="101" t="str">
        <x:v>core</x:v>
      </x:c>
      <x:c r="C2968" s="101" t="str">
        <x:v>R03375</x:v>
      </x:c>
      <x:c r="D2968" s="101" t="str">
        <x:v>95494fc13521aa5b</x:v>
      </x:c>
      <x:c r="E2968" s="101" t="n">
        <x:v>1</x:v>
      </x:c>
    </x:row>
    <x:row r="2969">
      <x:c r="A2969" s="101" t="str">
        <x:v>S4</x:v>
      </x:c>
      <x:c r="B2969" s="101" t="str">
        <x:v>core</x:v>
      </x:c>
      <x:c r="C2969" s="101" t="str">
        <x:v>R03390</x:v>
      </x:c>
      <x:c r="D2969" s="101" t="str">
        <x:v>be7ed4b927c85819</x:v>
      </x:c>
      <x:c r="E2969" s="101" t="n">
        <x:v>0</x:v>
      </x:c>
    </x:row>
    <x:row r="2970">
      <x:c r="A2970" s="101" t="str">
        <x:v>S4</x:v>
      </x:c>
      <x:c r="B2970" s="101" t="str">
        <x:v>core</x:v>
      </x:c>
      <x:c r="C2970" s="101" t="str">
        <x:v>R03395</x:v>
      </x:c>
      <x:c r="D2970" s="101" t="str">
        <x:v>8295cd77329cf9b6</x:v>
      </x:c>
      <x:c r="E2970" s="101" t="n">
        <x:v>0</x:v>
      </x:c>
    </x:row>
    <x:row r="2971">
      <x:c r="A2971" s="101" t="str">
        <x:v>S4</x:v>
      </x:c>
      <x:c r="B2971" s="101" t="str">
        <x:v>core</x:v>
      </x:c>
      <x:c r="C2971" s="101" t="str">
        <x:v>R03403</x:v>
      </x:c>
      <x:c r="D2971" s="101" t="str">
        <x:v>bb99f02e049d551c</x:v>
      </x:c>
      <x:c r="E2971" s="101" t="n">
        <x:v>1</x:v>
      </x:c>
    </x:row>
    <x:row r="2972">
      <x:c r="A2972" s="101" t="str">
        <x:v>S4</x:v>
      </x:c>
      <x:c r="B2972" s="101" t="str">
        <x:v>core</x:v>
      </x:c>
      <x:c r="C2972" s="101" t="str">
        <x:v>R03409</x:v>
      </x:c>
      <x:c r="D2972" s="101" t="str">
        <x:v>a0ae586362774a26</x:v>
      </x:c>
      <x:c r="E2972" s="101" t="n">
        <x:v>1</x:v>
      </x:c>
    </x:row>
    <x:row r="2973">
      <x:c r="A2973" s="101" t="str">
        <x:v>S4</x:v>
      </x:c>
      <x:c r="B2973" s="101" t="str">
        <x:v>core</x:v>
      </x:c>
      <x:c r="C2973" s="101" t="str">
        <x:v>R03441</x:v>
      </x:c>
      <x:c r="D2973" s="101" t="str">
        <x:v>773dd6a29d6330a8</x:v>
      </x:c>
      <x:c r="E2973" s="101" t="n">
        <x:v>1</x:v>
      </x:c>
    </x:row>
    <x:row r="2974">
      <x:c r="A2974" s="101" t="str">
        <x:v>S4</x:v>
      </x:c>
      <x:c r="B2974" s="101" t="str">
        <x:v>core</x:v>
      </x:c>
      <x:c r="C2974" s="101" t="str">
        <x:v>R03446</x:v>
      </x:c>
      <x:c r="D2974" s="101" t="str">
        <x:v>afc34ed2213775a6</x:v>
      </x:c>
      <x:c r="E2974" s="101" t="n">
        <x:v>1</x:v>
      </x:c>
    </x:row>
    <x:row r="2975">
      <x:c r="A2975" s="101" t="str">
        <x:v>S4</x:v>
      </x:c>
      <x:c r="B2975" s="101" t="str">
        <x:v>core</x:v>
      </x:c>
      <x:c r="C2975" s="101" t="str">
        <x:v>R03480</x:v>
      </x:c>
      <x:c r="D2975" s="101" t="str">
        <x:v>06baa73bbe8f7059</x:v>
      </x:c>
      <x:c r="E2975" s="101" t="n">
        <x:v>1</x:v>
      </x:c>
    </x:row>
    <x:row r="2976">
      <x:c r="A2976" s="101" t="str">
        <x:v>S4</x:v>
      </x:c>
      <x:c r="B2976" s="101" t="str">
        <x:v>core</x:v>
      </x:c>
      <x:c r="C2976" s="101" t="str">
        <x:v>R03481</x:v>
      </x:c>
      <x:c r="D2976" s="101" t="str">
        <x:v>e6bc58a169ecfd1e</x:v>
      </x:c>
      <x:c r="E2976" s="101" t="n">
        <x:v>1</x:v>
      </x:c>
    </x:row>
    <x:row r="2977">
      <x:c r="A2977" s="101" t="str">
        <x:v>S4</x:v>
      </x:c>
      <x:c r="B2977" s="101" t="str">
        <x:v>core</x:v>
      </x:c>
      <x:c r="C2977" s="101" t="str">
        <x:v>R03486</x:v>
      </x:c>
      <x:c r="D2977" s="101" t="str">
        <x:v>b62fe20746dba2ab</x:v>
      </x:c>
      <x:c r="E2977" s="101" t="n">
        <x:v>0</x:v>
      </x:c>
    </x:row>
    <x:row r="2978">
      <x:c r="A2978" s="101" t="str">
        <x:v>S4</x:v>
      </x:c>
      <x:c r="B2978" s="101" t="str">
        <x:v>core</x:v>
      </x:c>
      <x:c r="C2978" s="101" t="str">
        <x:v>R03504</x:v>
      </x:c>
      <x:c r="D2978" s="101" t="str">
        <x:v>fda75aeed946e3fb</x:v>
      </x:c>
      <x:c r="E2978" s="101" t="n">
        <x:v>0</x:v>
      </x:c>
    </x:row>
    <x:row r="2979">
      <x:c r="A2979" s="101" t="str">
        <x:v>S4</x:v>
      </x:c>
      <x:c r="B2979" s="101" t="str">
        <x:v>core</x:v>
      </x:c>
      <x:c r="C2979" s="101" t="str">
        <x:v>R03512</x:v>
      </x:c>
      <x:c r="D2979" s="101" t="str">
        <x:v>c8e5d82e4c4b9657</x:v>
      </x:c>
      <x:c r="E2979" s="101" t="n">
        <x:v>1</x:v>
      </x:c>
    </x:row>
    <x:row r="2980">
      <x:c r="A2980" s="101" t="str">
        <x:v>S4</x:v>
      </x:c>
      <x:c r="B2980" s="101" t="str">
        <x:v>core</x:v>
      </x:c>
      <x:c r="C2980" s="101" t="str">
        <x:v>R03524</x:v>
      </x:c>
      <x:c r="D2980" s="101" t="str">
        <x:v>2360c1b90fe40747</x:v>
      </x:c>
      <x:c r="E2980" s="101" t="n">
        <x:v>1</x:v>
      </x:c>
    </x:row>
    <x:row r="2981">
      <x:c r="A2981" s="101" t="str">
        <x:v>S4</x:v>
      </x:c>
      <x:c r="B2981" s="101" t="str">
        <x:v>core</x:v>
      </x:c>
      <x:c r="C2981" s="101" t="str">
        <x:v>R03531</x:v>
      </x:c>
      <x:c r="D2981" s="101" t="str">
        <x:v>f4cbf46950d36bdd</x:v>
      </x:c>
      <x:c r="E2981" s="101" t="n">
        <x:v>0</x:v>
      </x:c>
    </x:row>
    <x:row r="2982">
      <x:c r="A2982" s="101" t="str">
        <x:v>S4</x:v>
      </x:c>
      <x:c r="B2982" s="101" t="str">
        <x:v>core</x:v>
      </x:c>
      <x:c r="C2982" s="101" t="str">
        <x:v>R03558</x:v>
      </x:c>
      <x:c r="D2982" s="101" t="str">
        <x:v>d773f14490c9b37a</x:v>
      </x:c>
      <x:c r="E2982" s="101" t="n">
        <x:v>0</x:v>
      </x:c>
    </x:row>
    <x:row r="2983">
      <x:c r="A2983" s="101" t="str">
        <x:v>S4</x:v>
      </x:c>
      <x:c r="B2983" s="101" t="str">
        <x:v>core</x:v>
      </x:c>
      <x:c r="C2983" s="101" t="str">
        <x:v>R03562</x:v>
      </x:c>
      <x:c r="D2983" s="101" t="str">
        <x:v>b8fc652424933033</x:v>
      </x:c>
      <x:c r="E2983" s="101" t="n">
        <x:v>0</x:v>
      </x:c>
    </x:row>
    <x:row r="2984">
      <x:c r="A2984" s="101" t="str">
        <x:v>S4</x:v>
      </x:c>
      <x:c r="B2984" s="101" t="str">
        <x:v>core</x:v>
      </x:c>
      <x:c r="C2984" s="101" t="str">
        <x:v>R03569</x:v>
      </x:c>
      <x:c r="D2984" s="101" t="str">
        <x:v>b7c7da0d8db8d256</x:v>
      </x:c>
      <x:c r="E2984" s="101" t="n">
        <x:v>1</x:v>
      </x:c>
    </x:row>
    <x:row r="2985">
      <x:c r="A2985" s="101" t="str">
        <x:v>S4</x:v>
      </x:c>
      <x:c r="B2985" s="101" t="str">
        <x:v>core</x:v>
      </x:c>
      <x:c r="C2985" s="101" t="str">
        <x:v>R03599</x:v>
      </x:c>
      <x:c r="D2985" s="101" t="str">
        <x:v>22d1edeaa01ca778</x:v>
      </x:c>
      <x:c r="E2985" s="101" t="n">
        <x:v>1</x:v>
      </x:c>
    </x:row>
    <x:row r="2986">
      <x:c r="A2986" s="101" t="str">
        <x:v>S4</x:v>
      </x:c>
      <x:c r="B2986" s="101" t="str">
        <x:v>core</x:v>
      </x:c>
      <x:c r="C2986" s="101" t="str">
        <x:v>R03605</x:v>
      </x:c>
      <x:c r="D2986" s="101" t="str">
        <x:v>137648dd4544c4f9</x:v>
      </x:c>
      <x:c r="E2986" s="101" t="n">
        <x:v>1</x:v>
      </x:c>
    </x:row>
    <x:row r="2987">
      <x:c r="A2987" s="101" t="str">
        <x:v>S4</x:v>
      </x:c>
      <x:c r="B2987" s="101" t="str">
        <x:v>core</x:v>
      </x:c>
      <x:c r="C2987" s="101" t="str">
        <x:v>R03606</x:v>
      </x:c>
      <x:c r="D2987" s="101" t="str">
        <x:v>c27a42e32f99c5d4</x:v>
      </x:c>
      <x:c r="E2987" s="101" t="n">
        <x:v>1</x:v>
      </x:c>
    </x:row>
    <x:row r="2988">
      <x:c r="A2988" s="101" t="str">
        <x:v>S4</x:v>
      </x:c>
      <x:c r="B2988" s="101" t="str">
        <x:v>core</x:v>
      </x:c>
      <x:c r="C2988" s="101" t="str">
        <x:v>R03631</x:v>
      </x:c>
      <x:c r="D2988" s="101" t="str">
        <x:v>858082dd407481f3</x:v>
      </x:c>
      <x:c r="E2988" s="101" t="n">
        <x:v>1</x:v>
      </x:c>
    </x:row>
    <x:row r="2989">
      <x:c r="A2989" s="101" t="str">
        <x:v>S4</x:v>
      </x:c>
      <x:c r="B2989" s="101" t="str">
        <x:v>core</x:v>
      </x:c>
      <x:c r="C2989" s="101" t="str">
        <x:v>R03648</x:v>
      </x:c>
      <x:c r="D2989" s="101" t="str">
        <x:v>aae86e7b25b6dd38</x:v>
      </x:c>
      <x:c r="E2989" s="101" t="n">
        <x:v>0</x:v>
      </x:c>
    </x:row>
    <x:row r="2990">
      <x:c r="A2990" s="101" t="str">
        <x:v>S4</x:v>
      </x:c>
      <x:c r="B2990" s="101" t="str">
        <x:v>core</x:v>
      </x:c>
      <x:c r="C2990" s="101" t="str">
        <x:v>R03651</x:v>
      </x:c>
      <x:c r="D2990" s="101" t="str">
        <x:v>45300087db538340</x:v>
      </x:c>
      <x:c r="E2990" s="101" t="n">
        <x:v>1</x:v>
      </x:c>
    </x:row>
    <x:row r="2991">
      <x:c r="A2991" s="101" t="str">
        <x:v>S4</x:v>
      </x:c>
      <x:c r="B2991" s="101" t="str">
        <x:v>core</x:v>
      </x:c>
      <x:c r="C2991" s="101" t="str">
        <x:v>R03655</x:v>
      </x:c>
      <x:c r="D2991" s="101" t="str">
        <x:v>35efee3939b13890</x:v>
      </x:c>
      <x:c r="E2991" s="101" t="n">
        <x:v>1</x:v>
      </x:c>
    </x:row>
    <x:row r="2992">
      <x:c r="A2992" s="101" t="str">
        <x:v>S4</x:v>
      </x:c>
      <x:c r="B2992" s="101" t="str">
        <x:v>core</x:v>
      </x:c>
      <x:c r="C2992" s="101" t="str">
        <x:v>R03659</x:v>
      </x:c>
      <x:c r="D2992" s="101" t="str">
        <x:v>dfcb5052b82cb5de</x:v>
      </x:c>
      <x:c r="E2992" s="101" t="n">
        <x:v>1</x:v>
      </x:c>
    </x:row>
    <x:row r="2993">
      <x:c r="A2993" s="101" t="str">
        <x:v>S4</x:v>
      </x:c>
      <x:c r="B2993" s="101" t="str">
        <x:v>core</x:v>
      </x:c>
      <x:c r="C2993" s="101" t="str">
        <x:v>R03689</x:v>
      </x:c>
      <x:c r="D2993" s="101" t="str">
        <x:v>ed1101a375e768b6</x:v>
      </x:c>
      <x:c r="E2993" s="101" t="n">
        <x:v>0</x:v>
      </x:c>
    </x:row>
    <x:row r="2994">
      <x:c r="A2994" s="101" t="str">
        <x:v>S4</x:v>
      </x:c>
      <x:c r="B2994" s="101" t="str">
        <x:v>core</x:v>
      </x:c>
      <x:c r="C2994" s="101" t="str">
        <x:v>R03694</x:v>
      </x:c>
      <x:c r="D2994" s="101" t="str">
        <x:v>5788c4cc0fe73fb6</x:v>
      </x:c>
      <x:c r="E2994" s="101" t="n">
        <x:v>0</x:v>
      </x:c>
    </x:row>
    <x:row r="2995">
      <x:c r="A2995" s="101" t="str">
        <x:v>S4</x:v>
      </x:c>
      <x:c r="B2995" s="101" t="str">
        <x:v>core</x:v>
      </x:c>
      <x:c r="C2995" s="101" t="str">
        <x:v>R03700</x:v>
      </x:c>
      <x:c r="D2995" s="101" t="str">
        <x:v>9bea0d7eedb039b9</x:v>
      </x:c>
      <x:c r="E2995" s="101" t="n">
        <x:v>1</x:v>
      </x:c>
    </x:row>
    <x:row r="2996">
      <x:c r="A2996" s="101" t="str">
        <x:v>S4</x:v>
      </x:c>
      <x:c r="B2996" s="101" t="str">
        <x:v>core</x:v>
      </x:c>
      <x:c r="C2996" s="101" t="str">
        <x:v>R03710</x:v>
      </x:c>
      <x:c r="D2996" s="101" t="str">
        <x:v>f26bd93ff8d13c7f</x:v>
      </x:c>
      <x:c r="E2996" s="101" t="n">
        <x:v>1</x:v>
      </x:c>
    </x:row>
    <x:row r="2997">
      <x:c r="A2997" s="101" t="str">
        <x:v>S4</x:v>
      </x:c>
      <x:c r="B2997" s="101" t="str">
        <x:v>core</x:v>
      </x:c>
      <x:c r="C2997" s="101" t="str">
        <x:v>R03715</x:v>
      </x:c>
      <x:c r="D2997" s="101" t="str">
        <x:v>be5e7834c2f24cc0</x:v>
      </x:c>
      <x:c r="E2997" s="101" t="n">
        <x:v>0</x:v>
      </x:c>
    </x:row>
    <x:row r="2998">
      <x:c r="A2998" s="101" t="str">
        <x:v>S4</x:v>
      </x:c>
      <x:c r="B2998" s="101" t="str">
        <x:v>core</x:v>
      </x:c>
      <x:c r="C2998" s="101" t="str">
        <x:v>R03717</x:v>
      </x:c>
      <x:c r="D2998" s="101" t="str">
        <x:v>3ccc9fc4c85df243</x:v>
      </x:c>
      <x:c r="E2998" s="101" t="n">
        <x:v>1</x:v>
      </x:c>
    </x:row>
    <x:row r="2999">
      <x:c r="A2999" s="101" t="str">
        <x:v>S4</x:v>
      </x:c>
      <x:c r="B2999" s="101" t="str">
        <x:v>core</x:v>
      </x:c>
      <x:c r="C2999" s="101" t="str">
        <x:v>R03727</x:v>
      </x:c>
      <x:c r="D2999" s="101" t="str">
        <x:v>79ac6dc3d8baf2f7</x:v>
      </x:c>
      <x:c r="E2999" s="101" t="n">
        <x:v>1</x:v>
      </x:c>
    </x:row>
    <x:row r="3000">
      <x:c r="A3000" s="101" t="str">
        <x:v>S4</x:v>
      </x:c>
      <x:c r="B3000" s="101" t="str">
        <x:v>core</x:v>
      </x:c>
      <x:c r="C3000" s="101" t="str">
        <x:v>R03740</x:v>
      </x:c>
      <x:c r="D3000" s="101" t="str">
        <x:v>c11f7a39d1794797</x:v>
      </x:c>
      <x:c r="E3000" s="101" t="n">
        <x:v>1</x:v>
      </x:c>
    </x:row>
    <x:row r="3001">
      <x:c r="A3001" s="101" t="str">
        <x:v>S4</x:v>
      </x:c>
      <x:c r="B3001" s="101" t="str">
        <x:v>core</x:v>
      </x:c>
      <x:c r="C3001" s="101" t="str">
        <x:v>R03742</x:v>
      </x:c>
      <x:c r="D3001" s="101" t="str">
        <x:v>2539ba4ab1724ef6</x:v>
      </x:c>
      <x:c r="E3001" s="101" t="n">
        <x:v>1</x:v>
      </x:c>
    </x:row>
    <x:row r="3002">
      <x:c r="A3002" s="101" t="str">
        <x:v>S4</x:v>
      </x:c>
      <x:c r="B3002" s="101" t="str">
        <x:v>core</x:v>
      </x:c>
      <x:c r="C3002" s="101" t="str">
        <x:v>R03773</x:v>
      </x:c>
      <x:c r="D3002" s="101" t="str">
        <x:v>c09713db53846ccc</x:v>
      </x:c>
      <x:c r="E3002" s="101" t="n">
        <x:v>1</x:v>
      </x:c>
    </x:row>
    <x:row r="3003">
      <x:c r="A3003" s="101" t="str">
        <x:v>S4</x:v>
      </x:c>
      <x:c r="B3003" s="101" t="str">
        <x:v>core</x:v>
      </x:c>
      <x:c r="C3003" s="101" t="str">
        <x:v>R03775</x:v>
      </x:c>
      <x:c r="D3003" s="101" t="str">
        <x:v>006829fdb74693f4</x:v>
      </x:c>
      <x:c r="E3003" s="101" t="n">
        <x:v>1</x:v>
      </x:c>
    </x:row>
    <x:row r="3004">
      <x:c r="A3004" s="101" t="str">
        <x:v>S4</x:v>
      </x:c>
      <x:c r="B3004" s="101" t="str">
        <x:v>core</x:v>
      </x:c>
      <x:c r="C3004" s="101" t="str">
        <x:v>R03821</x:v>
      </x:c>
      <x:c r="D3004" s="101" t="str">
        <x:v>792277bb48707dde</x:v>
      </x:c>
      <x:c r="E3004" s="101" t="n">
        <x:v>1</x:v>
      </x:c>
    </x:row>
    <x:row r="3005">
      <x:c r="A3005" s="101" t="str">
        <x:v>S4</x:v>
      </x:c>
      <x:c r="B3005" s="101" t="str">
        <x:v>core</x:v>
      </x:c>
      <x:c r="C3005" s="101" t="str">
        <x:v>R03845</x:v>
      </x:c>
      <x:c r="D3005" s="101" t="str">
        <x:v>794ad753d38e6d23</x:v>
      </x:c>
      <x:c r="E3005" s="101" t="n">
        <x:v>0</x:v>
      </x:c>
    </x:row>
    <x:row r="3006">
      <x:c r="A3006" s="101" t="str">
        <x:v>S4</x:v>
      </x:c>
      <x:c r="B3006" s="101" t="str">
        <x:v>core</x:v>
      </x:c>
      <x:c r="C3006" s="101" t="str">
        <x:v>R03853</x:v>
      </x:c>
      <x:c r="D3006" s="101" t="str">
        <x:v>64d19d1eb1acfe7a</x:v>
      </x:c>
      <x:c r="E3006" s="101" t="n">
        <x:v>1</x:v>
      </x:c>
    </x:row>
    <x:row r="3007">
      <x:c r="A3007" s="101" t="str">
        <x:v>S4</x:v>
      </x:c>
      <x:c r="B3007" s="101" t="str">
        <x:v>core</x:v>
      </x:c>
      <x:c r="C3007" s="101" t="str">
        <x:v>R03857</x:v>
      </x:c>
      <x:c r="D3007" s="101" t="str">
        <x:v>90588235b8b5925a</x:v>
      </x:c>
      <x:c r="E3007" s="101" t="n">
        <x:v>1</x:v>
      </x:c>
    </x:row>
    <x:row r="3008">
      <x:c r="A3008" s="101" t="str">
        <x:v>S4</x:v>
      </x:c>
      <x:c r="B3008" s="101" t="str">
        <x:v>core</x:v>
      </x:c>
      <x:c r="C3008" s="101" t="str">
        <x:v>R03869</x:v>
      </x:c>
      <x:c r="D3008" s="101" t="str">
        <x:v>5bbb1320f8a835cb</x:v>
      </x:c>
      <x:c r="E3008" s="101" t="n">
        <x:v>0</x:v>
      </x:c>
    </x:row>
    <x:row r="3009">
      <x:c r="A3009" s="101" t="str">
        <x:v>S4</x:v>
      </x:c>
      <x:c r="B3009" s="101" t="str">
        <x:v>core</x:v>
      </x:c>
      <x:c r="C3009" s="101" t="str">
        <x:v>R03888</x:v>
      </x:c>
      <x:c r="D3009" s="101" t="str">
        <x:v>613bf2d7bfa1aa04</x:v>
      </x:c>
      <x:c r="E3009" s="101" t="n">
        <x:v>1</x:v>
      </x:c>
    </x:row>
    <x:row r="3010">
      <x:c r="A3010" s="101" t="str">
        <x:v>S4</x:v>
      </x:c>
      <x:c r="B3010" s="101" t="str">
        <x:v>core</x:v>
      </x:c>
      <x:c r="C3010" s="101" t="str">
        <x:v>R03894</x:v>
      </x:c>
      <x:c r="D3010" s="101" t="str">
        <x:v>369494784e41eafc</x:v>
      </x:c>
      <x:c r="E3010" s="101" t="n">
        <x:v>1</x:v>
      </x:c>
    </x:row>
    <x:row r="3011">
      <x:c r="A3011" s="101" t="str">
        <x:v>S4</x:v>
      </x:c>
      <x:c r="B3011" s="101" t="str">
        <x:v>core</x:v>
      </x:c>
      <x:c r="C3011" s="101" t="str">
        <x:v>R03906</x:v>
      </x:c>
      <x:c r="D3011" s="101" t="str">
        <x:v>17a0575fdfa6b456</x:v>
      </x:c>
      <x:c r="E3011" s="101" t="n">
        <x:v>0</x:v>
      </x:c>
    </x:row>
    <x:row r="3012">
      <x:c r="A3012" s="101" t="str">
        <x:v>S4</x:v>
      </x:c>
      <x:c r="B3012" s="101" t="str">
        <x:v>core</x:v>
      </x:c>
      <x:c r="C3012" s="101" t="str">
        <x:v>R03934</x:v>
      </x:c>
      <x:c r="D3012" s="101" t="str">
        <x:v>4922fad960e1fa5e</x:v>
      </x:c>
      <x:c r="E3012" s="101" t="n">
        <x:v>0</x:v>
      </x:c>
    </x:row>
    <x:row r="3013">
      <x:c r="A3013" s="101" t="str">
        <x:v>S4</x:v>
      </x:c>
      <x:c r="B3013" s="101" t="str">
        <x:v>core</x:v>
      </x:c>
      <x:c r="C3013" s="101" t="str">
        <x:v>R03965</x:v>
      </x:c>
      <x:c r="D3013" s="101" t="str">
        <x:v>e7da37684ae57606</x:v>
      </x:c>
      <x:c r="E3013" s="101" t="n">
        <x:v>1</x:v>
      </x:c>
    </x:row>
    <x:row r="3014">
      <x:c r="A3014" s="101" t="str">
        <x:v>S4</x:v>
      </x:c>
      <x:c r="B3014" s="101" t="str">
        <x:v>core</x:v>
      </x:c>
      <x:c r="C3014" s="101" t="str">
        <x:v>R03966</x:v>
      </x:c>
      <x:c r="D3014" s="101" t="str">
        <x:v>a087357e8f43b2be</x:v>
      </x:c>
      <x:c r="E3014" s="101" t="n">
        <x:v>1</x:v>
      </x:c>
    </x:row>
    <x:row r="3015">
      <x:c r="A3015" s="101" t="str">
        <x:v>S4</x:v>
      </x:c>
      <x:c r="B3015" s="101" t="str">
        <x:v>core</x:v>
      </x:c>
      <x:c r="C3015" s="101" t="str">
        <x:v>R03968</x:v>
      </x:c>
      <x:c r="D3015" s="101" t="str">
        <x:v>897353cff33be5e5</x:v>
      </x:c>
      <x:c r="E3015" s="101" t="n">
        <x:v>1</x:v>
      </x:c>
    </x:row>
    <x:row r="3016">
      <x:c r="A3016" s="101" t="str">
        <x:v>S4</x:v>
      </x:c>
      <x:c r="B3016" s="101" t="str">
        <x:v>core</x:v>
      </x:c>
      <x:c r="C3016" s="101" t="str">
        <x:v>R03973</x:v>
      </x:c>
      <x:c r="D3016" s="101" t="str">
        <x:v>968222bb0b8ac44b</x:v>
      </x:c>
      <x:c r="E3016" s="101" t="n">
        <x:v>0</x:v>
      </x:c>
    </x:row>
    <x:row r="3017">
      <x:c r="A3017" s="101" t="str">
        <x:v>S4</x:v>
      </x:c>
      <x:c r="B3017" s="101" t="str">
        <x:v>core</x:v>
      </x:c>
      <x:c r="C3017" s="101" t="str">
        <x:v>R03982</x:v>
      </x:c>
      <x:c r="D3017" s="101" t="str">
        <x:v>c61fe885654c180f</x:v>
      </x:c>
      <x:c r="E3017" s="101" t="n">
        <x:v>1</x:v>
      </x:c>
    </x:row>
    <x:row r="3018">
      <x:c r="A3018" s="101" t="str">
        <x:v>S4</x:v>
      </x:c>
      <x:c r="B3018" s="101" t="str">
        <x:v>core</x:v>
      </x:c>
      <x:c r="C3018" s="101" t="str">
        <x:v>R03984</x:v>
      </x:c>
      <x:c r="D3018" s="101" t="str">
        <x:v>8903535abc1e9bf8</x:v>
      </x:c>
      <x:c r="E3018" s="101" t="n">
        <x:v>1</x:v>
      </x:c>
    </x:row>
    <x:row r="3019">
      <x:c r="A3019" s="101" t="str">
        <x:v>S4</x:v>
      </x:c>
      <x:c r="B3019" s="101" t="str">
        <x:v>core</x:v>
      </x:c>
      <x:c r="C3019" s="101" t="str">
        <x:v>R03993</x:v>
      </x:c>
      <x:c r="D3019" s="101" t="str">
        <x:v>9c7a0b748ca463be</x:v>
      </x:c>
      <x:c r="E3019" s="101" t="n">
        <x:v>1</x:v>
      </x:c>
    </x:row>
    <x:row r="3020">
      <x:c r="A3020" s="101" t="str">
        <x:v>S4</x:v>
      </x:c>
      <x:c r="B3020" s="101" t="str">
        <x:v>core</x:v>
      </x:c>
      <x:c r="C3020" s="101" t="str">
        <x:v>R03997</x:v>
      </x:c>
      <x:c r="D3020" s="101" t="str">
        <x:v>1b13c41bba882a52</x:v>
      </x:c>
      <x:c r="E3020" s="101" t="n">
        <x:v>0</x:v>
      </x:c>
    </x:row>
    <x:row r="3021">
      <x:c r="A3021" s="101" t="str">
        <x:v>S4</x:v>
      </x:c>
      <x:c r="B3021" s="101" t="str">
        <x:v>core</x:v>
      </x:c>
      <x:c r="C3021" s="101" t="str">
        <x:v>R04016</x:v>
      </x:c>
      <x:c r="D3021" s="101" t="str">
        <x:v>0f2e0768c9e354d3</x:v>
      </x:c>
      <x:c r="E3021" s="101" t="n">
        <x:v>1</x:v>
      </x:c>
    </x:row>
    <x:row r="3022">
      <x:c r="A3022" s="101" t="str">
        <x:v>S4</x:v>
      </x:c>
      <x:c r="B3022" s="101" t="str">
        <x:v>core</x:v>
      </x:c>
      <x:c r="C3022" s="101" t="str">
        <x:v>R04019</x:v>
      </x:c>
      <x:c r="D3022" s="101" t="str">
        <x:v>20a88c59f8e1475d</x:v>
      </x:c>
      <x:c r="E3022" s="101" t="n">
        <x:v>1</x:v>
      </x:c>
    </x:row>
    <x:row r="3023">
      <x:c r="A3023" s="101" t="str">
        <x:v>S4</x:v>
      </x:c>
      <x:c r="B3023" s="101" t="str">
        <x:v>core</x:v>
      </x:c>
      <x:c r="C3023" s="101" t="str">
        <x:v>R04034</x:v>
      </x:c>
      <x:c r="D3023" s="101" t="str">
        <x:v>8c915d50086aa3fd</x:v>
      </x:c>
      <x:c r="E3023" s="101" t="n">
        <x:v>1</x:v>
      </x:c>
    </x:row>
    <x:row r="3024">
      <x:c r="A3024" s="101" t="str">
        <x:v>S4</x:v>
      </x:c>
      <x:c r="B3024" s="101" t="str">
        <x:v>core</x:v>
      </x:c>
      <x:c r="C3024" s="101" t="str">
        <x:v>R04043</x:v>
      </x:c>
      <x:c r="D3024" s="101" t="str">
        <x:v>4d2f345652cd3568</x:v>
      </x:c>
      <x:c r="E3024" s="101" t="n">
        <x:v>0</x:v>
      </x:c>
    </x:row>
    <x:row r="3025">
      <x:c r="A3025" s="101" t="str">
        <x:v>S4</x:v>
      </x:c>
      <x:c r="B3025" s="101" t="str">
        <x:v>core</x:v>
      </x:c>
      <x:c r="C3025" s="101" t="str">
        <x:v>R04044</x:v>
      </x:c>
      <x:c r="D3025" s="101" t="str">
        <x:v>6ddc88dc8db8e8ee</x:v>
      </x:c>
      <x:c r="E3025" s="101" t="n">
        <x:v>1</x:v>
      </x:c>
    </x:row>
    <x:row r="3026">
      <x:c r="A3026" s="101" t="str">
        <x:v>S4</x:v>
      </x:c>
      <x:c r="B3026" s="101" t="str">
        <x:v>core</x:v>
      </x:c>
      <x:c r="C3026" s="101" t="str">
        <x:v>R04052</x:v>
      </x:c>
      <x:c r="D3026" s="101" t="str">
        <x:v>9de3806755aa7105</x:v>
      </x:c>
      <x:c r="E3026" s="101" t="n">
        <x:v>1</x:v>
      </x:c>
    </x:row>
    <x:row r="3027">
      <x:c r="A3027" s="101" t="str">
        <x:v>S4</x:v>
      </x:c>
      <x:c r="B3027" s="101" t="str">
        <x:v>core</x:v>
      </x:c>
      <x:c r="C3027" s="101" t="str">
        <x:v>R04068</x:v>
      </x:c>
      <x:c r="D3027" s="101" t="str">
        <x:v>676cae0d005bf19b</x:v>
      </x:c>
      <x:c r="E3027" s="101" t="n">
        <x:v>0</x:v>
      </x:c>
    </x:row>
    <x:row r="3028">
      <x:c r="A3028" s="101" t="str">
        <x:v>S4</x:v>
      </x:c>
      <x:c r="B3028" s="101" t="str">
        <x:v>core</x:v>
      </x:c>
      <x:c r="C3028" s="101" t="str">
        <x:v>R04072</x:v>
      </x:c>
      <x:c r="D3028" s="101" t="str">
        <x:v>f0453eb0638ee6bc</x:v>
      </x:c>
      <x:c r="E3028" s="101" t="n">
        <x:v>0</x:v>
      </x:c>
    </x:row>
    <x:row r="3029">
      <x:c r="A3029" s="101" t="str">
        <x:v>S4</x:v>
      </x:c>
      <x:c r="B3029" s="101" t="str">
        <x:v>core</x:v>
      </x:c>
      <x:c r="C3029" s="101" t="str">
        <x:v>R04078</x:v>
      </x:c>
      <x:c r="D3029" s="101" t="str">
        <x:v>77f397860fedb211</x:v>
      </x:c>
      <x:c r="E3029" s="101" t="n">
        <x:v>1</x:v>
      </x:c>
    </x:row>
    <x:row r="3030">
      <x:c r="A3030" s="101" t="str">
        <x:v>S4</x:v>
      </x:c>
      <x:c r="B3030" s="101" t="str">
        <x:v>core</x:v>
      </x:c>
      <x:c r="C3030" s="101" t="str">
        <x:v>R04084</x:v>
      </x:c>
      <x:c r="D3030" s="101" t="str">
        <x:v>7dcab20ee2df7845</x:v>
      </x:c>
      <x:c r="E3030" s="101" t="n">
        <x:v>0</x:v>
      </x:c>
    </x:row>
    <x:row r="3031">
      <x:c r="A3031" s="101" t="str">
        <x:v>S4</x:v>
      </x:c>
      <x:c r="B3031" s="101" t="str">
        <x:v>core</x:v>
      </x:c>
      <x:c r="C3031" s="101" t="str">
        <x:v>R04101</x:v>
      </x:c>
      <x:c r="D3031" s="101" t="str">
        <x:v>1e5e24247f89b67f</x:v>
      </x:c>
      <x:c r="E3031" s="101" t="n">
        <x:v>0</x:v>
      </x:c>
    </x:row>
    <x:row r="3032">
      <x:c r="A3032" s="101" t="str">
        <x:v>S4</x:v>
      </x:c>
      <x:c r="B3032" s="101" t="str">
        <x:v>core</x:v>
      </x:c>
      <x:c r="C3032" s="101" t="str">
        <x:v>R04141</x:v>
      </x:c>
      <x:c r="D3032" s="101" t="str">
        <x:v>1bb8b22d4a96798b</x:v>
      </x:c>
      <x:c r="E3032" s="101" t="n">
        <x:v>1</x:v>
      </x:c>
    </x:row>
    <x:row r="3033">
      <x:c r="A3033" s="101" t="str">
        <x:v>S4</x:v>
      </x:c>
      <x:c r="B3033" s="101" t="str">
        <x:v>core</x:v>
      </x:c>
      <x:c r="C3033" s="101" t="str">
        <x:v>R04144</x:v>
      </x:c>
      <x:c r="D3033" s="101" t="str">
        <x:v>398fe6fbac8eb23b</x:v>
      </x:c>
      <x:c r="E3033" s="101" t="n">
        <x:v>1</x:v>
      </x:c>
    </x:row>
    <x:row r="3034">
      <x:c r="A3034" s="101" t="str">
        <x:v>S4</x:v>
      </x:c>
      <x:c r="B3034" s="101" t="str">
        <x:v>core</x:v>
      </x:c>
      <x:c r="C3034" s="101" t="str">
        <x:v>R04153</x:v>
      </x:c>
      <x:c r="D3034" s="101" t="str">
        <x:v>abe73e1d51728280</x:v>
      </x:c>
      <x:c r="E3034" s="101" t="n">
        <x:v>0</x:v>
      </x:c>
    </x:row>
    <x:row r="3035">
      <x:c r="A3035" s="101" t="str">
        <x:v>S4</x:v>
      </x:c>
      <x:c r="B3035" s="101" t="str">
        <x:v>core</x:v>
      </x:c>
      <x:c r="C3035" s="101" t="str">
        <x:v>R04164</x:v>
      </x:c>
      <x:c r="D3035" s="101" t="str">
        <x:v>4d4a3edda77b53e7</x:v>
      </x:c>
      <x:c r="E3035" s="101" t="n">
        <x:v>0</x:v>
      </x:c>
    </x:row>
    <x:row r="3036">
      <x:c r="A3036" s="101" t="str">
        <x:v>S4</x:v>
      </x:c>
      <x:c r="B3036" s="101" t="str">
        <x:v>core</x:v>
      </x:c>
      <x:c r="C3036" s="101" t="str">
        <x:v>R04168</x:v>
      </x:c>
      <x:c r="D3036" s="101" t="str">
        <x:v>315c1e9c423c45be</x:v>
      </x:c>
      <x:c r="E3036" s="101" t="n">
        <x:v>1</x:v>
      </x:c>
    </x:row>
    <x:row r="3037">
      <x:c r="A3037" s="101" t="str">
        <x:v>S4</x:v>
      </x:c>
      <x:c r="B3037" s="101" t="str">
        <x:v>core</x:v>
      </x:c>
      <x:c r="C3037" s="101" t="str">
        <x:v>R04174</x:v>
      </x:c>
      <x:c r="D3037" s="101" t="str">
        <x:v>1f78210ea493069a</x:v>
      </x:c>
      <x:c r="E3037" s="101" t="n">
        <x:v>1</x:v>
      </x:c>
    </x:row>
    <x:row r="3038">
      <x:c r="A3038" s="101" t="str">
        <x:v>S4</x:v>
      </x:c>
      <x:c r="B3038" s="101" t="str">
        <x:v>core</x:v>
      </x:c>
      <x:c r="C3038" s="101" t="str">
        <x:v>R04178</x:v>
      </x:c>
      <x:c r="D3038" s="101" t="str">
        <x:v>471ba7f26424eef4</x:v>
      </x:c>
      <x:c r="E3038" s="101" t="n">
        <x:v>1</x:v>
      </x:c>
    </x:row>
    <x:row r="3039">
      <x:c r="A3039" s="101" t="str">
        <x:v>S4</x:v>
      </x:c>
      <x:c r="B3039" s="101" t="str">
        <x:v>core</x:v>
      </x:c>
      <x:c r="C3039" s="101" t="str">
        <x:v>R04184</x:v>
      </x:c>
      <x:c r="D3039" s="101" t="str">
        <x:v>7da612ca5d796d5d</x:v>
      </x:c>
      <x:c r="E3039" s="101" t="n">
        <x:v>0</x:v>
      </x:c>
    </x:row>
    <x:row r="3040">
      <x:c r="A3040" s="101" t="str">
        <x:v>S4</x:v>
      </x:c>
      <x:c r="B3040" s="101" t="str">
        <x:v>core</x:v>
      </x:c>
      <x:c r="C3040" s="101" t="str">
        <x:v>R04198</x:v>
      </x:c>
      <x:c r="D3040" s="101" t="str">
        <x:v>3cdc38753e376016</x:v>
      </x:c>
      <x:c r="E3040" s="101" t="n">
        <x:v>1</x:v>
      </x:c>
    </x:row>
    <x:row r="3041">
      <x:c r="A3041" s="101" t="str">
        <x:v>S4</x:v>
      </x:c>
      <x:c r="B3041" s="101" t="str">
        <x:v>core</x:v>
      </x:c>
      <x:c r="C3041" s="101" t="str">
        <x:v>R04212</x:v>
      </x:c>
      <x:c r="D3041" s="101" t="str">
        <x:v>38daa549d658f849</x:v>
      </x:c>
      <x:c r="E3041" s="101" t="n">
        <x:v>1</x:v>
      </x:c>
    </x:row>
    <x:row r="3042">
      <x:c r="A3042" s="101" t="str">
        <x:v>S4</x:v>
      </x:c>
      <x:c r="B3042" s="101" t="str">
        <x:v>core</x:v>
      </x:c>
      <x:c r="C3042" s="101" t="str">
        <x:v>R04215</x:v>
      </x:c>
      <x:c r="D3042" s="101" t="str">
        <x:v>258c7fc131337e15</x:v>
      </x:c>
      <x:c r="E3042" s="101" t="n">
        <x:v>0</x:v>
      </x:c>
    </x:row>
    <x:row r="3043">
      <x:c r="A3043" s="101" t="str">
        <x:v>S4</x:v>
      </x:c>
      <x:c r="B3043" s="101" t="str">
        <x:v>core</x:v>
      </x:c>
      <x:c r="C3043" s="101" t="str">
        <x:v>R04226</x:v>
      </x:c>
      <x:c r="D3043" s="101" t="str">
        <x:v>270f79ea7172acf8</x:v>
      </x:c>
      <x:c r="E3043" s="101" t="n">
        <x:v>1</x:v>
      </x:c>
    </x:row>
    <x:row r="3044">
      <x:c r="A3044" s="101" t="str">
        <x:v>S4</x:v>
      </x:c>
      <x:c r="B3044" s="101" t="str">
        <x:v>core</x:v>
      </x:c>
      <x:c r="C3044" s="101" t="str">
        <x:v>R04241</x:v>
      </x:c>
      <x:c r="D3044" s="101" t="str">
        <x:v>b7cc30ebc553a79b</x:v>
      </x:c>
      <x:c r="E3044" s="101" t="n">
        <x:v>0</x:v>
      </x:c>
    </x:row>
    <x:row r="3045">
      <x:c r="A3045" s="101" t="str">
        <x:v>S4</x:v>
      </x:c>
      <x:c r="B3045" s="101" t="str">
        <x:v>core</x:v>
      </x:c>
      <x:c r="C3045" s="101" t="str">
        <x:v>R04258</x:v>
      </x:c>
      <x:c r="D3045" s="101" t="str">
        <x:v>7010792f9cc016e1</x:v>
      </x:c>
      <x:c r="E3045" s="101" t="n">
        <x:v>1</x:v>
      </x:c>
    </x:row>
    <x:row r="3046">
      <x:c r="A3046" s="101" t="str">
        <x:v>S4</x:v>
      </x:c>
      <x:c r="B3046" s="101" t="str">
        <x:v>core</x:v>
      </x:c>
      <x:c r="C3046" s="101" t="str">
        <x:v>R04261</x:v>
      </x:c>
      <x:c r="D3046" s="101" t="str">
        <x:v>a7040e5b3358a26b</x:v>
      </x:c>
      <x:c r="E3046" s="101" t="n">
        <x:v>0</x:v>
      </x:c>
    </x:row>
    <x:row r="3047">
      <x:c r="A3047" s="101" t="str">
        <x:v>S4</x:v>
      </x:c>
      <x:c r="B3047" s="101" t="str">
        <x:v>core</x:v>
      </x:c>
      <x:c r="C3047" s="101" t="str">
        <x:v>R04284</x:v>
      </x:c>
      <x:c r="D3047" s="101" t="str">
        <x:v>730d094557ce5e07</x:v>
      </x:c>
      <x:c r="E3047" s="101" t="n">
        <x:v>0</x:v>
      </x:c>
    </x:row>
    <x:row r="3048">
      <x:c r="A3048" s="101" t="str">
        <x:v>S4</x:v>
      </x:c>
      <x:c r="B3048" s="101" t="str">
        <x:v>core</x:v>
      </x:c>
      <x:c r="C3048" s="101" t="str">
        <x:v>R04287</x:v>
      </x:c>
      <x:c r="D3048" s="101" t="str">
        <x:v>697a96b897353073</x:v>
      </x:c>
      <x:c r="E3048" s="101" t="n">
        <x:v>0</x:v>
      </x:c>
    </x:row>
    <x:row r="3049">
      <x:c r="A3049" s="101" t="str">
        <x:v>S4</x:v>
      </x:c>
      <x:c r="B3049" s="101" t="str">
        <x:v>core</x:v>
      </x:c>
      <x:c r="C3049" s="101" t="str">
        <x:v>R04288</x:v>
      </x:c>
      <x:c r="D3049" s="101" t="str">
        <x:v>293b62c5d9d6100f</x:v>
      </x:c>
      <x:c r="E3049" s="101" t="n">
        <x:v>0</x:v>
      </x:c>
    </x:row>
    <x:row r="3050">
      <x:c r="A3050" s="101" t="str">
        <x:v>S4</x:v>
      </x:c>
      <x:c r="B3050" s="101" t="str">
        <x:v>core</x:v>
      </x:c>
      <x:c r="C3050" s="101" t="str">
        <x:v>R04293</x:v>
      </x:c>
      <x:c r="D3050" s="101" t="str">
        <x:v>65129b3cc13d98c5</x:v>
      </x:c>
      <x:c r="E3050" s="101" t="n">
        <x:v>1</x:v>
      </x:c>
    </x:row>
    <x:row r="3051">
      <x:c r="A3051" s="101" t="str">
        <x:v>S4</x:v>
      </x:c>
      <x:c r="B3051" s="101" t="str">
        <x:v>core</x:v>
      </x:c>
      <x:c r="C3051" s="101" t="str">
        <x:v>R04295</x:v>
      </x:c>
      <x:c r="D3051" s="101" t="str">
        <x:v>7e26a6ba01d06ff8</x:v>
      </x:c>
      <x:c r="E3051" s="101" t="n">
        <x:v>1</x:v>
      </x:c>
    </x:row>
    <x:row r="3052">
      <x:c r="A3052" s="101" t="str">
        <x:v>S4</x:v>
      </x:c>
      <x:c r="B3052" s="101" t="str">
        <x:v>core</x:v>
      </x:c>
      <x:c r="C3052" s="101" t="str">
        <x:v>R04308</x:v>
      </x:c>
      <x:c r="D3052" s="101" t="str">
        <x:v>2585422b411400da</x:v>
      </x:c>
      <x:c r="E3052" s="101" t="n">
        <x:v>1</x:v>
      </x:c>
    </x:row>
    <x:row r="3053">
      <x:c r="A3053" s="101" t="str">
        <x:v>S4</x:v>
      </x:c>
      <x:c r="B3053" s="101" t="str">
        <x:v>core</x:v>
      </x:c>
      <x:c r="C3053" s="101" t="str">
        <x:v>R04316</x:v>
      </x:c>
      <x:c r="D3053" s="101" t="str">
        <x:v>772df66ae743e212</x:v>
      </x:c>
      <x:c r="E3053" s="101" t="n">
        <x:v>0</x:v>
      </x:c>
    </x:row>
    <x:row r="3054">
      <x:c r="A3054" s="101" t="str">
        <x:v>S4</x:v>
      </x:c>
      <x:c r="B3054" s="101" t="str">
        <x:v>core</x:v>
      </x:c>
      <x:c r="C3054" s="101" t="str">
        <x:v>R04317</x:v>
      </x:c>
      <x:c r="D3054" s="101" t="str">
        <x:v>06dd28e5225e768a</x:v>
      </x:c>
      <x:c r="E3054" s="101" t="n">
        <x:v>1</x:v>
      </x:c>
    </x:row>
    <x:row r="3055">
      <x:c r="A3055" s="101" t="str">
        <x:v>S4</x:v>
      </x:c>
      <x:c r="B3055" s="101" t="str">
        <x:v>core</x:v>
      </x:c>
      <x:c r="C3055" s="101" t="str">
        <x:v>R04318</x:v>
      </x:c>
      <x:c r="D3055" s="101" t="str">
        <x:v>71759727ded1a0d0</x:v>
      </x:c>
      <x:c r="E3055" s="101" t="n">
        <x:v>0</x:v>
      </x:c>
    </x:row>
    <x:row r="3056">
      <x:c r="A3056" s="101" t="str">
        <x:v>S4</x:v>
      </x:c>
      <x:c r="B3056" s="101" t="str">
        <x:v>core</x:v>
      </x:c>
      <x:c r="C3056" s="101" t="str">
        <x:v>R04342</x:v>
      </x:c>
      <x:c r="D3056" s="101" t="str">
        <x:v>62283a9fe1c8b88f</x:v>
      </x:c>
      <x:c r="E3056" s="101" t="n">
        <x:v>0</x:v>
      </x:c>
    </x:row>
    <x:row r="3057">
      <x:c r="A3057" s="101" t="str">
        <x:v>S4</x:v>
      </x:c>
      <x:c r="B3057" s="101" t="str">
        <x:v>core</x:v>
      </x:c>
      <x:c r="C3057" s="101" t="str">
        <x:v>R04361</x:v>
      </x:c>
      <x:c r="D3057" s="101" t="str">
        <x:v>a589627fb5aac846</x:v>
      </x:c>
      <x:c r="E3057" s="101" t="n">
        <x:v>0</x:v>
      </x:c>
    </x:row>
    <x:row r="3058">
      <x:c r="A3058" s="101" t="str">
        <x:v>S4</x:v>
      </x:c>
      <x:c r="B3058" s="101" t="str">
        <x:v>core</x:v>
      </x:c>
      <x:c r="C3058" s="101" t="str">
        <x:v>R04387</x:v>
      </x:c>
      <x:c r="D3058" s="101" t="str">
        <x:v>c172c478fa6e1d2b</x:v>
      </x:c>
      <x:c r="E3058" s="101" t="n">
        <x:v>0</x:v>
      </x:c>
    </x:row>
    <x:row r="3059">
      <x:c r="A3059" s="101" t="str">
        <x:v>S4</x:v>
      </x:c>
      <x:c r="B3059" s="101" t="str">
        <x:v>core</x:v>
      </x:c>
      <x:c r="C3059" s="101" t="str">
        <x:v>R04400</x:v>
      </x:c>
      <x:c r="D3059" s="101" t="str">
        <x:v>17a1732380791edc</x:v>
      </x:c>
      <x:c r="E3059" s="101" t="n">
        <x:v>0</x:v>
      </x:c>
    </x:row>
    <x:row r="3060">
      <x:c r="A3060" s="101" t="str">
        <x:v>S4</x:v>
      </x:c>
      <x:c r="B3060" s="101" t="str">
        <x:v>core</x:v>
      </x:c>
      <x:c r="C3060" s="101" t="str">
        <x:v>R04420</x:v>
      </x:c>
      <x:c r="D3060" s="101" t="str">
        <x:v>b05ad4bff97150a5</x:v>
      </x:c>
      <x:c r="E3060" s="101" t="n">
        <x:v>1</x:v>
      </x:c>
    </x:row>
    <x:row r="3061">
      <x:c r="A3061" s="101" t="str">
        <x:v>S4</x:v>
      </x:c>
      <x:c r="B3061" s="101" t="str">
        <x:v>core</x:v>
      </x:c>
      <x:c r="C3061" s="101" t="str">
        <x:v>R04427</x:v>
      </x:c>
      <x:c r="D3061" s="101" t="str">
        <x:v>3dca628e34e92a53</x:v>
      </x:c>
      <x:c r="E3061" s="101" t="n">
        <x:v>1</x:v>
      </x:c>
    </x:row>
    <x:row r="3062">
      <x:c r="A3062" s="101" t="str">
        <x:v>S4</x:v>
      </x:c>
      <x:c r="B3062" s="101" t="str">
        <x:v>core</x:v>
      </x:c>
      <x:c r="C3062" s="101" t="str">
        <x:v>R04430</x:v>
      </x:c>
      <x:c r="D3062" s="101" t="str">
        <x:v>17cb1f13150274cf</x:v>
      </x:c>
      <x:c r="E3062" s="101" t="n">
        <x:v>1</x:v>
      </x:c>
    </x:row>
    <x:row r="3063">
      <x:c r="A3063" s="101" t="str">
        <x:v>S4</x:v>
      </x:c>
      <x:c r="B3063" s="101" t="str">
        <x:v>core</x:v>
      </x:c>
      <x:c r="C3063" s="101" t="str">
        <x:v>R04432</x:v>
      </x:c>
      <x:c r="D3063" s="101" t="str">
        <x:v>37191c6a93033c56</x:v>
      </x:c>
      <x:c r="E3063" s="101" t="n">
        <x:v>1</x:v>
      </x:c>
    </x:row>
    <x:row r="3064">
      <x:c r="A3064" s="101" t="str">
        <x:v>S4</x:v>
      </x:c>
      <x:c r="B3064" s="101" t="str">
        <x:v>core</x:v>
      </x:c>
      <x:c r="C3064" s="101" t="str">
        <x:v>R04444</x:v>
      </x:c>
      <x:c r="D3064" s="101" t="str">
        <x:v>15c3a5dcb7c611fe</x:v>
      </x:c>
      <x:c r="E3064" s="101" t="n">
        <x:v>1</x:v>
      </x:c>
    </x:row>
    <x:row r="3065">
      <x:c r="A3065" s="101" t="str">
        <x:v>S4</x:v>
      </x:c>
      <x:c r="B3065" s="101" t="str">
        <x:v>core</x:v>
      </x:c>
      <x:c r="C3065" s="101" t="str">
        <x:v>R04445</x:v>
      </x:c>
      <x:c r="D3065" s="101" t="str">
        <x:v>2396137743ccbb8f</x:v>
      </x:c>
      <x:c r="E3065" s="101" t="n">
        <x:v>0</x:v>
      </x:c>
    </x:row>
    <x:row r="3066">
      <x:c r="A3066" s="101" t="str">
        <x:v>S4</x:v>
      </x:c>
      <x:c r="B3066" s="101" t="str">
        <x:v>core</x:v>
      </x:c>
      <x:c r="C3066" s="101" t="str">
        <x:v>R04446</x:v>
      </x:c>
      <x:c r="D3066" s="101" t="str">
        <x:v>25ac83d8f5690c9f</x:v>
      </x:c>
      <x:c r="E3066" s="101" t="n">
        <x:v>1</x:v>
      </x:c>
    </x:row>
    <x:row r="3067">
      <x:c r="A3067" s="101" t="str">
        <x:v>S4</x:v>
      </x:c>
      <x:c r="B3067" s="101" t="str">
        <x:v>core</x:v>
      </x:c>
      <x:c r="C3067" s="101" t="str">
        <x:v>R04447</x:v>
      </x:c>
      <x:c r="D3067" s="101" t="str">
        <x:v>2989018d65d25a39</x:v>
      </x:c>
      <x:c r="E3067" s="101" t="n">
        <x:v>1</x:v>
      </x:c>
    </x:row>
    <x:row r="3068">
      <x:c r="A3068" s="101" t="str">
        <x:v>S4</x:v>
      </x:c>
      <x:c r="B3068" s="101" t="str">
        <x:v>core</x:v>
      </x:c>
      <x:c r="C3068" s="101" t="str">
        <x:v>R04455</x:v>
      </x:c>
      <x:c r="D3068" s="101" t="str">
        <x:v>2fa57f1b4ce8d6ab</x:v>
      </x:c>
      <x:c r="E3068" s="101" t="n">
        <x:v>1</x:v>
      </x:c>
    </x:row>
    <x:row r="3069">
      <x:c r="A3069" s="101" t="str">
        <x:v>S4</x:v>
      </x:c>
      <x:c r="B3069" s="101" t="str">
        <x:v>core</x:v>
      </x:c>
      <x:c r="C3069" s="101" t="str">
        <x:v>R04482</x:v>
      </x:c>
      <x:c r="D3069" s="101" t="str">
        <x:v>cf3e384f657a39f8</x:v>
      </x:c>
      <x:c r="E3069" s="101" t="n">
        <x:v>0</x:v>
      </x:c>
    </x:row>
    <x:row r="3070">
      <x:c r="A3070" s="101" t="str">
        <x:v>S4</x:v>
      </x:c>
      <x:c r="B3070" s="101" t="str">
        <x:v>core</x:v>
      </x:c>
      <x:c r="C3070" s="101" t="str">
        <x:v>R04486</x:v>
      </x:c>
      <x:c r="D3070" s="101" t="str">
        <x:v>b0319c4683e90c0f</x:v>
      </x:c>
      <x:c r="E3070" s="101" t="n">
        <x:v>0</x:v>
      </x:c>
    </x:row>
    <x:row r="3071">
      <x:c r="A3071" s="101" t="str">
        <x:v>S4</x:v>
      </x:c>
      <x:c r="B3071" s="101" t="str">
        <x:v>core</x:v>
      </x:c>
      <x:c r="C3071" s="101" t="str">
        <x:v>R04497</x:v>
      </x:c>
      <x:c r="D3071" s="101" t="str">
        <x:v>de3b2eac0a2e94c6</x:v>
      </x:c>
      <x:c r="E3071" s="101" t="n">
        <x:v>1</x:v>
      </x:c>
    </x:row>
    <x:row r="3072">
      <x:c r="A3072" s="101" t="str">
        <x:v>S4</x:v>
      </x:c>
      <x:c r="B3072" s="101" t="str">
        <x:v>core</x:v>
      </x:c>
      <x:c r="C3072" s="101" t="str">
        <x:v>R04498</x:v>
      </x:c>
      <x:c r="D3072" s="101" t="str">
        <x:v>77a2328cd653c5bc</x:v>
      </x:c>
      <x:c r="E3072" s="101" t="n">
        <x:v>1</x:v>
      </x:c>
    </x:row>
    <x:row r="3073">
      <x:c r="A3073" s="101" t="str">
        <x:v>S4</x:v>
      </x:c>
      <x:c r="B3073" s="101" t="str">
        <x:v>core</x:v>
      </x:c>
      <x:c r="C3073" s="101" t="str">
        <x:v>R04515</x:v>
      </x:c>
      <x:c r="D3073" s="101" t="str">
        <x:v>1398c4340f689ae5</x:v>
      </x:c>
      <x:c r="E3073" s="101" t="n">
        <x:v>0</x:v>
      </x:c>
    </x:row>
    <x:row r="3074">
      <x:c r="A3074" s="101" t="str">
        <x:v>S4</x:v>
      </x:c>
      <x:c r="B3074" s="101" t="str">
        <x:v>core</x:v>
      </x:c>
      <x:c r="C3074" s="101" t="str">
        <x:v>R04528</x:v>
      </x:c>
      <x:c r="D3074" s="101" t="str">
        <x:v>2af62d0a96f5848a</x:v>
      </x:c>
      <x:c r="E3074" s="101" t="n">
        <x:v>1</x:v>
      </x:c>
    </x:row>
    <x:row r="3075">
      <x:c r="A3075" s="101" t="str">
        <x:v>S4</x:v>
      </x:c>
      <x:c r="B3075" s="101" t="str">
        <x:v>core</x:v>
      </x:c>
      <x:c r="C3075" s="101" t="str">
        <x:v>R04531</x:v>
      </x:c>
      <x:c r="D3075" s="101" t="str">
        <x:v>e34ccdee5d939557</x:v>
      </x:c>
      <x:c r="E3075" s="101" t="n">
        <x:v>0</x:v>
      </x:c>
    </x:row>
    <x:row r="3076">
      <x:c r="A3076" s="101" t="str">
        <x:v>S4</x:v>
      </x:c>
      <x:c r="B3076" s="101" t="str">
        <x:v>core</x:v>
      </x:c>
      <x:c r="C3076" s="101" t="str">
        <x:v>R04540</x:v>
      </x:c>
      <x:c r="D3076" s="101" t="str">
        <x:v>17f9f601b80161ea</x:v>
      </x:c>
      <x:c r="E3076" s="101" t="n">
        <x:v>0</x:v>
      </x:c>
    </x:row>
    <x:row r="3077">
      <x:c r="A3077" s="101" t="str">
        <x:v>S4</x:v>
      </x:c>
      <x:c r="B3077" s="101" t="str">
        <x:v>core</x:v>
      </x:c>
      <x:c r="C3077" s="101" t="str">
        <x:v>R04541</x:v>
      </x:c>
      <x:c r="D3077" s="101" t="str">
        <x:v>c7c302ed79cc7cdd</x:v>
      </x:c>
      <x:c r="E3077" s="101" t="n">
        <x:v>1</x:v>
      </x:c>
    </x:row>
    <x:row r="3078">
      <x:c r="A3078" s="101" t="str">
        <x:v>S4</x:v>
      </x:c>
      <x:c r="B3078" s="101" t="str">
        <x:v>core</x:v>
      </x:c>
      <x:c r="C3078" s="101" t="str">
        <x:v>R04549</x:v>
      </x:c>
      <x:c r="D3078" s="101" t="str">
        <x:v>6db6f91ade45be9e</x:v>
      </x:c>
      <x:c r="E3078" s="101" t="n">
        <x:v>1</x:v>
      </x:c>
    </x:row>
    <x:row r="3079">
      <x:c r="A3079" s="101" t="str">
        <x:v>S4</x:v>
      </x:c>
      <x:c r="B3079" s="101" t="str">
        <x:v>core</x:v>
      </x:c>
      <x:c r="C3079" s="101" t="str">
        <x:v>R04550</x:v>
      </x:c>
      <x:c r="D3079" s="101" t="str">
        <x:v>5bcdfc2e5ab4d2b6</x:v>
      </x:c>
      <x:c r="E3079" s="101" t="n">
        <x:v>1</x:v>
      </x:c>
    </x:row>
    <x:row r="3080">
      <x:c r="A3080" s="101" t="str">
        <x:v>S4</x:v>
      </x:c>
      <x:c r="B3080" s="101" t="str">
        <x:v>core</x:v>
      </x:c>
      <x:c r="C3080" s="101" t="str">
        <x:v>R04560</x:v>
      </x:c>
      <x:c r="D3080" s="101" t="str">
        <x:v>c788b7e7a548616a</x:v>
      </x:c>
      <x:c r="E3080" s="101" t="n">
        <x:v>1</x:v>
      </x:c>
    </x:row>
    <x:row r="3081">
      <x:c r="A3081" s="101" t="str">
        <x:v>S4</x:v>
      </x:c>
      <x:c r="B3081" s="101" t="str">
        <x:v>core</x:v>
      </x:c>
      <x:c r="C3081" s="101" t="str">
        <x:v>R04565</x:v>
      </x:c>
      <x:c r="D3081" s="101" t="str">
        <x:v>a4de347538427a27</x:v>
      </x:c>
      <x:c r="E3081" s="101" t="n">
        <x:v>1</x:v>
      </x:c>
    </x:row>
    <x:row r="3082">
      <x:c r="A3082" s="101" t="str">
        <x:v>S4</x:v>
      </x:c>
      <x:c r="B3082" s="101" t="str">
        <x:v>core</x:v>
      </x:c>
      <x:c r="C3082" s="101" t="str">
        <x:v>R04601</x:v>
      </x:c>
      <x:c r="D3082" s="101" t="str">
        <x:v>daceaf85cdb7a106</x:v>
      </x:c>
      <x:c r="E3082" s="101" t="n">
        <x:v>1</x:v>
      </x:c>
    </x:row>
    <x:row r="3083">
      <x:c r="A3083" s="101" t="str">
        <x:v>S4</x:v>
      </x:c>
      <x:c r="B3083" s="101" t="str">
        <x:v>core</x:v>
      </x:c>
      <x:c r="C3083" s="101" t="str">
        <x:v>R04603</x:v>
      </x:c>
      <x:c r="D3083" s="101" t="str">
        <x:v>bc1b2282b3058fe9</x:v>
      </x:c>
      <x:c r="E3083" s="101" t="n">
        <x:v>1</x:v>
      </x:c>
    </x:row>
    <x:row r="3084">
      <x:c r="A3084" s="101" t="str">
        <x:v>S4</x:v>
      </x:c>
      <x:c r="B3084" s="101" t="str">
        <x:v>core</x:v>
      </x:c>
      <x:c r="C3084" s="101" t="str">
        <x:v>R04604</x:v>
      </x:c>
      <x:c r="D3084" s="101" t="str">
        <x:v>31d95a0b820cfeb3</x:v>
      </x:c>
      <x:c r="E3084" s="101" t="n">
        <x:v>1</x:v>
      </x:c>
    </x:row>
    <x:row r="3085">
      <x:c r="A3085" s="101" t="str">
        <x:v>S4</x:v>
      </x:c>
      <x:c r="B3085" s="101" t="str">
        <x:v>core</x:v>
      </x:c>
      <x:c r="C3085" s="101" t="str">
        <x:v>R04612</x:v>
      </x:c>
      <x:c r="D3085" s="101" t="str">
        <x:v>4c51f83ea21edadd</x:v>
      </x:c>
      <x:c r="E3085" s="101" t="n">
        <x:v>1</x:v>
      </x:c>
    </x:row>
    <x:row r="3086">
      <x:c r="A3086" s="101" t="str">
        <x:v>S4</x:v>
      </x:c>
      <x:c r="B3086" s="101" t="str">
        <x:v>core</x:v>
      </x:c>
      <x:c r="C3086" s="101" t="str">
        <x:v>R04617</x:v>
      </x:c>
      <x:c r="D3086" s="101" t="str">
        <x:v>099deaf6f1b5aec6</x:v>
      </x:c>
      <x:c r="E3086" s="101" t="n">
        <x:v>0</x:v>
      </x:c>
    </x:row>
    <x:row r="3087">
      <x:c r="A3087" s="101" t="str">
        <x:v>S4</x:v>
      </x:c>
      <x:c r="B3087" s="101" t="str">
        <x:v>core</x:v>
      </x:c>
      <x:c r="C3087" s="101" t="str">
        <x:v>R04623</x:v>
      </x:c>
      <x:c r="D3087" s="101" t="str">
        <x:v>90526ad51ca274dc</x:v>
      </x:c>
      <x:c r="E3087" s="101" t="n">
        <x:v>0</x:v>
      </x:c>
    </x:row>
    <x:row r="3088">
      <x:c r="A3088" s="101" t="str">
        <x:v>S4</x:v>
      </x:c>
      <x:c r="B3088" s="101" t="str">
        <x:v>core</x:v>
      </x:c>
      <x:c r="C3088" s="101" t="str">
        <x:v>R04629</x:v>
      </x:c>
      <x:c r="D3088" s="101" t="str">
        <x:v>39d6181319839763</x:v>
      </x:c>
      <x:c r="E3088" s="101" t="n">
        <x:v>1</x:v>
      </x:c>
    </x:row>
    <x:row r="3089">
      <x:c r="A3089" s="101" t="str">
        <x:v>S4</x:v>
      </x:c>
      <x:c r="B3089" s="101" t="str">
        <x:v>core</x:v>
      </x:c>
      <x:c r="C3089" s="101" t="str">
        <x:v>R04631</x:v>
      </x:c>
      <x:c r="D3089" s="101" t="str">
        <x:v>06253b8118bf1f52</x:v>
      </x:c>
      <x:c r="E3089" s="101" t="n">
        <x:v>0</x:v>
      </x:c>
    </x:row>
    <x:row r="3090">
      <x:c r="A3090" s="101" t="str">
        <x:v>S4</x:v>
      </x:c>
      <x:c r="B3090" s="101" t="str">
        <x:v>core</x:v>
      </x:c>
      <x:c r="C3090" s="101" t="str">
        <x:v>R04654</x:v>
      </x:c>
      <x:c r="D3090" s="101" t="str">
        <x:v>ba83b0f1ffad0992</x:v>
      </x:c>
      <x:c r="E3090" s="101" t="n">
        <x:v>1</x:v>
      </x:c>
    </x:row>
    <x:row r="3091">
      <x:c r="A3091" s="101" t="str">
        <x:v>S4</x:v>
      </x:c>
      <x:c r="B3091" s="101" t="str">
        <x:v>core</x:v>
      </x:c>
      <x:c r="C3091" s="101" t="str">
        <x:v>R04668</x:v>
      </x:c>
      <x:c r="D3091" s="101" t="str">
        <x:v>999773caaa95a913</x:v>
      </x:c>
      <x:c r="E3091" s="101" t="n">
        <x:v>0</x:v>
      </x:c>
    </x:row>
    <x:row r="3092">
      <x:c r="A3092" s="101" t="str">
        <x:v>S4</x:v>
      </x:c>
      <x:c r="B3092" s="101" t="str">
        <x:v>core</x:v>
      </x:c>
      <x:c r="C3092" s="101" t="str">
        <x:v>R04678</x:v>
      </x:c>
      <x:c r="D3092" s="101" t="str">
        <x:v>592f1c8cd8f7da8c</x:v>
      </x:c>
      <x:c r="E3092" s="101" t="n">
        <x:v>0</x:v>
      </x:c>
    </x:row>
    <x:row r="3093">
      <x:c r="A3093" s="101" t="str">
        <x:v>S4</x:v>
      </x:c>
      <x:c r="B3093" s="101" t="str">
        <x:v>core</x:v>
      </x:c>
      <x:c r="C3093" s="101" t="str">
        <x:v>R04707</x:v>
      </x:c>
      <x:c r="D3093" s="101" t="str">
        <x:v>a712348ac19a83c2</x:v>
      </x:c>
      <x:c r="E3093" s="101" t="n">
        <x:v>0</x:v>
      </x:c>
    </x:row>
    <x:row r="3094">
      <x:c r="A3094" s="101" t="str">
        <x:v>S4</x:v>
      </x:c>
      <x:c r="B3094" s="101" t="str">
        <x:v>core</x:v>
      </x:c>
      <x:c r="C3094" s="101" t="str">
        <x:v>R04717</x:v>
      </x:c>
      <x:c r="D3094" s="101" t="str">
        <x:v>51b1c911d06f7dd5</x:v>
      </x:c>
      <x:c r="E3094" s="101" t="n">
        <x:v>1</x:v>
      </x:c>
    </x:row>
    <x:row r="3095">
      <x:c r="A3095" s="101" t="str">
        <x:v>S4</x:v>
      </x:c>
      <x:c r="B3095" s="101" t="str">
        <x:v>core</x:v>
      </x:c>
      <x:c r="C3095" s="101" t="str">
        <x:v>R04725</x:v>
      </x:c>
      <x:c r="D3095" s="101" t="str">
        <x:v>c6ddfb825088095b</x:v>
      </x:c>
      <x:c r="E3095" s="101" t="n">
        <x:v>0</x:v>
      </x:c>
    </x:row>
    <x:row r="3096">
      <x:c r="A3096" s="101" t="str">
        <x:v>S4</x:v>
      </x:c>
      <x:c r="B3096" s="101" t="str">
        <x:v>core</x:v>
      </x:c>
      <x:c r="C3096" s="101" t="str">
        <x:v>R04729</x:v>
      </x:c>
      <x:c r="D3096" s="101" t="str">
        <x:v>0f33d95a0c384467</x:v>
      </x:c>
      <x:c r="E3096" s="101" t="n">
        <x:v>1</x:v>
      </x:c>
    </x:row>
    <x:row r="3097">
      <x:c r="A3097" s="101" t="str">
        <x:v>S4</x:v>
      </x:c>
      <x:c r="B3097" s="101" t="str">
        <x:v>core</x:v>
      </x:c>
      <x:c r="C3097" s="101" t="str">
        <x:v>R04736</x:v>
      </x:c>
      <x:c r="D3097" s="101" t="str">
        <x:v>db59e94a5acab113</x:v>
      </x:c>
      <x:c r="E3097" s="101" t="n">
        <x:v>1</x:v>
      </x:c>
    </x:row>
    <x:row r="3098">
      <x:c r="A3098" s="101" t="str">
        <x:v>S4</x:v>
      </x:c>
      <x:c r="B3098" s="101" t="str">
        <x:v>core</x:v>
      </x:c>
      <x:c r="C3098" s="101" t="str">
        <x:v>R04748</x:v>
      </x:c>
      <x:c r="D3098" s="101" t="str">
        <x:v>95fe71540d9bc160</x:v>
      </x:c>
      <x:c r="E3098" s="101" t="n">
        <x:v>1</x:v>
      </x:c>
    </x:row>
    <x:row r="3099">
      <x:c r="A3099" s="101" t="str">
        <x:v>S4</x:v>
      </x:c>
      <x:c r="B3099" s="101" t="str">
        <x:v>core</x:v>
      </x:c>
      <x:c r="C3099" s="101" t="str">
        <x:v>R04755</x:v>
      </x:c>
      <x:c r="D3099" s="101" t="str">
        <x:v>51fdce0c7f724356</x:v>
      </x:c>
      <x:c r="E3099" s="101" t="n">
        <x:v>1</x:v>
      </x:c>
    </x:row>
    <x:row r="3100">
      <x:c r="A3100" s="101" t="str">
        <x:v>S4</x:v>
      </x:c>
      <x:c r="B3100" s="101" t="str">
        <x:v>core</x:v>
      </x:c>
      <x:c r="C3100" s="101" t="str">
        <x:v>R04777</x:v>
      </x:c>
      <x:c r="D3100" s="101" t="str">
        <x:v>70d227b212d9d9cd</x:v>
      </x:c>
      <x:c r="E3100" s="101" t="n">
        <x:v>0</x:v>
      </x:c>
    </x:row>
    <x:row r="3101">
      <x:c r="A3101" s="101" t="str">
        <x:v>S4</x:v>
      </x:c>
      <x:c r="B3101" s="101" t="str">
        <x:v>core</x:v>
      </x:c>
      <x:c r="C3101" s="101" t="str">
        <x:v>R04779</x:v>
      </x:c>
      <x:c r="D3101" s="101" t="str">
        <x:v>6470948db7806c8c</x:v>
      </x:c>
      <x:c r="E3101" s="101" t="n">
        <x:v>1</x:v>
      </x:c>
    </x:row>
    <x:row r="3102">
      <x:c r="A3102" s="101" t="str">
        <x:v>S4</x:v>
      </x:c>
      <x:c r="B3102" s="101" t="str">
        <x:v>core</x:v>
      </x:c>
      <x:c r="C3102" s="101" t="str">
        <x:v>R04799</x:v>
      </x:c>
      <x:c r="D3102" s="101" t="str">
        <x:v>2a5f60db1796f050</x:v>
      </x:c>
      <x:c r="E3102" s="101" t="n">
        <x:v>1</x:v>
      </x:c>
    </x:row>
    <x:row r="3103">
      <x:c r="A3103" s="101" t="str">
        <x:v>S4</x:v>
      </x:c>
      <x:c r="B3103" s="101" t="str">
        <x:v>core</x:v>
      </x:c>
      <x:c r="C3103" s="101" t="str">
        <x:v>R04804</x:v>
      </x:c>
      <x:c r="D3103" s="101" t="str">
        <x:v>4b68436c30b9207f</x:v>
      </x:c>
      <x:c r="E3103" s="101" t="n">
        <x:v>1</x:v>
      </x:c>
    </x:row>
    <x:row r="3104">
      <x:c r="A3104" s="101" t="str">
        <x:v>S4</x:v>
      </x:c>
      <x:c r="B3104" s="101" t="str">
        <x:v>core</x:v>
      </x:c>
      <x:c r="C3104" s="101" t="str">
        <x:v>R04806</x:v>
      </x:c>
      <x:c r="D3104" s="101" t="str">
        <x:v>ca1163843a943a93</x:v>
      </x:c>
      <x:c r="E3104" s="101" t="n">
        <x:v>1</x:v>
      </x:c>
    </x:row>
    <x:row r="3105">
      <x:c r="A3105" s="101" t="str">
        <x:v>S4</x:v>
      </x:c>
      <x:c r="B3105" s="101" t="str">
        <x:v>core</x:v>
      </x:c>
      <x:c r="C3105" s="101" t="str">
        <x:v>R04813</x:v>
      </x:c>
      <x:c r="D3105" s="101" t="str">
        <x:v>e195b7a3850c7e30</x:v>
      </x:c>
      <x:c r="E3105" s="101" t="n">
        <x:v>1</x:v>
      </x:c>
    </x:row>
    <x:row r="3106">
      <x:c r="A3106" s="101" t="str">
        <x:v>S4</x:v>
      </x:c>
      <x:c r="B3106" s="101" t="str">
        <x:v>core</x:v>
      </x:c>
      <x:c r="C3106" s="101" t="str">
        <x:v>R04823</x:v>
      </x:c>
      <x:c r="D3106" s="101" t="str">
        <x:v>c0f036e178772d9a</x:v>
      </x:c>
      <x:c r="E3106" s="101" t="n">
        <x:v>1</x:v>
      </x:c>
    </x:row>
    <x:row r="3107">
      <x:c r="A3107" s="101" t="str">
        <x:v>S4</x:v>
      </x:c>
      <x:c r="B3107" s="101" t="str">
        <x:v>core</x:v>
      </x:c>
      <x:c r="C3107" s="101" t="str">
        <x:v>R04824</x:v>
      </x:c>
      <x:c r="D3107" s="101" t="str">
        <x:v>595554ced7e907a1</x:v>
      </x:c>
      <x:c r="E3107" s="101" t="n">
        <x:v>0</x:v>
      </x:c>
    </x:row>
    <x:row r="3108">
      <x:c r="A3108" s="101" t="str">
        <x:v>S4</x:v>
      </x:c>
      <x:c r="B3108" s="101" t="str">
        <x:v>core</x:v>
      </x:c>
      <x:c r="C3108" s="101" t="str">
        <x:v>R04828</x:v>
      </x:c>
      <x:c r="D3108" s="101" t="str">
        <x:v>654680a2cd451304</x:v>
      </x:c>
      <x:c r="E3108" s="101" t="n">
        <x:v>1</x:v>
      </x:c>
    </x:row>
    <x:row r="3109">
      <x:c r="A3109" s="101" t="str">
        <x:v>S4</x:v>
      </x:c>
      <x:c r="B3109" s="101" t="str">
        <x:v>core</x:v>
      </x:c>
      <x:c r="C3109" s="101" t="str">
        <x:v>R04830</x:v>
      </x:c>
      <x:c r="D3109" s="101" t="str">
        <x:v>cb209e6b9fd4267c</x:v>
      </x:c>
      <x:c r="E3109" s="101" t="n">
        <x:v>1</x:v>
      </x:c>
    </x:row>
    <x:row r="3110">
      <x:c r="A3110" s="101" t="str">
        <x:v>S4</x:v>
      </x:c>
      <x:c r="B3110" s="101" t="str">
        <x:v>core</x:v>
      </x:c>
      <x:c r="C3110" s="101" t="str">
        <x:v>R04871</x:v>
      </x:c>
      <x:c r="D3110" s="101" t="str">
        <x:v>b9c5dcd05f68cdb0</x:v>
      </x:c>
      <x:c r="E3110" s="101" t="n">
        <x:v>0</x:v>
      </x:c>
    </x:row>
    <x:row r="3111">
      <x:c r="A3111" s="101" t="str">
        <x:v>S4</x:v>
      </x:c>
      <x:c r="B3111" s="101" t="str">
        <x:v>core</x:v>
      </x:c>
      <x:c r="C3111" s="101" t="str">
        <x:v>R04881</x:v>
      </x:c>
      <x:c r="D3111" s="101" t="str">
        <x:v>3f1894bc02e9f26a</x:v>
      </x:c>
      <x:c r="E3111" s="101" t="n">
        <x:v>0</x:v>
      </x:c>
    </x:row>
    <x:row r="3112">
      <x:c r="A3112" s="101" t="str">
        <x:v>S4</x:v>
      </x:c>
      <x:c r="B3112" s="101" t="str">
        <x:v>core</x:v>
      </x:c>
      <x:c r="C3112" s="101" t="str">
        <x:v>R04887</x:v>
      </x:c>
      <x:c r="D3112" s="101" t="str">
        <x:v>ee0900161fd4d63d</x:v>
      </x:c>
      <x:c r="E3112" s="101" t="n">
        <x:v>1</x:v>
      </x:c>
    </x:row>
    <x:row r="3113">
      <x:c r="A3113" s="101" t="str">
        <x:v>S4</x:v>
      </x:c>
      <x:c r="B3113" s="101" t="str">
        <x:v>core</x:v>
      </x:c>
      <x:c r="C3113" s="101" t="str">
        <x:v>R04895</x:v>
      </x:c>
      <x:c r="D3113" s="101" t="str">
        <x:v>f4017d0e4bfd78ba</x:v>
      </x:c>
      <x:c r="E3113" s="101" t="n">
        <x:v>1</x:v>
      </x:c>
    </x:row>
    <x:row r="3114">
      <x:c r="A3114" s="101" t="str">
        <x:v>S4</x:v>
      </x:c>
      <x:c r="B3114" s="101" t="str">
        <x:v>core</x:v>
      </x:c>
      <x:c r="C3114" s="101" t="str">
        <x:v>R04905</x:v>
      </x:c>
      <x:c r="D3114" s="101" t="str">
        <x:v>b4f98413cdd13bfc</x:v>
      </x:c>
      <x:c r="E3114" s="101" t="n">
        <x:v>0</x:v>
      </x:c>
    </x:row>
    <x:row r="3115">
      <x:c r="A3115" s="101" t="str">
        <x:v>S4</x:v>
      </x:c>
      <x:c r="B3115" s="101" t="str">
        <x:v>core</x:v>
      </x:c>
      <x:c r="C3115" s="101" t="str">
        <x:v>R04926</x:v>
      </x:c>
      <x:c r="D3115" s="101" t="str">
        <x:v>3d5b2bef362c366a</x:v>
      </x:c>
      <x:c r="E3115" s="101" t="n">
        <x:v>1</x:v>
      </x:c>
    </x:row>
    <x:row r="3116">
      <x:c r="A3116" s="101" t="str">
        <x:v>S4</x:v>
      </x:c>
      <x:c r="B3116" s="101" t="str">
        <x:v>core</x:v>
      </x:c>
      <x:c r="C3116" s="101" t="str">
        <x:v>R04944</x:v>
      </x:c>
      <x:c r="D3116" s="101" t="str">
        <x:v>3dfb0def61ece8f3</x:v>
      </x:c>
      <x:c r="E3116" s="101" t="n">
        <x:v>0</x:v>
      </x:c>
    </x:row>
    <x:row r="3117">
      <x:c r="A3117" s="101" t="str">
        <x:v>S4</x:v>
      </x:c>
      <x:c r="B3117" s="101" t="str">
        <x:v>core</x:v>
      </x:c>
      <x:c r="C3117" s="101" t="str">
        <x:v>R04952</x:v>
      </x:c>
      <x:c r="D3117" s="101" t="str">
        <x:v>486059cfc82dd8f5</x:v>
      </x:c>
      <x:c r="E3117" s="101" t="n">
        <x:v>1</x:v>
      </x:c>
    </x:row>
    <x:row r="3118">
      <x:c r="A3118" s="101" t="str">
        <x:v>S4</x:v>
      </x:c>
      <x:c r="B3118" s="101" t="str">
        <x:v>core</x:v>
      </x:c>
      <x:c r="C3118" s="101" t="str">
        <x:v>R04962</x:v>
      </x:c>
      <x:c r="D3118" s="101" t="str">
        <x:v>99416b5b9a3cb967</x:v>
      </x:c>
      <x:c r="E3118" s="101" t="n">
        <x:v>0</x:v>
      </x:c>
    </x:row>
    <x:row r="3119">
      <x:c r="A3119" s="101" t="str">
        <x:v>S4</x:v>
      </x:c>
      <x:c r="B3119" s="101" t="str">
        <x:v>core</x:v>
      </x:c>
      <x:c r="C3119" s="101" t="str">
        <x:v>R04980</x:v>
      </x:c>
      <x:c r="D3119" s="101" t="str">
        <x:v>dcdbad544a6ad2de</x:v>
      </x:c>
      <x:c r="E3119" s="101" t="n">
        <x:v>0</x:v>
      </x:c>
    </x:row>
    <x:row r="3120">
      <x:c r="A3120" s="101" t="str">
        <x:v>S4</x:v>
      </x:c>
      <x:c r="B3120" s="101" t="str">
        <x:v>core</x:v>
      </x:c>
      <x:c r="C3120" s="101" t="str">
        <x:v>R04981</x:v>
      </x:c>
      <x:c r="D3120" s="101" t="str">
        <x:v>393e5ae44a52f8fb</x:v>
      </x:c>
      <x:c r="E3120" s="101" t="n">
        <x:v>0</x:v>
      </x:c>
    </x:row>
    <x:row r="3121">
      <x:c r="A3121" s="101" t="str">
        <x:v>S4</x:v>
      </x:c>
      <x:c r="B3121" s="101" t="str">
        <x:v>core</x:v>
      </x:c>
      <x:c r="C3121" s="101" t="str">
        <x:v>R04989</x:v>
      </x:c>
      <x:c r="D3121" s="101" t="str">
        <x:v>9178f99c4ada8416</x:v>
      </x:c>
      <x:c r="E3121" s="101" t="n">
        <x:v>0</x:v>
      </x:c>
    </x:row>
    <x:row r="3122">
      <x:c r="A3122" s="101" t="str">
        <x:v>S4</x:v>
      </x:c>
      <x:c r="B3122" s="101" t="str">
        <x:v>core</x:v>
      </x:c>
      <x:c r="C3122" s="101" t="str">
        <x:v>R04991</x:v>
      </x:c>
      <x:c r="D3122" s="101" t="str">
        <x:v>732eb41b82630fab</x:v>
      </x:c>
      <x:c r="E3122" s="101" t="n">
        <x:v>1</x:v>
      </x:c>
    </x:row>
    <x:row r="3123">
      <x:c r="A3123" s="101" t="str">
        <x:v>S4</x:v>
      </x:c>
      <x:c r="B3123" s="101" t="str">
        <x:v>core</x:v>
      </x:c>
      <x:c r="C3123" s="101" t="str">
        <x:v>R05003</x:v>
      </x:c>
      <x:c r="D3123" s="101" t="str">
        <x:v>c0ead267cfb1321f</x:v>
      </x:c>
      <x:c r="E3123" s="101" t="n">
        <x:v>0</x:v>
      </x:c>
    </x:row>
    <x:row r="3124">
      <x:c r="A3124" s="101" t="str">
        <x:v>S4</x:v>
      </x:c>
      <x:c r="B3124" s="101" t="str">
        <x:v>core</x:v>
      </x:c>
      <x:c r="C3124" s="101" t="str">
        <x:v>R05009</x:v>
      </x:c>
      <x:c r="D3124" s="101" t="str">
        <x:v>e891e69c09b6c8c0</x:v>
      </x:c>
      <x:c r="E3124" s="101" t="n">
        <x:v>1</x:v>
      </x:c>
    </x:row>
    <x:row r="3125">
      <x:c r="A3125" s="101" t="str">
        <x:v>S4</x:v>
      </x:c>
      <x:c r="B3125" s="101" t="str">
        <x:v>core</x:v>
      </x:c>
      <x:c r="C3125" s="101" t="str">
        <x:v>R05024</x:v>
      </x:c>
      <x:c r="D3125" s="101" t="str">
        <x:v>6e24ff0c48361aa9</x:v>
      </x:c>
      <x:c r="E3125" s="101" t="n">
        <x:v>0</x:v>
      </x:c>
    </x:row>
    <x:row r="3126">
      <x:c r="A3126" s="101" t="str">
        <x:v>S4</x:v>
      </x:c>
      <x:c r="B3126" s="101" t="str">
        <x:v>core</x:v>
      </x:c>
      <x:c r="C3126" s="101" t="str">
        <x:v>R05041</x:v>
      </x:c>
      <x:c r="D3126" s="101" t="str">
        <x:v>e4ef1b657eac7167</x:v>
      </x:c>
      <x:c r="E3126" s="101" t="n">
        <x:v>1</x:v>
      </x:c>
    </x:row>
    <x:row r="3127">
      <x:c r="A3127" s="101" t="str">
        <x:v>S4</x:v>
      </x:c>
      <x:c r="B3127" s="101" t="str">
        <x:v>core</x:v>
      </x:c>
      <x:c r="C3127" s="101" t="str">
        <x:v>R05045</x:v>
      </x:c>
      <x:c r="D3127" s="101" t="str">
        <x:v>e261671a18339914</x:v>
      </x:c>
      <x:c r="E3127" s="101" t="n">
        <x:v>1</x:v>
      </x:c>
    </x:row>
    <x:row r="3128">
      <x:c r="A3128" s="101" t="str">
        <x:v>S4</x:v>
      </x:c>
      <x:c r="B3128" s="101" t="str">
        <x:v>core</x:v>
      </x:c>
      <x:c r="C3128" s="101" t="str">
        <x:v>R05051</x:v>
      </x:c>
      <x:c r="D3128" s="101" t="str">
        <x:v>62c0b4f8b0c2faf7</x:v>
      </x:c>
      <x:c r="E3128" s="101" t="n">
        <x:v>0</x:v>
      </x:c>
    </x:row>
    <x:row r="3129">
      <x:c r="A3129" s="101" t="str">
        <x:v>S4</x:v>
      </x:c>
      <x:c r="B3129" s="101" t="str">
        <x:v>core</x:v>
      </x:c>
      <x:c r="C3129" s="101" t="str">
        <x:v>R05052</x:v>
      </x:c>
      <x:c r="D3129" s="101" t="str">
        <x:v>32f0348de1321fae</x:v>
      </x:c>
      <x:c r="E3129" s="101" t="n">
        <x:v>1</x:v>
      </x:c>
    </x:row>
    <x:row r="3130">
      <x:c r="A3130" s="101" t="str">
        <x:v>S4</x:v>
      </x:c>
      <x:c r="B3130" s="101" t="str">
        <x:v>core</x:v>
      </x:c>
      <x:c r="C3130" s="101" t="str">
        <x:v>R05062</x:v>
      </x:c>
      <x:c r="D3130" s="101" t="str">
        <x:v>e9141a44a2814168</x:v>
      </x:c>
      <x:c r="E3130" s="101" t="n">
        <x:v>0</x:v>
      </x:c>
    </x:row>
    <x:row r="3131">
      <x:c r="A3131" s="101" t="str">
        <x:v>S4</x:v>
      </x:c>
      <x:c r="B3131" s="101" t="str">
        <x:v>core</x:v>
      </x:c>
      <x:c r="C3131" s="101" t="str">
        <x:v>R05068</x:v>
      </x:c>
      <x:c r="D3131" s="101" t="str">
        <x:v>91a40a8dcf26ceec</x:v>
      </x:c>
      <x:c r="E3131" s="101" t="n">
        <x:v>1</x:v>
      </x:c>
    </x:row>
    <x:row r="3132">
      <x:c r="A3132" s="101" t="str">
        <x:v>S4</x:v>
      </x:c>
      <x:c r="B3132" s="101" t="str">
        <x:v>core</x:v>
      </x:c>
      <x:c r="C3132" s="101" t="str">
        <x:v>R05101</x:v>
      </x:c>
      <x:c r="D3132" s="101" t="str">
        <x:v>067e90a005dc910a</x:v>
      </x:c>
      <x:c r="E3132" s="101" t="n">
        <x:v>1</x:v>
      </x:c>
    </x:row>
    <x:row r="3133">
      <x:c r="A3133" s="101" t="str">
        <x:v>S4</x:v>
      </x:c>
      <x:c r="B3133" s="101" t="str">
        <x:v>core</x:v>
      </x:c>
      <x:c r="C3133" s="101" t="str">
        <x:v>R05115</x:v>
      </x:c>
      <x:c r="D3133" s="101" t="str">
        <x:v>768bb09cac5952bf</x:v>
      </x:c>
      <x:c r="E3133" s="101" t="n">
        <x:v>0</x:v>
      </x:c>
    </x:row>
    <x:row r="3134">
      <x:c r="A3134" s="101" t="str">
        <x:v>S4</x:v>
      </x:c>
      <x:c r="B3134" s="101" t="str">
        <x:v>core</x:v>
      </x:c>
      <x:c r="C3134" s="101" t="str">
        <x:v>R05116</x:v>
      </x:c>
      <x:c r="D3134" s="101" t="str">
        <x:v>cb01c75a32904e80</x:v>
      </x:c>
      <x:c r="E3134" s="101" t="n">
        <x:v>0</x:v>
      </x:c>
    </x:row>
    <x:row r="3135">
      <x:c r="A3135" s="101" t="str">
        <x:v>S4</x:v>
      </x:c>
      <x:c r="B3135" s="101" t="str">
        <x:v>core</x:v>
      </x:c>
      <x:c r="C3135" s="101" t="str">
        <x:v>R05118</x:v>
      </x:c>
      <x:c r="D3135" s="101" t="str">
        <x:v>913421cd73ea439e</x:v>
      </x:c>
      <x:c r="E3135" s="101" t="n">
        <x:v>1</x:v>
      </x:c>
    </x:row>
    <x:row r="3136">
      <x:c r="A3136" s="101" t="str">
        <x:v>S4</x:v>
      </x:c>
      <x:c r="B3136" s="101" t="str">
        <x:v>core</x:v>
      </x:c>
      <x:c r="C3136" s="101" t="str">
        <x:v>R05139</x:v>
      </x:c>
      <x:c r="D3136" s="101" t="str">
        <x:v>80856b270dd4acd3</x:v>
      </x:c>
      <x:c r="E3136" s="101" t="n">
        <x:v>0</x:v>
      </x:c>
    </x:row>
    <x:row r="3137">
      <x:c r="A3137" s="101" t="str">
        <x:v>S4</x:v>
      </x:c>
      <x:c r="B3137" s="101" t="str">
        <x:v>core</x:v>
      </x:c>
      <x:c r="C3137" s="101" t="str">
        <x:v>R05141</x:v>
      </x:c>
      <x:c r="D3137" s="101" t="str">
        <x:v>7e95b122fcb41ac6</x:v>
      </x:c>
      <x:c r="E3137" s="101" t="n">
        <x:v>0</x:v>
      </x:c>
    </x:row>
    <x:row r="3138">
      <x:c r="A3138" s="101" t="str">
        <x:v>S4</x:v>
      </x:c>
      <x:c r="B3138" s="101" t="str">
        <x:v>core</x:v>
      </x:c>
      <x:c r="C3138" s="101" t="str">
        <x:v>R05147</x:v>
      </x:c>
      <x:c r="D3138" s="101" t="str">
        <x:v>3dfe00ee6a33b6ac</x:v>
      </x:c>
      <x:c r="E3138" s="101" t="n">
        <x:v>0</x:v>
      </x:c>
    </x:row>
    <x:row r="3139">
      <x:c r="A3139" s="101" t="str">
        <x:v>S4</x:v>
      </x:c>
      <x:c r="B3139" s="101" t="str">
        <x:v>core</x:v>
      </x:c>
      <x:c r="C3139" s="101" t="str">
        <x:v>R05163</x:v>
      </x:c>
      <x:c r="D3139" s="101" t="str">
        <x:v>eda1000c392042ab</x:v>
      </x:c>
      <x:c r="E3139" s="101" t="n">
        <x:v>1</x:v>
      </x:c>
    </x:row>
    <x:row r="3140">
      <x:c r="A3140" s="101" t="str">
        <x:v>S4</x:v>
      </x:c>
      <x:c r="B3140" s="101" t="str">
        <x:v>core</x:v>
      </x:c>
      <x:c r="C3140" s="101" t="str">
        <x:v>R05195</x:v>
      </x:c>
      <x:c r="D3140" s="101" t="str">
        <x:v>54b57973582c0f7e</x:v>
      </x:c>
      <x:c r="E3140" s="101" t="n">
        <x:v>1</x:v>
      </x:c>
    </x:row>
    <x:row r="3141">
      <x:c r="A3141" s="101" t="str">
        <x:v>S4</x:v>
      </x:c>
      <x:c r="B3141" s="101" t="str">
        <x:v>core</x:v>
      </x:c>
      <x:c r="C3141" s="101" t="str">
        <x:v>R05201</x:v>
      </x:c>
      <x:c r="D3141" s="101" t="str">
        <x:v>c530adbeaf3d5206</x:v>
      </x:c>
      <x:c r="E3141" s="101" t="n">
        <x:v>1</x:v>
      </x:c>
    </x:row>
    <x:row r="3142">
      <x:c r="A3142" s="101" t="str">
        <x:v>S4</x:v>
      </x:c>
      <x:c r="B3142" s="101" t="str">
        <x:v>core</x:v>
      </x:c>
      <x:c r="C3142" s="101" t="str">
        <x:v>R05207</x:v>
      </x:c>
      <x:c r="D3142" s="101" t="str">
        <x:v>de723505c069eba5</x:v>
      </x:c>
      <x:c r="E3142" s="101" t="n">
        <x:v>0</x:v>
      </x:c>
    </x:row>
    <x:row r="3143">
      <x:c r="A3143" s="101" t="str">
        <x:v>S4</x:v>
      </x:c>
      <x:c r="B3143" s="101" t="str">
        <x:v>core</x:v>
      </x:c>
      <x:c r="C3143" s="101" t="str">
        <x:v>R05211</x:v>
      </x:c>
      <x:c r="D3143" s="101" t="str">
        <x:v>de1d40deff66abb0</x:v>
      </x:c>
      <x:c r="E3143" s="101" t="n">
        <x:v>1</x:v>
      </x:c>
    </x:row>
    <x:row r="3144">
      <x:c r="A3144" s="101" t="str">
        <x:v>S4</x:v>
      </x:c>
      <x:c r="B3144" s="101" t="str">
        <x:v>core</x:v>
      </x:c>
      <x:c r="C3144" s="101" t="str">
        <x:v>R05222</x:v>
      </x:c>
      <x:c r="D3144" s="101" t="str">
        <x:v>b9c2660846370b81</x:v>
      </x:c>
      <x:c r="E3144" s="101" t="n">
        <x:v>0</x:v>
      </x:c>
    </x:row>
    <x:row r="3145">
      <x:c r="A3145" s="101" t="str">
        <x:v>S4</x:v>
      </x:c>
      <x:c r="B3145" s="101" t="str">
        <x:v>core</x:v>
      </x:c>
      <x:c r="C3145" s="101" t="str">
        <x:v>R05236</x:v>
      </x:c>
      <x:c r="D3145" s="101" t="str">
        <x:v>cb9e1dcebc860d69</x:v>
      </x:c>
      <x:c r="E3145" s="101" t="n">
        <x:v>0</x:v>
      </x:c>
    </x:row>
    <x:row r="3146">
      <x:c r="A3146" s="101" t="str">
        <x:v>S4</x:v>
      </x:c>
      <x:c r="B3146" s="101" t="str">
        <x:v>core</x:v>
      </x:c>
      <x:c r="C3146" s="101" t="str">
        <x:v>R05246</x:v>
      </x:c>
      <x:c r="D3146" s="101" t="str">
        <x:v>81e18f94274a0c5f</x:v>
      </x:c>
      <x:c r="E3146" s="101" t="n">
        <x:v>1</x:v>
      </x:c>
    </x:row>
    <x:row r="3147">
      <x:c r="A3147" s="101" t="str">
        <x:v>S4</x:v>
      </x:c>
      <x:c r="B3147" s="101" t="str">
        <x:v>core</x:v>
      </x:c>
      <x:c r="C3147" s="101" t="str">
        <x:v>R05268</x:v>
      </x:c>
      <x:c r="D3147" s="101" t="str">
        <x:v>d19297a1a4442013</x:v>
      </x:c>
      <x:c r="E3147" s="101" t="n">
        <x:v>0</x:v>
      </x:c>
    </x:row>
    <x:row r="3148">
      <x:c r="A3148" s="101" t="str">
        <x:v>S4</x:v>
      </x:c>
      <x:c r="B3148" s="101" t="str">
        <x:v>core</x:v>
      </x:c>
      <x:c r="C3148" s="101" t="str">
        <x:v>R05283</x:v>
      </x:c>
      <x:c r="D3148" s="101" t="str">
        <x:v>07f71276e940557c</x:v>
      </x:c>
      <x:c r="E3148" s="101" t="n">
        <x:v>1</x:v>
      </x:c>
    </x:row>
    <x:row r="3149">
      <x:c r="A3149" s="101" t="str">
        <x:v>S4</x:v>
      </x:c>
      <x:c r="B3149" s="101" t="str">
        <x:v>core</x:v>
      </x:c>
      <x:c r="C3149" s="101" t="str">
        <x:v>R05292</x:v>
      </x:c>
      <x:c r="D3149" s="101" t="str">
        <x:v>fbcbda1a58a757d4</x:v>
      </x:c>
      <x:c r="E3149" s="101" t="n">
        <x:v>1</x:v>
      </x:c>
    </x:row>
    <x:row r="3150">
      <x:c r="A3150" s="101" t="str">
        <x:v>S4</x:v>
      </x:c>
      <x:c r="B3150" s="101" t="str">
        <x:v>core</x:v>
      </x:c>
      <x:c r="C3150" s="101" t="str">
        <x:v>R05333</x:v>
      </x:c>
      <x:c r="D3150" s="101" t="str">
        <x:v>53a75c11ef800167</x:v>
      </x:c>
      <x:c r="E3150" s="101" t="n">
        <x:v>0</x:v>
      </x:c>
    </x:row>
    <x:row r="3151">
      <x:c r="A3151" s="101" t="str">
        <x:v>S4</x:v>
      </x:c>
      <x:c r="B3151" s="101" t="str">
        <x:v>core</x:v>
      </x:c>
      <x:c r="C3151" s="101" t="str">
        <x:v>R05334</x:v>
      </x:c>
      <x:c r="D3151" s="101" t="str">
        <x:v>e07e7987f179d1df</x:v>
      </x:c>
      <x:c r="E3151" s="101" t="n">
        <x:v>0</x:v>
      </x:c>
    </x:row>
    <x:row r="3152">
      <x:c r="A3152" s="101" t="str">
        <x:v>S4</x:v>
      </x:c>
      <x:c r="B3152" s="101" t="str">
        <x:v>core</x:v>
      </x:c>
      <x:c r="C3152" s="101" t="str">
        <x:v>R05339</x:v>
      </x:c>
      <x:c r="D3152" s="101" t="str">
        <x:v>599d1a054a5babef</x:v>
      </x:c>
      <x:c r="E3152" s="101" t="n">
        <x:v>1</x:v>
      </x:c>
    </x:row>
    <x:row r="3153">
      <x:c r="A3153" s="101" t="str">
        <x:v>S4</x:v>
      </x:c>
      <x:c r="B3153" s="101" t="str">
        <x:v>core</x:v>
      </x:c>
      <x:c r="C3153" s="101" t="str">
        <x:v>R05349</x:v>
      </x:c>
      <x:c r="D3153" s="101" t="str">
        <x:v>01679d3aed1e1f91</x:v>
      </x:c>
      <x:c r="E3153" s="101" t="n">
        <x:v>1</x:v>
      </x:c>
    </x:row>
    <x:row r="3154">
      <x:c r="A3154" s="101" t="str">
        <x:v>S4</x:v>
      </x:c>
      <x:c r="B3154" s="101" t="str">
        <x:v>core</x:v>
      </x:c>
      <x:c r="C3154" s="101" t="str">
        <x:v>R05364</x:v>
      </x:c>
      <x:c r="D3154" s="101" t="str">
        <x:v>cde6243bb9452afd</x:v>
      </x:c>
      <x:c r="E3154" s="101" t="n">
        <x:v>1</x:v>
      </x:c>
    </x:row>
    <x:row r="3155">
      <x:c r="A3155" s="101" t="str">
        <x:v>S4</x:v>
      </x:c>
      <x:c r="B3155" s="101" t="str">
        <x:v>core</x:v>
      </x:c>
      <x:c r="C3155" s="101" t="str">
        <x:v>R05387</x:v>
      </x:c>
      <x:c r="D3155" s="101" t="str">
        <x:v>a3af7ffa6cb3cee5</x:v>
      </x:c>
      <x:c r="E3155" s="101" t="n">
        <x:v>0</x:v>
      </x:c>
    </x:row>
    <x:row r="3156">
      <x:c r="A3156" s="101" t="str">
        <x:v>S4</x:v>
      </x:c>
      <x:c r="B3156" s="101" t="str">
        <x:v>core</x:v>
      </x:c>
      <x:c r="C3156" s="101" t="str">
        <x:v>R05390</x:v>
      </x:c>
      <x:c r="D3156" s="101" t="str">
        <x:v>d9d30243de41d193</x:v>
      </x:c>
      <x:c r="E3156" s="101" t="n">
        <x:v>1</x:v>
      </x:c>
    </x:row>
    <x:row r="3157">
      <x:c r="A3157" s="101" t="str">
        <x:v>S4</x:v>
      </x:c>
      <x:c r="B3157" s="101" t="str">
        <x:v>core</x:v>
      </x:c>
      <x:c r="C3157" s="101" t="str">
        <x:v>R05394</x:v>
      </x:c>
      <x:c r="D3157" s="101" t="str">
        <x:v>ea7cbb9899428439</x:v>
      </x:c>
      <x:c r="E3157" s="101" t="n">
        <x:v>1</x:v>
      </x:c>
    </x:row>
    <x:row r="3158">
      <x:c r="A3158" s="101" t="str">
        <x:v>S4</x:v>
      </x:c>
      <x:c r="B3158" s="101" t="str">
        <x:v>core</x:v>
      </x:c>
      <x:c r="C3158" s="101" t="str">
        <x:v>R05412</x:v>
      </x:c>
      <x:c r="D3158" s="101" t="str">
        <x:v>778f637066210518</x:v>
      </x:c>
      <x:c r="E3158" s="101" t="n">
        <x:v>0</x:v>
      </x:c>
    </x:row>
    <x:row r="3159">
      <x:c r="A3159" s="101" t="str">
        <x:v>S4</x:v>
      </x:c>
      <x:c r="B3159" s="101" t="str">
        <x:v>core</x:v>
      </x:c>
      <x:c r="C3159" s="101" t="str">
        <x:v>R05422</x:v>
      </x:c>
      <x:c r="D3159" s="101" t="str">
        <x:v>84f03acf39a05981</x:v>
      </x:c>
      <x:c r="E3159" s="101" t="n">
        <x:v>0</x:v>
      </x:c>
    </x:row>
    <x:row r="3160">
      <x:c r="A3160" s="101" t="str">
        <x:v>S4</x:v>
      </x:c>
      <x:c r="B3160" s="101" t="str">
        <x:v>core</x:v>
      </x:c>
      <x:c r="C3160" s="101" t="str">
        <x:v>R05434</x:v>
      </x:c>
      <x:c r="D3160" s="101" t="str">
        <x:v>f1a35ced72767a1e</x:v>
      </x:c>
      <x:c r="E3160" s="101" t="n">
        <x:v>1</x:v>
      </x:c>
    </x:row>
    <x:row r="3161">
      <x:c r="A3161" s="101" t="str">
        <x:v>S4</x:v>
      </x:c>
      <x:c r="B3161" s="101" t="str">
        <x:v>core</x:v>
      </x:c>
      <x:c r="C3161" s="101" t="str">
        <x:v>R05452</x:v>
      </x:c>
      <x:c r="D3161" s="101" t="str">
        <x:v>c9bdec0962601b0d</x:v>
      </x:c>
      <x:c r="E3161" s="101" t="n">
        <x:v>0</x:v>
      </x:c>
    </x:row>
    <x:row r="3162">
      <x:c r="A3162" s="101" t="str">
        <x:v>S4</x:v>
      </x:c>
      <x:c r="B3162" s="101" t="str">
        <x:v>core</x:v>
      </x:c>
      <x:c r="C3162" s="101" t="str">
        <x:v>R05462</x:v>
      </x:c>
      <x:c r="D3162" s="101" t="str">
        <x:v>62446caa7750bdb9</x:v>
      </x:c>
      <x:c r="E3162" s="101" t="n">
        <x:v>0</x:v>
      </x:c>
    </x:row>
    <x:row r="3163">
      <x:c r="A3163" s="101" t="str">
        <x:v>S4</x:v>
      </x:c>
      <x:c r="B3163" s="101" t="str">
        <x:v>core</x:v>
      </x:c>
      <x:c r="C3163" s="101" t="str">
        <x:v>R05470</x:v>
      </x:c>
      <x:c r="D3163" s="101" t="str">
        <x:v>903316c00d353926</x:v>
      </x:c>
      <x:c r="E3163" s="101" t="n">
        <x:v>1</x:v>
      </x:c>
    </x:row>
    <x:row r="3164">
      <x:c r="A3164" s="101" t="str">
        <x:v>S4</x:v>
      </x:c>
      <x:c r="B3164" s="101" t="str">
        <x:v>core</x:v>
      </x:c>
      <x:c r="C3164" s="101" t="str">
        <x:v>R05487</x:v>
      </x:c>
      <x:c r="D3164" s="101" t="str">
        <x:v>96dd0c4e7ec85d6a</x:v>
      </x:c>
      <x:c r="E3164" s="101" t="n">
        <x:v>1</x:v>
      </x:c>
    </x:row>
    <x:row r="3165">
      <x:c r="A3165" s="101" t="str">
        <x:v>S4</x:v>
      </x:c>
      <x:c r="B3165" s="101" t="str">
        <x:v>core</x:v>
      </x:c>
      <x:c r="C3165" s="101" t="str">
        <x:v>R05498</x:v>
      </x:c>
      <x:c r="D3165" s="101" t="str">
        <x:v>3791e3f3fdef9e39</x:v>
      </x:c>
      <x:c r="E3165" s="101" t="n">
        <x:v>1</x:v>
      </x:c>
    </x:row>
    <x:row r="3166">
      <x:c r="A3166" s="101" t="str">
        <x:v>S4</x:v>
      </x:c>
      <x:c r="B3166" s="101" t="str">
        <x:v>core</x:v>
      </x:c>
      <x:c r="C3166" s="101" t="str">
        <x:v>R05522</x:v>
      </x:c>
      <x:c r="D3166" s="101" t="str">
        <x:v>01682ffefdf3f9ba</x:v>
      </x:c>
      <x:c r="E3166" s="101" t="n">
        <x:v>1</x:v>
      </x:c>
    </x:row>
    <x:row r="3167">
      <x:c r="A3167" s="101" t="str">
        <x:v>S4</x:v>
      </x:c>
      <x:c r="B3167" s="101" t="str">
        <x:v>core</x:v>
      </x:c>
      <x:c r="C3167" s="101" t="str">
        <x:v>R05523</x:v>
      </x:c>
      <x:c r="D3167" s="101" t="str">
        <x:v>f8c744744f85e23b</x:v>
      </x:c>
      <x:c r="E3167" s="101" t="n">
        <x:v>1</x:v>
      </x:c>
    </x:row>
    <x:row r="3168">
      <x:c r="A3168" s="101" t="str">
        <x:v>S4</x:v>
      </x:c>
      <x:c r="B3168" s="101" t="str">
        <x:v>core</x:v>
      </x:c>
      <x:c r="C3168" s="101" t="str">
        <x:v>R05538</x:v>
      </x:c>
      <x:c r="D3168" s="101" t="str">
        <x:v>de13db1576354ed1</x:v>
      </x:c>
      <x:c r="E3168" s="101" t="n">
        <x:v>0</x:v>
      </x:c>
    </x:row>
    <x:row r="3169">
      <x:c r="A3169" s="101" t="str">
        <x:v>S4</x:v>
      </x:c>
      <x:c r="B3169" s="101" t="str">
        <x:v>core</x:v>
      </x:c>
      <x:c r="C3169" s="101" t="str">
        <x:v>R05546</x:v>
      </x:c>
      <x:c r="D3169" s="101" t="str">
        <x:v>d4ec67cc48375004</x:v>
      </x:c>
      <x:c r="E3169" s="101" t="n">
        <x:v>1</x:v>
      </x:c>
    </x:row>
    <x:row r="3170">
      <x:c r="A3170" s="101" t="str">
        <x:v>S4</x:v>
      </x:c>
      <x:c r="B3170" s="101" t="str">
        <x:v>core</x:v>
      </x:c>
      <x:c r="C3170" s="101" t="str">
        <x:v>R05550</x:v>
      </x:c>
      <x:c r="D3170" s="101" t="str">
        <x:v>7ee622b9cca973b6</x:v>
      </x:c>
      <x:c r="E3170" s="101" t="n">
        <x:v>0</x:v>
      </x:c>
    </x:row>
    <x:row r="3171">
      <x:c r="A3171" s="101" t="str">
        <x:v>S4</x:v>
      </x:c>
      <x:c r="B3171" s="101" t="str">
        <x:v>core</x:v>
      </x:c>
      <x:c r="C3171" s="101" t="str">
        <x:v>R05555</x:v>
      </x:c>
      <x:c r="D3171" s="101" t="str">
        <x:v>28525249201c7bde</x:v>
      </x:c>
      <x:c r="E3171" s="101" t="n">
        <x:v>1</x:v>
      </x:c>
    </x:row>
    <x:row r="3172">
      <x:c r="A3172" s="101" t="str">
        <x:v>S4</x:v>
      </x:c>
      <x:c r="B3172" s="101" t="str">
        <x:v>core</x:v>
      </x:c>
      <x:c r="C3172" s="101" t="str">
        <x:v>R05570</x:v>
      </x:c>
      <x:c r="D3172" s="101" t="str">
        <x:v>93a18613e7135212</x:v>
      </x:c>
      <x:c r="E3172" s="101" t="n">
        <x:v>1</x:v>
      </x:c>
    </x:row>
    <x:row r="3173">
      <x:c r="A3173" s="101" t="str">
        <x:v>S4</x:v>
      </x:c>
      <x:c r="B3173" s="101" t="str">
        <x:v>core</x:v>
      </x:c>
      <x:c r="C3173" s="101" t="str">
        <x:v>R05577</x:v>
      </x:c>
      <x:c r="D3173" s="101" t="str">
        <x:v>c2561e3d5e47fc8e</x:v>
      </x:c>
      <x:c r="E3173" s="101" t="n">
        <x:v>1</x:v>
      </x:c>
    </x:row>
    <x:row r="3174">
      <x:c r="A3174" s="101" t="str">
        <x:v>S4</x:v>
      </x:c>
      <x:c r="B3174" s="101" t="str">
        <x:v>core</x:v>
      </x:c>
      <x:c r="C3174" s="101" t="str">
        <x:v>R05582</x:v>
      </x:c>
      <x:c r="D3174" s="101" t="str">
        <x:v>6316776faa2704bb</x:v>
      </x:c>
      <x:c r="E3174" s="101" t="n">
        <x:v>0</x:v>
      </x:c>
    </x:row>
    <x:row r="3175">
      <x:c r="A3175" s="101" t="str">
        <x:v>S4</x:v>
      </x:c>
      <x:c r="B3175" s="101" t="str">
        <x:v>core</x:v>
      </x:c>
      <x:c r="C3175" s="101" t="str">
        <x:v>R05592</x:v>
      </x:c>
      <x:c r="D3175" s="101" t="str">
        <x:v>ce26f0d572eb16ae</x:v>
      </x:c>
      <x:c r="E3175" s="101" t="n">
        <x:v>1</x:v>
      </x:c>
    </x:row>
    <x:row r="3176">
      <x:c r="A3176" s="101" t="str">
        <x:v>S4</x:v>
      </x:c>
      <x:c r="B3176" s="101" t="str">
        <x:v>core</x:v>
      </x:c>
      <x:c r="C3176" s="101" t="str">
        <x:v>R05595</x:v>
      </x:c>
      <x:c r="D3176" s="101" t="str">
        <x:v>374426ee412385a6</x:v>
      </x:c>
      <x:c r="E3176" s="101" t="n">
        <x:v>1</x:v>
      </x:c>
    </x:row>
    <x:row r="3177">
      <x:c r="A3177" s="101" t="str">
        <x:v>S4</x:v>
      </x:c>
      <x:c r="B3177" s="101" t="str">
        <x:v>core</x:v>
      </x:c>
      <x:c r="C3177" s="101" t="str">
        <x:v>R05600</x:v>
      </x:c>
      <x:c r="D3177" s="101" t="str">
        <x:v>3ada5902a30cefb6</x:v>
      </x:c>
      <x:c r="E3177" s="101" t="n">
        <x:v>1</x:v>
      </x:c>
    </x:row>
    <x:row r="3178">
      <x:c r="A3178" s="101" t="str">
        <x:v>S4</x:v>
      </x:c>
      <x:c r="B3178" s="101" t="str">
        <x:v>core</x:v>
      </x:c>
      <x:c r="C3178" s="101" t="str">
        <x:v>R05622</x:v>
      </x:c>
      <x:c r="D3178" s="101" t="str">
        <x:v>cc06b72b61f38312</x:v>
      </x:c>
      <x:c r="E3178" s="101" t="n">
        <x:v>1</x:v>
      </x:c>
    </x:row>
    <x:row r="3179">
      <x:c r="A3179" s="101" t="str">
        <x:v>S4</x:v>
      </x:c>
      <x:c r="B3179" s="101" t="str">
        <x:v>core</x:v>
      </x:c>
      <x:c r="C3179" s="101" t="str">
        <x:v>R05635</x:v>
      </x:c>
      <x:c r="D3179" s="101" t="str">
        <x:v>d2db5de66bb5a7cb</x:v>
      </x:c>
      <x:c r="E3179" s="101" t="n">
        <x:v>1</x:v>
      </x:c>
    </x:row>
    <x:row r="3180">
      <x:c r="A3180" s="101" t="str">
        <x:v>S4</x:v>
      </x:c>
      <x:c r="B3180" s="101" t="str">
        <x:v>core</x:v>
      </x:c>
      <x:c r="C3180" s="101" t="str">
        <x:v>R05636</x:v>
      </x:c>
      <x:c r="D3180" s="101" t="str">
        <x:v>b392654e62afb5f5</x:v>
      </x:c>
      <x:c r="E3180" s="101" t="n">
        <x:v>0</x:v>
      </x:c>
    </x:row>
    <x:row r="3181">
      <x:c r="A3181" s="101" t="str">
        <x:v>S4</x:v>
      </x:c>
      <x:c r="B3181" s="101" t="str">
        <x:v>core</x:v>
      </x:c>
      <x:c r="C3181" s="101" t="str">
        <x:v>R05641</x:v>
      </x:c>
      <x:c r="D3181" s="101" t="str">
        <x:v>bf8cf500c1bbf2a1</x:v>
      </x:c>
      <x:c r="E3181" s="101" t="n">
        <x:v>0</x:v>
      </x:c>
    </x:row>
    <x:row r="3182">
      <x:c r="A3182" s="101" t="str">
        <x:v>S4</x:v>
      </x:c>
      <x:c r="B3182" s="101" t="str">
        <x:v>core</x:v>
      </x:c>
      <x:c r="C3182" s="101" t="str">
        <x:v>R05644</x:v>
      </x:c>
      <x:c r="D3182" s="101" t="str">
        <x:v>f7108d8cf979d30e</x:v>
      </x:c>
      <x:c r="E3182" s="101" t="n">
        <x:v>0</x:v>
      </x:c>
    </x:row>
    <x:row r="3183">
      <x:c r="A3183" s="101" t="str">
        <x:v>S4</x:v>
      </x:c>
      <x:c r="B3183" s="101" t="str">
        <x:v>core</x:v>
      </x:c>
      <x:c r="C3183" s="101" t="str">
        <x:v>R05653</x:v>
      </x:c>
      <x:c r="D3183" s="101" t="str">
        <x:v>c8768a4ef065aa10</x:v>
      </x:c>
      <x:c r="E3183" s="101" t="n">
        <x:v>1</x:v>
      </x:c>
    </x:row>
    <x:row r="3184">
      <x:c r="A3184" s="101" t="str">
        <x:v>S4</x:v>
      </x:c>
      <x:c r="B3184" s="101" t="str">
        <x:v>core</x:v>
      </x:c>
      <x:c r="C3184" s="101" t="str">
        <x:v>R05677</x:v>
      </x:c>
      <x:c r="D3184" s="101" t="str">
        <x:v>4200f8225e74eb90</x:v>
      </x:c>
      <x:c r="E3184" s="101" t="n">
        <x:v>1</x:v>
      </x:c>
    </x:row>
    <x:row r="3185">
      <x:c r="A3185" s="101" t="str">
        <x:v>S4</x:v>
      </x:c>
      <x:c r="B3185" s="101" t="str">
        <x:v>core</x:v>
      </x:c>
      <x:c r="C3185" s="101" t="str">
        <x:v>R05683</x:v>
      </x:c>
      <x:c r="D3185" s="101" t="str">
        <x:v>3224fcfba4d7a7be</x:v>
      </x:c>
      <x:c r="E3185" s="101" t="n">
        <x:v>1</x:v>
      </x:c>
    </x:row>
    <x:row r="3186">
      <x:c r="A3186" s="101" t="str">
        <x:v>S4</x:v>
      </x:c>
      <x:c r="B3186" s="101" t="str">
        <x:v>core</x:v>
      </x:c>
      <x:c r="C3186" s="101" t="str">
        <x:v>R05687</x:v>
      </x:c>
      <x:c r="D3186" s="101" t="str">
        <x:v>6ae462ebcfaa5c05</x:v>
      </x:c>
      <x:c r="E3186" s="101" t="n">
        <x:v>0</x:v>
      </x:c>
    </x:row>
    <x:row r="3187">
      <x:c r="A3187" s="101" t="str">
        <x:v>S4</x:v>
      </x:c>
      <x:c r="B3187" s="101" t="str">
        <x:v>core</x:v>
      </x:c>
      <x:c r="C3187" s="101" t="str">
        <x:v>R05691</x:v>
      </x:c>
      <x:c r="D3187" s="101" t="str">
        <x:v>60ef85758b00db09</x:v>
      </x:c>
      <x:c r="E3187" s="101" t="n">
        <x:v>0</x:v>
      </x:c>
    </x:row>
    <x:row r="3188">
      <x:c r="A3188" s="101" t="str">
        <x:v>S4</x:v>
      </x:c>
      <x:c r="B3188" s="101" t="str">
        <x:v>core</x:v>
      </x:c>
      <x:c r="C3188" s="101" t="str">
        <x:v>R05695</x:v>
      </x:c>
      <x:c r="D3188" s="101" t="str">
        <x:v>c6f2a3ccfa3791ef</x:v>
      </x:c>
      <x:c r="E3188" s="101" t="n">
        <x:v>1</x:v>
      </x:c>
    </x:row>
    <x:row r="3189">
      <x:c r="A3189" s="101" t="str">
        <x:v>S4</x:v>
      </x:c>
      <x:c r="B3189" s="101" t="str">
        <x:v>core</x:v>
      </x:c>
      <x:c r="C3189" s="101" t="str">
        <x:v>R05715</x:v>
      </x:c>
      <x:c r="D3189" s="101" t="str">
        <x:v>25555f48a39069da</x:v>
      </x:c>
      <x:c r="E3189" s="101" t="n">
        <x:v>0</x:v>
      </x:c>
    </x:row>
    <x:row r="3190">
      <x:c r="A3190" s="101" t="str">
        <x:v>S4</x:v>
      </x:c>
      <x:c r="B3190" s="101" t="str">
        <x:v>core</x:v>
      </x:c>
      <x:c r="C3190" s="101" t="str">
        <x:v>R05723</x:v>
      </x:c>
      <x:c r="D3190" s="101" t="str">
        <x:v>197a189df4b0e2a6</x:v>
      </x:c>
      <x:c r="E3190" s="101" t="n">
        <x:v>1</x:v>
      </x:c>
    </x:row>
    <x:row r="3191">
      <x:c r="A3191" s="101" t="str">
        <x:v>S4</x:v>
      </x:c>
      <x:c r="B3191" s="101" t="str">
        <x:v>core</x:v>
      </x:c>
      <x:c r="C3191" s="101" t="str">
        <x:v>R05748</x:v>
      </x:c>
      <x:c r="D3191" s="101" t="str">
        <x:v>f6ddcf8d507c0715</x:v>
      </x:c>
      <x:c r="E3191" s="101" t="n">
        <x:v>1</x:v>
      </x:c>
    </x:row>
    <x:row r="3192">
      <x:c r="A3192" s="101" t="str">
        <x:v>S4</x:v>
      </x:c>
      <x:c r="B3192" s="101" t="str">
        <x:v>core</x:v>
      </x:c>
      <x:c r="C3192" s="101" t="str">
        <x:v>R05750</x:v>
      </x:c>
      <x:c r="D3192" s="101" t="str">
        <x:v>e9ba7f98499acddc</x:v>
      </x:c>
      <x:c r="E3192" s="101" t="n">
        <x:v>1</x:v>
      </x:c>
    </x:row>
    <x:row r="3193">
      <x:c r="A3193" s="101" t="str">
        <x:v>S4</x:v>
      </x:c>
      <x:c r="B3193" s="101" t="str">
        <x:v>core</x:v>
      </x:c>
      <x:c r="C3193" s="101" t="str">
        <x:v>R05769</x:v>
      </x:c>
      <x:c r="D3193" s="101" t="str">
        <x:v>5fa4e676084b0d8d</x:v>
      </x:c>
      <x:c r="E3193" s="101" t="n">
        <x:v>0</x:v>
      </x:c>
    </x:row>
    <x:row r="3194">
      <x:c r="A3194" s="101" t="str">
        <x:v>S4</x:v>
      </x:c>
      <x:c r="B3194" s="101" t="str">
        <x:v>core</x:v>
      </x:c>
      <x:c r="C3194" s="101" t="str">
        <x:v>R05771</x:v>
      </x:c>
      <x:c r="D3194" s="101" t="str">
        <x:v>197c591c6d2b3d98</x:v>
      </x:c>
      <x:c r="E3194" s="101" t="n">
        <x:v>0</x:v>
      </x:c>
    </x:row>
    <x:row r="3195">
      <x:c r="A3195" s="101" t="str">
        <x:v>S4</x:v>
      </x:c>
      <x:c r="B3195" s="101" t="str">
        <x:v>core</x:v>
      </x:c>
      <x:c r="C3195" s="101" t="str">
        <x:v>R05773</x:v>
      </x:c>
      <x:c r="D3195" s="101" t="str">
        <x:v>97fb937620fa4358</x:v>
      </x:c>
      <x:c r="E3195" s="101" t="n">
        <x:v>1</x:v>
      </x:c>
    </x:row>
    <x:row r="3196">
      <x:c r="A3196" s="101" t="str">
        <x:v>S4</x:v>
      </x:c>
      <x:c r="B3196" s="101" t="str">
        <x:v>core</x:v>
      </x:c>
      <x:c r="C3196" s="101" t="str">
        <x:v>R05779</x:v>
      </x:c>
      <x:c r="D3196" s="101" t="str">
        <x:v>2af9ab83f4c74e42</x:v>
      </x:c>
      <x:c r="E3196" s="101" t="n">
        <x:v>1</x:v>
      </x:c>
    </x:row>
    <x:row r="3197">
      <x:c r="A3197" s="101" t="str">
        <x:v>S4</x:v>
      </x:c>
      <x:c r="B3197" s="101" t="str">
        <x:v>core</x:v>
      </x:c>
      <x:c r="C3197" s="101" t="str">
        <x:v>R05785</x:v>
      </x:c>
      <x:c r="D3197" s="101" t="str">
        <x:v>639eb3f69193897a</x:v>
      </x:c>
      <x:c r="E3197" s="101" t="n">
        <x:v>1</x:v>
      </x:c>
    </x:row>
    <x:row r="3198">
      <x:c r="A3198" s="101" t="str">
        <x:v>S4</x:v>
      </x:c>
      <x:c r="B3198" s="101" t="str">
        <x:v>core</x:v>
      </x:c>
      <x:c r="C3198" s="101" t="str">
        <x:v>R05786</x:v>
      </x:c>
      <x:c r="D3198" s="101" t="str">
        <x:v>2b7bbe560d133f31</x:v>
      </x:c>
      <x:c r="E3198" s="101" t="n">
        <x:v>1</x:v>
      </x:c>
    </x:row>
    <x:row r="3199">
      <x:c r="A3199" s="101" t="str">
        <x:v>S4</x:v>
      </x:c>
      <x:c r="B3199" s="101" t="str">
        <x:v>core</x:v>
      </x:c>
      <x:c r="C3199" s="101" t="str">
        <x:v>R05791</x:v>
      </x:c>
      <x:c r="D3199" s="101" t="str">
        <x:v>6861db3ee10fe972</x:v>
      </x:c>
      <x:c r="E3199" s="101" t="n">
        <x:v>1</x:v>
      </x:c>
    </x:row>
    <x:row r="3200">
      <x:c r="A3200" s="101" t="str">
        <x:v>S4</x:v>
      </x:c>
      <x:c r="B3200" s="101" t="str">
        <x:v>core</x:v>
      </x:c>
      <x:c r="C3200" s="101" t="str">
        <x:v>R05801</x:v>
      </x:c>
      <x:c r="D3200" s="101" t="str">
        <x:v>df120faaadc6e910</x:v>
      </x:c>
      <x:c r="E3200" s="101" t="n">
        <x:v>1</x:v>
      </x:c>
    </x:row>
    <x:row r="3201">
      <x:c r="A3201" s="101" t="str">
        <x:v>S4</x:v>
      </x:c>
      <x:c r="B3201" s="101" t="str">
        <x:v>core</x:v>
      </x:c>
      <x:c r="C3201" s="101" t="str">
        <x:v>R05804</x:v>
      </x:c>
      <x:c r="D3201" s="101" t="str">
        <x:v>a361d1afcae90613</x:v>
      </x:c>
      <x:c r="E3201" s="101" t="n">
        <x:v>1</x:v>
      </x:c>
    </x:row>
    <x:row r="3202">
      <x:c r="A3202" s="101" t="str">
        <x:v>S4</x:v>
      </x:c>
      <x:c r="B3202" s="101" t="str">
        <x:v>core</x:v>
      </x:c>
      <x:c r="C3202" s="101" t="str">
        <x:v>R05812</x:v>
      </x:c>
      <x:c r="D3202" s="101" t="str">
        <x:v>885772934495b44f</x:v>
      </x:c>
      <x:c r="E3202" s="101" t="n">
        <x:v>0</x:v>
      </x:c>
    </x:row>
    <x:row r="3203">
      <x:c r="A3203" s="101" t="str">
        <x:v>S4</x:v>
      </x:c>
      <x:c r="B3203" s="101" t="str">
        <x:v>core</x:v>
      </x:c>
      <x:c r="C3203" s="101" t="str">
        <x:v>R05827</x:v>
      </x:c>
      <x:c r="D3203" s="101" t="str">
        <x:v>d2ed4f89dcef440f</x:v>
      </x:c>
      <x:c r="E3203" s="101" t="n">
        <x:v>0</x:v>
      </x:c>
    </x:row>
    <x:row r="3204">
      <x:c r="A3204" s="101" t="str">
        <x:v>S4</x:v>
      </x:c>
      <x:c r="B3204" s="101" t="str">
        <x:v>core</x:v>
      </x:c>
      <x:c r="C3204" s="101" t="str">
        <x:v>R05834</x:v>
      </x:c>
      <x:c r="D3204" s="101" t="str">
        <x:v>aa2bc35e049bbe63</x:v>
      </x:c>
      <x:c r="E3204" s="101" t="n">
        <x:v>1</x:v>
      </x:c>
    </x:row>
    <x:row r="3205">
      <x:c r="A3205" s="101" t="str">
        <x:v>S4</x:v>
      </x:c>
      <x:c r="B3205" s="101" t="str">
        <x:v>core</x:v>
      </x:c>
      <x:c r="C3205" s="101" t="str">
        <x:v>R05835</x:v>
      </x:c>
      <x:c r="D3205" s="101" t="str">
        <x:v>27c6265a6ab6f0ca</x:v>
      </x:c>
      <x:c r="E3205" s="101" t="n">
        <x:v>0</x:v>
      </x:c>
    </x:row>
    <x:row r="3206">
      <x:c r="A3206" s="101" t="str">
        <x:v>S4</x:v>
      </x:c>
      <x:c r="B3206" s="101" t="str">
        <x:v>core</x:v>
      </x:c>
      <x:c r="C3206" s="101" t="str">
        <x:v>R05853</x:v>
      </x:c>
      <x:c r="D3206" s="101" t="str">
        <x:v>7c174ee983491e49</x:v>
      </x:c>
      <x:c r="E3206" s="101" t="n">
        <x:v>1</x:v>
      </x:c>
    </x:row>
    <x:row r="3207">
      <x:c r="A3207" s="101" t="str">
        <x:v>S4</x:v>
      </x:c>
      <x:c r="B3207" s="101" t="str">
        <x:v>core</x:v>
      </x:c>
      <x:c r="C3207" s="101" t="str">
        <x:v>R05861</x:v>
      </x:c>
      <x:c r="D3207" s="101" t="str">
        <x:v>89f4f8fb9782cb1f</x:v>
      </x:c>
      <x:c r="E3207" s="101" t="n">
        <x:v>1</x:v>
      </x:c>
    </x:row>
    <x:row r="3208">
      <x:c r="A3208" s="101" t="str">
        <x:v>S4</x:v>
      </x:c>
      <x:c r="B3208" s="101" t="str">
        <x:v>core</x:v>
      </x:c>
      <x:c r="C3208" s="101" t="str">
        <x:v>R05868</x:v>
      </x:c>
      <x:c r="D3208" s="101" t="str">
        <x:v>af8e753880c57b03</x:v>
      </x:c>
      <x:c r="E3208" s="101" t="n">
        <x:v>1</x:v>
      </x:c>
    </x:row>
    <x:row r="3209">
      <x:c r="A3209" s="101" t="str">
        <x:v>S4</x:v>
      </x:c>
      <x:c r="B3209" s="101" t="str">
        <x:v>core</x:v>
      </x:c>
      <x:c r="C3209" s="101" t="str">
        <x:v>R05889</x:v>
      </x:c>
      <x:c r="D3209" s="101" t="str">
        <x:v>3193429bf8bdc5b9</x:v>
      </x:c>
      <x:c r="E3209" s="101" t="n">
        <x:v>1</x:v>
      </x:c>
    </x:row>
    <x:row r="3210">
      <x:c r="A3210" s="101" t="str">
        <x:v>S4</x:v>
      </x:c>
      <x:c r="B3210" s="101" t="str">
        <x:v>core</x:v>
      </x:c>
      <x:c r="C3210" s="101" t="str">
        <x:v>R05890</x:v>
      </x:c>
      <x:c r="D3210" s="101" t="str">
        <x:v>5ca3ee05159d93fe</x:v>
      </x:c>
      <x:c r="E3210" s="101" t="n">
        <x:v>1</x:v>
      </x:c>
    </x:row>
    <x:row r="3211">
      <x:c r="A3211" s="101" t="str">
        <x:v>S4</x:v>
      </x:c>
      <x:c r="B3211" s="101" t="str">
        <x:v>core</x:v>
      </x:c>
      <x:c r="C3211" s="101" t="str">
        <x:v>R05914</x:v>
      </x:c>
      <x:c r="D3211" s="101" t="str">
        <x:v>c2d0d412bdd809a6</x:v>
      </x:c>
      <x:c r="E3211" s="101" t="n">
        <x:v>1</x:v>
      </x:c>
    </x:row>
    <x:row r="3212">
      <x:c r="A3212" s="101" t="str">
        <x:v>S4</x:v>
      </x:c>
      <x:c r="B3212" s="101" t="str">
        <x:v>core</x:v>
      </x:c>
      <x:c r="C3212" s="101" t="str">
        <x:v>R05923</x:v>
      </x:c>
      <x:c r="D3212" s="101" t="str">
        <x:v>4b46c2bb6f5dd2aa</x:v>
      </x:c>
      <x:c r="E3212" s="101" t="n">
        <x:v>1</x:v>
      </x:c>
    </x:row>
    <x:row r="3213">
      <x:c r="A3213" s="101" t="str">
        <x:v>S4</x:v>
      </x:c>
      <x:c r="B3213" s="101" t="str">
        <x:v>core</x:v>
      </x:c>
      <x:c r="C3213" s="101" t="str">
        <x:v>R05927</x:v>
      </x:c>
      <x:c r="D3213" s="101" t="str">
        <x:v>3ebbac64bb54af33</x:v>
      </x:c>
      <x:c r="E3213" s="101" t="n">
        <x:v>0</x:v>
      </x:c>
    </x:row>
    <x:row r="3214">
      <x:c r="A3214" s="101" t="str">
        <x:v>S4</x:v>
      </x:c>
      <x:c r="B3214" s="101" t="str">
        <x:v>core</x:v>
      </x:c>
      <x:c r="C3214" s="101" t="str">
        <x:v>R05929</x:v>
      </x:c>
      <x:c r="D3214" s="101" t="str">
        <x:v>738f350ffff01887</x:v>
      </x:c>
      <x:c r="E3214" s="101" t="n">
        <x:v>0</x:v>
      </x:c>
    </x:row>
    <x:row r="3215">
      <x:c r="A3215" s="101" t="str">
        <x:v>S4</x:v>
      </x:c>
      <x:c r="B3215" s="101" t="str">
        <x:v>core</x:v>
      </x:c>
      <x:c r="C3215" s="101" t="str">
        <x:v>R05953</x:v>
      </x:c>
      <x:c r="D3215" s="101" t="str">
        <x:v>ab68e3e847f54c60</x:v>
      </x:c>
      <x:c r="E3215" s="101" t="n">
        <x:v>1</x:v>
      </x:c>
    </x:row>
    <x:row r="3216">
      <x:c r="A3216" s="101" t="str">
        <x:v>S4</x:v>
      </x:c>
      <x:c r="B3216" s="101" t="str">
        <x:v>core</x:v>
      </x:c>
      <x:c r="C3216" s="101" t="str">
        <x:v>R05961</x:v>
      </x:c>
      <x:c r="D3216" s="101" t="str">
        <x:v>e3be2658acbe57fd</x:v>
      </x:c>
      <x:c r="E3216" s="101" t="n">
        <x:v>0</x:v>
      </x:c>
    </x:row>
    <x:row r="3217">
      <x:c r="A3217" s="101" t="str">
        <x:v>S4</x:v>
      </x:c>
      <x:c r="B3217" s="101" t="str">
        <x:v>core</x:v>
      </x:c>
      <x:c r="C3217" s="101" t="str">
        <x:v>R05974</x:v>
      </x:c>
      <x:c r="D3217" s="101" t="str">
        <x:v>1337bc5cf905cbba</x:v>
      </x:c>
      <x:c r="E3217" s="101" t="n">
        <x:v>0</x:v>
      </x:c>
    </x:row>
    <x:row r="3218">
      <x:c r="A3218" s="101" t="str">
        <x:v>S4</x:v>
      </x:c>
      <x:c r="B3218" s="101" t="str">
        <x:v>core</x:v>
      </x:c>
      <x:c r="C3218" s="101" t="str">
        <x:v>R05991</x:v>
      </x:c>
      <x:c r="D3218" s="101" t="str">
        <x:v>7f97b16b8669a5a8</x:v>
      </x:c>
      <x:c r="E3218" s="101" t="n">
        <x:v>1</x:v>
      </x:c>
    </x:row>
    <x:row r="3219">
      <x:c r="A3219" s="101" t="str">
        <x:v>S4</x:v>
      </x:c>
      <x:c r="B3219" s="101" t="str">
        <x:v>core</x:v>
      </x:c>
      <x:c r="C3219" s="101" t="str">
        <x:v>R05994</x:v>
      </x:c>
      <x:c r="D3219" s="101" t="str">
        <x:v>e107004b1dfc4eec</x:v>
      </x:c>
      <x:c r="E3219" s="101" t="n">
        <x:v>1</x:v>
      </x:c>
    </x:row>
    <x:row r="3220">
      <x:c r="A3220" s="101" t="str">
        <x:v>S4</x:v>
      </x:c>
      <x:c r="B3220" s="101" t="str">
        <x:v>core</x:v>
      </x:c>
      <x:c r="C3220" s="101" t="str">
        <x:v>R05997</x:v>
      </x:c>
      <x:c r="D3220" s="101" t="str">
        <x:v>c4a700cf948cdcb8</x:v>
      </x:c>
      <x:c r="E3220" s="101" t="n">
        <x:v>1</x:v>
      </x:c>
    </x:row>
    <x:row r="3221">
      <x:c r="A3221" s="101" t="str">
        <x:v>S4</x:v>
      </x:c>
      <x:c r="B3221" s="101" t="str">
        <x:v>core</x:v>
      </x:c>
      <x:c r="C3221" s="101" t="str">
        <x:v>R06015</x:v>
      </x:c>
      <x:c r="D3221" s="101" t="str">
        <x:v>42953cac158be07c</x:v>
      </x:c>
      <x:c r="E3221" s="101" t="n">
        <x:v>0</x:v>
      </x:c>
    </x:row>
    <x:row r="3222">
      <x:c r="A3222" s="101" t="str">
        <x:v>S4</x:v>
      </x:c>
      <x:c r="B3222" s="101" t="str">
        <x:v>core</x:v>
      </x:c>
      <x:c r="C3222" s="101" t="str">
        <x:v>R06016</x:v>
      </x:c>
      <x:c r="D3222" s="101" t="str">
        <x:v>cf732b458e4af45a</x:v>
      </x:c>
      <x:c r="E3222" s="101" t="n">
        <x:v>0</x:v>
      </x:c>
    </x:row>
    <x:row r="3223">
      <x:c r="A3223" s="101" t="str">
        <x:v>S4</x:v>
      </x:c>
      <x:c r="B3223" s="101" t="str">
        <x:v>core</x:v>
      </x:c>
      <x:c r="C3223" s="101" t="str">
        <x:v>R06029</x:v>
      </x:c>
      <x:c r="D3223" s="101" t="str">
        <x:v>93aec0aa4e5f9ba6</x:v>
      </x:c>
      <x:c r="E3223" s="101" t="n">
        <x:v>1</x:v>
      </x:c>
    </x:row>
    <x:row r="3224">
      <x:c r="A3224" s="101" t="str">
        <x:v>S4</x:v>
      </x:c>
      <x:c r="B3224" s="101" t="str">
        <x:v>core</x:v>
      </x:c>
      <x:c r="C3224" s="101" t="str">
        <x:v>R06040</x:v>
      </x:c>
      <x:c r="D3224" s="101" t="str">
        <x:v>9a36f07f373a3861</x:v>
      </x:c>
      <x:c r="E3224" s="101" t="n">
        <x:v>1</x:v>
      </x:c>
    </x:row>
    <x:row r="3225">
      <x:c r="A3225" s="101" t="str">
        <x:v>S4</x:v>
      </x:c>
      <x:c r="B3225" s="101" t="str">
        <x:v>core</x:v>
      </x:c>
      <x:c r="C3225" s="101" t="str">
        <x:v>R06051</x:v>
      </x:c>
      <x:c r="D3225" s="101" t="str">
        <x:v>0329049da31bba9f</x:v>
      </x:c>
      <x:c r="E3225" s="101" t="n">
        <x:v>0</x:v>
      </x:c>
    </x:row>
    <x:row r="3226">
      <x:c r="A3226" s="101" t="str">
        <x:v>S4</x:v>
      </x:c>
      <x:c r="B3226" s="101" t="str">
        <x:v>core</x:v>
      </x:c>
      <x:c r="C3226" s="101" t="str">
        <x:v>R06063</x:v>
      </x:c>
      <x:c r="D3226" s="101" t="str">
        <x:v>5fb47252ab180e38</x:v>
      </x:c>
      <x:c r="E3226" s="101" t="n">
        <x:v>0</x:v>
      </x:c>
    </x:row>
    <x:row r="3227">
      <x:c r="A3227" s="101" t="str">
        <x:v>S4</x:v>
      </x:c>
      <x:c r="B3227" s="101" t="str">
        <x:v>core</x:v>
      </x:c>
      <x:c r="C3227" s="101" t="str">
        <x:v>R06065</x:v>
      </x:c>
      <x:c r="D3227" s="101" t="str">
        <x:v>9f6759a902f3ad25</x:v>
      </x:c>
      <x:c r="E3227" s="101" t="n">
        <x:v>1</x:v>
      </x:c>
    </x:row>
    <x:row r="3228">
      <x:c r="A3228" s="101" t="str">
        <x:v>S4</x:v>
      </x:c>
      <x:c r="B3228" s="101" t="str">
        <x:v>core</x:v>
      </x:c>
      <x:c r="C3228" s="101" t="str">
        <x:v>R06073</x:v>
      </x:c>
      <x:c r="D3228" s="101" t="str">
        <x:v>bc98e71bc99d98be</x:v>
      </x:c>
      <x:c r="E3228" s="101" t="n">
        <x:v>0</x:v>
      </x:c>
    </x:row>
    <x:row r="3229">
      <x:c r="A3229" s="101" t="str">
        <x:v>S4</x:v>
      </x:c>
      <x:c r="B3229" s="101" t="str">
        <x:v>core</x:v>
      </x:c>
      <x:c r="C3229" s="101" t="str">
        <x:v>R06076</x:v>
      </x:c>
      <x:c r="D3229" s="101" t="str">
        <x:v>e8a6b9c1af73bd58</x:v>
      </x:c>
      <x:c r="E3229" s="101" t="n">
        <x:v>1</x:v>
      </x:c>
    </x:row>
    <x:row r="3230">
      <x:c r="A3230" s="101" t="str">
        <x:v>S4</x:v>
      </x:c>
      <x:c r="B3230" s="101" t="str">
        <x:v>core</x:v>
      </x:c>
      <x:c r="C3230" s="101" t="str">
        <x:v>R06086</x:v>
      </x:c>
      <x:c r="D3230" s="101" t="str">
        <x:v>708dd1a1f39309b1</x:v>
      </x:c>
      <x:c r="E3230" s="101" t="n">
        <x:v>0</x:v>
      </x:c>
    </x:row>
    <x:row r="3231">
      <x:c r="A3231" s="101" t="str">
        <x:v>S4</x:v>
      </x:c>
      <x:c r="B3231" s="101" t="str">
        <x:v>core</x:v>
      </x:c>
      <x:c r="C3231" s="101" t="str">
        <x:v>R06088</x:v>
      </x:c>
      <x:c r="D3231" s="101" t="str">
        <x:v>6dd7003201310ba2</x:v>
      </x:c>
      <x:c r="E3231" s="101" t="n">
        <x:v>0</x:v>
      </x:c>
    </x:row>
    <x:row r="3232">
      <x:c r="A3232" s="101" t="str">
        <x:v>S4</x:v>
      </x:c>
      <x:c r="B3232" s="101" t="str">
        <x:v>core</x:v>
      </x:c>
      <x:c r="C3232" s="101" t="str">
        <x:v>R06091</x:v>
      </x:c>
      <x:c r="D3232" s="101" t="str">
        <x:v>cd2824b825609a06</x:v>
      </x:c>
      <x:c r="E3232" s="101" t="n">
        <x:v>1</x:v>
      </x:c>
    </x:row>
    <x:row r="3233">
      <x:c r="A3233" s="101" t="str">
        <x:v>S4</x:v>
      </x:c>
      <x:c r="B3233" s="101" t="str">
        <x:v>core</x:v>
      </x:c>
      <x:c r="C3233" s="101" t="str">
        <x:v>R06105</x:v>
      </x:c>
      <x:c r="D3233" s="101" t="str">
        <x:v>d65f79474f64f72e</x:v>
      </x:c>
      <x:c r="E3233" s="101" t="n">
        <x:v>0</x:v>
      </x:c>
    </x:row>
    <x:row r="3234">
      <x:c r="A3234" s="101" t="str">
        <x:v>S4</x:v>
      </x:c>
      <x:c r="B3234" s="101" t="str">
        <x:v>core</x:v>
      </x:c>
      <x:c r="C3234" s="101" t="str">
        <x:v>R06115</x:v>
      </x:c>
      <x:c r="D3234" s="101" t="str">
        <x:v>98971c54976a29dd</x:v>
      </x:c>
      <x:c r="E3234" s="101" t="n">
        <x:v>1</x:v>
      </x:c>
    </x:row>
    <x:row r="3235">
      <x:c r="A3235" s="101" t="str">
        <x:v>S4</x:v>
      </x:c>
      <x:c r="B3235" s="101" t="str">
        <x:v>core</x:v>
      </x:c>
      <x:c r="C3235" s="101" t="str">
        <x:v>R06125</x:v>
      </x:c>
      <x:c r="D3235" s="101" t="str">
        <x:v>cbe6225e8d59700f</x:v>
      </x:c>
      <x:c r="E3235" s="101" t="n">
        <x:v>1</x:v>
      </x:c>
    </x:row>
    <x:row r="3236">
      <x:c r="A3236" s="101" t="str">
        <x:v>S4</x:v>
      </x:c>
      <x:c r="B3236" s="101" t="str">
        <x:v>core</x:v>
      </x:c>
      <x:c r="C3236" s="101" t="str">
        <x:v>R06150</x:v>
      </x:c>
      <x:c r="D3236" s="101" t="str">
        <x:v>fc897efa69caa38a</x:v>
      </x:c>
      <x:c r="E3236" s="101" t="n">
        <x:v>1</x:v>
      </x:c>
    </x:row>
    <x:row r="3237">
      <x:c r="A3237" s="101" t="str">
        <x:v>S4</x:v>
      </x:c>
      <x:c r="B3237" s="101" t="str">
        <x:v>core</x:v>
      </x:c>
      <x:c r="C3237" s="101" t="str">
        <x:v>R06159</x:v>
      </x:c>
      <x:c r="D3237" s="101" t="str">
        <x:v>7807fda4829304f4</x:v>
      </x:c>
      <x:c r="E3237" s="101" t="n">
        <x:v>0</x:v>
      </x:c>
    </x:row>
    <x:row r="3238">
      <x:c r="A3238" s="101" t="str">
        <x:v>S4</x:v>
      </x:c>
      <x:c r="B3238" s="101" t="str">
        <x:v>core</x:v>
      </x:c>
      <x:c r="C3238" s="101" t="str">
        <x:v>R06169</x:v>
      </x:c>
      <x:c r="D3238" s="101" t="str">
        <x:v>64d8097a06f861ec</x:v>
      </x:c>
      <x:c r="E3238" s="101" t="n">
        <x:v>1</x:v>
      </x:c>
    </x:row>
    <x:row r="3239">
      <x:c r="A3239" s="101" t="str">
        <x:v>S4</x:v>
      </x:c>
      <x:c r="B3239" s="101" t="str">
        <x:v>core</x:v>
      </x:c>
      <x:c r="C3239" s="101" t="str">
        <x:v>R06172</x:v>
      </x:c>
      <x:c r="D3239" s="101" t="str">
        <x:v>ba77e809921c2394</x:v>
      </x:c>
      <x:c r="E3239" s="101" t="n">
        <x:v>1</x:v>
      </x:c>
    </x:row>
    <x:row r="3240">
      <x:c r="A3240" s="101" t="str">
        <x:v>S4</x:v>
      </x:c>
      <x:c r="B3240" s="101" t="str">
        <x:v>core</x:v>
      </x:c>
      <x:c r="C3240" s="101" t="str">
        <x:v>R06181</x:v>
      </x:c>
      <x:c r="D3240" s="101" t="str">
        <x:v>3daa280cab76e9d2</x:v>
      </x:c>
      <x:c r="E3240" s="101" t="n">
        <x:v>1</x:v>
      </x:c>
    </x:row>
    <x:row r="3241">
      <x:c r="A3241" s="101" t="str">
        <x:v>S4</x:v>
      </x:c>
      <x:c r="B3241" s="101" t="str">
        <x:v>core</x:v>
      </x:c>
      <x:c r="C3241" s="101" t="str">
        <x:v>R06184</x:v>
      </x:c>
      <x:c r="D3241" s="101" t="str">
        <x:v>fb705c439504c6de</x:v>
      </x:c>
      <x:c r="E3241" s="101" t="n">
        <x:v>1</x:v>
      </x:c>
    </x:row>
    <x:row r="3242">
      <x:c r="A3242" s="101" t="str">
        <x:v>S4</x:v>
      </x:c>
      <x:c r="B3242" s="101" t="str">
        <x:v>core</x:v>
      </x:c>
      <x:c r="C3242" s="101" t="str">
        <x:v>R06194</x:v>
      </x:c>
      <x:c r="D3242" s="101" t="str">
        <x:v>79ba2b113823a115</x:v>
      </x:c>
      <x:c r="E3242" s="101" t="n">
        <x:v>0</x:v>
      </x:c>
    </x:row>
    <x:row r="3243">
      <x:c r="A3243" s="101" t="str">
        <x:v>S4</x:v>
      </x:c>
      <x:c r="B3243" s="101" t="str">
        <x:v>core</x:v>
      </x:c>
      <x:c r="C3243" s="101" t="str">
        <x:v>R06230</x:v>
      </x:c>
      <x:c r="D3243" s="101" t="str">
        <x:v>6101a70e9bc58105</x:v>
      </x:c>
      <x:c r="E3243" s="101" t="n">
        <x:v>0</x:v>
      </x:c>
    </x:row>
    <x:row r="3244">
      <x:c r="A3244" s="101" t="str">
        <x:v>S4</x:v>
      </x:c>
      <x:c r="B3244" s="101" t="str">
        <x:v>core</x:v>
      </x:c>
      <x:c r="C3244" s="101" t="str">
        <x:v>R06239</x:v>
      </x:c>
      <x:c r="D3244" s="101" t="str">
        <x:v>da6497cfe4d076ec</x:v>
      </x:c>
      <x:c r="E3244" s="101" t="n">
        <x:v>1</x:v>
      </x:c>
    </x:row>
    <x:row r="3245">
      <x:c r="A3245" s="101" t="str">
        <x:v>S4</x:v>
      </x:c>
      <x:c r="B3245" s="101" t="str">
        <x:v>core</x:v>
      </x:c>
      <x:c r="C3245" s="101" t="str">
        <x:v>R06254</x:v>
      </x:c>
      <x:c r="D3245" s="101" t="str">
        <x:v>ed9dd4f627a63fbe</x:v>
      </x:c>
      <x:c r="E3245" s="101" t="n">
        <x:v>0</x:v>
      </x:c>
    </x:row>
    <x:row r="3246">
      <x:c r="A3246" s="101" t="str">
        <x:v>S4</x:v>
      </x:c>
      <x:c r="B3246" s="101" t="str">
        <x:v>core</x:v>
      </x:c>
      <x:c r="C3246" s="101" t="str">
        <x:v>R06264</x:v>
      </x:c>
      <x:c r="D3246" s="101" t="str">
        <x:v>4ca781062b6efd2a</x:v>
      </x:c>
      <x:c r="E3246" s="101" t="n">
        <x:v>1</x:v>
      </x:c>
    </x:row>
    <x:row r="3247">
      <x:c r="A3247" s="101" t="str">
        <x:v>S4</x:v>
      </x:c>
      <x:c r="B3247" s="101" t="str">
        <x:v>core</x:v>
      </x:c>
      <x:c r="C3247" s="101" t="str">
        <x:v>R06266</x:v>
      </x:c>
      <x:c r="D3247" s="101" t="str">
        <x:v>ac4bbdc0e5ac2c3e</x:v>
      </x:c>
      <x:c r="E3247" s="101" t="n">
        <x:v>1</x:v>
      </x:c>
    </x:row>
    <x:row r="3248">
      <x:c r="A3248" s="101" t="str">
        <x:v>S4</x:v>
      </x:c>
      <x:c r="B3248" s="101" t="str">
        <x:v>core</x:v>
      </x:c>
      <x:c r="C3248" s="101" t="str">
        <x:v>R06268</x:v>
      </x:c>
      <x:c r="D3248" s="101" t="str">
        <x:v>5693cc00cf2889f1</x:v>
      </x:c>
      <x:c r="E3248" s="101" t="n">
        <x:v>1</x:v>
      </x:c>
    </x:row>
    <x:row r="3249">
      <x:c r="A3249" s="101" t="str">
        <x:v>S4</x:v>
      </x:c>
      <x:c r="B3249" s="101" t="str">
        <x:v>core</x:v>
      </x:c>
      <x:c r="C3249" s="101" t="str">
        <x:v>R06285</x:v>
      </x:c>
      <x:c r="D3249" s="101" t="str">
        <x:v>322cfe4d05d775ad</x:v>
      </x:c>
      <x:c r="E3249" s="101" t="n">
        <x:v>1</x:v>
      </x:c>
    </x:row>
    <x:row r="3250">
      <x:c r="A3250" s="101" t="str">
        <x:v>S4</x:v>
      </x:c>
      <x:c r="B3250" s="101" t="str">
        <x:v>core</x:v>
      </x:c>
      <x:c r="C3250" s="101" t="str">
        <x:v>R06288</x:v>
      </x:c>
      <x:c r="D3250" s="101" t="str">
        <x:v>1ae5798358367cf5</x:v>
      </x:c>
      <x:c r="E3250" s="101" t="n">
        <x:v>1</x:v>
      </x:c>
    </x:row>
    <x:row r="3251">
      <x:c r="A3251" s="101" t="str">
        <x:v>S4</x:v>
      </x:c>
      <x:c r="B3251" s="101" t="str">
        <x:v>core</x:v>
      </x:c>
      <x:c r="C3251" s="101" t="str">
        <x:v>R06318</x:v>
      </x:c>
      <x:c r="D3251" s="101" t="str">
        <x:v>74fb27386c8d6552</x:v>
      </x:c>
      <x:c r="E3251" s="101" t="n">
        <x:v>1</x:v>
      </x:c>
    </x:row>
    <x:row r="3252">
      <x:c r="A3252" s="101" t="str">
        <x:v>S4</x:v>
      </x:c>
      <x:c r="B3252" s="101" t="str">
        <x:v>core</x:v>
      </x:c>
      <x:c r="C3252" s="101" t="str">
        <x:v>R06319</x:v>
      </x:c>
      <x:c r="D3252" s="101" t="str">
        <x:v>9a8a263d636710d0</x:v>
      </x:c>
      <x:c r="E3252" s="101" t="n">
        <x:v>1</x:v>
      </x:c>
    </x:row>
    <x:row r="3253">
      <x:c r="A3253" s="101" t="str">
        <x:v>S4</x:v>
      </x:c>
      <x:c r="B3253" s="101" t="str">
        <x:v>core</x:v>
      </x:c>
      <x:c r="C3253" s="101" t="str">
        <x:v>R06324</x:v>
      </x:c>
      <x:c r="D3253" s="101" t="str">
        <x:v>5755c1282d912097</x:v>
      </x:c>
      <x:c r="E3253" s="101" t="n">
        <x:v>0</x:v>
      </x:c>
    </x:row>
    <x:row r="3254">
      <x:c r="A3254" s="101" t="str">
        <x:v>S4</x:v>
      </x:c>
      <x:c r="B3254" s="101" t="str">
        <x:v>core</x:v>
      </x:c>
      <x:c r="C3254" s="101" t="str">
        <x:v>R06347</x:v>
      </x:c>
      <x:c r="D3254" s="101" t="str">
        <x:v>02c2a13148ad7814</x:v>
      </x:c>
      <x:c r="E3254" s="101" t="n">
        <x:v>1</x:v>
      </x:c>
    </x:row>
    <x:row r="3255">
      <x:c r="A3255" s="101" t="str">
        <x:v>S4</x:v>
      </x:c>
      <x:c r="B3255" s="101" t="str">
        <x:v>core</x:v>
      </x:c>
      <x:c r="C3255" s="101" t="str">
        <x:v>R06351</x:v>
      </x:c>
      <x:c r="D3255" s="101" t="str">
        <x:v>7e478c28516b30bd</x:v>
      </x:c>
      <x:c r="E3255" s="101" t="n">
        <x:v>1</x:v>
      </x:c>
    </x:row>
    <x:row r="3256">
      <x:c r="A3256" s="101" t="str">
        <x:v>S4</x:v>
      </x:c>
      <x:c r="B3256" s="101" t="str">
        <x:v>core</x:v>
      </x:c>
      <x:c r="C3256" s="101" t="str">
        <x:v>R06361</x:v>
      </x:c>
      <x:c r="D3256" s="101" t="str">
        <x:v>0e895bb9526f67bb</x:v>
      </x:c>
      <x:c r="E3256" s="101" t="n">
        <x:v>1</x:v>
      </x:c>
    </x:row>
    <x:row r="3257">
      <x:c r="A3257" s="101" t="str">
        <x:v>S4</x:v>
      </x:c>
      <x:c r="B3257" s="101" t="str">
        <x:v>core</x:v>
      </x:c>
      <x:c r="C3257" s="101" t="str">
        <x:v>R06363</x:v>
      </x:c>
      <x:c r="D3257" s="101" t="str">
        <x:v>779721415131e1f4</x:v>
      </x:c>
      <x:c r="E3257" s="101" t="n">
        <x:v>1</x:v>
      </x:c>
    </x:row>
    <x:row r="3258">
      <x:c r="A3258" s="101" t="str">
        <x:v>S4</x:v>
      </x:c>
      <x:c r="B3258" s="101" t="str">
        <x:v>core</x:v>
      </x:c>
      <x:c r="C3258" s="101" t="str">
        <x:v>R06372</x:v>
      </x:c>
      <x:c r="D3258" s="101" t="str">
        <x:v>0f96ebdb7e6d701b</x:v>
      </x:c>
      <x:c r="E3258" s="101" t="n">
        <x:v>1</x:v>
      </x:c>
    </x:row>
    <x:row r="3259">
      <x:c r="A3259" s="101" t="str">
        <x:v>S4</x:v>
      </x:c>
      <x:c r="B3259" s="101" t="str">
        <x:v>core</x:v>
      </x:c>
      <x:c r="C3259" s="101" t="str">
        <x:v>R06373</x:v>
      </x:c>
      <x:c r="D3259" s="101" t="str">
        <x:v>b06ae7c348efef78</x:v>
      </x:c>
      <x:c r="E3259" s="101" t="n">
        <x:v>0</x:v>
      </x:c>
    </x:row>
    <x:row r="3260">
      <x:c r="A3260" s="101" t="str">
        <x:v>S4</x:v>
      </x:c>
      <x:c r="B3260" s="101" t="str">
        <x:v>core</x:v>
      </x:c>
      <x:c r="C3260" s="101" t="str">
        <x:v>R06382</x:v>
      </x:c>
      <x:c r="D3260" s="101" t="str">
        <x:v>7eb14d60939cd384</x:v>
      </x:c>
      <x:c r="E3260" s="101" t="n">
        <x:v>1</x:v>
      </x:c>
    </x:row>
    <x:row r="3261">
      <x:c r="A3261" s="101" t="str">
        <x:v>S4</x:v>
      </x:c>
      <x:c r="B3261" s="101" t="str">
        <x:v>core</x:v>
      </x:c>
      <x:c r="C3261" s="101" t="str">
        <x:v>R06393</x:v>
      </x:c>
      <x:c r="D3261" s="101" t="str">
        <x:v>6813645e9bfbfc78</x:v>
      </x:c>
      <x:c r="E3261" s="101" t="n">
        <x:v>1</x:v>
      </x:c>
    </x:row>
    <x:row r="3262">
      <x:c r="A3262" s="101" t="str">
        <x:v>S4</x:v>
      </x:c>
      <x:c r="B3262" s="101" t="str">
        <x:v>core</x:v>
      </x:c>
      <x:c r="C3262" s="101" t="str">
        <x:v>R06395</x:v>
      </x:c>
      <x:c r="D3262" s="101" t="str">
        <x:v>3cf60be623222b67</x:v>
      </x:c>
      <x:c r="E3262" s="101" t="n">
        <x:v>1</x:v>
      </x:c>
    </x:row>
    <x:row r="3263">
      <x:c r="A3263" s="101" t="str">
        <x:v>S4</x:v>
      </x:c>
      <x:c r="B3263" s="101" t="str">
        <x:v>core</x:v>
      </x:c>
      <x:c r="C3263" s="101" t="str">
        <x:v>R06399</x:v>
      </x:c>
      <x:c r="D3263" s="101" t="str">
        <x:v>2b6911c5386dc787</x:v>
      </x:c>
      <x:c r="E3263" s="101" t="n">
        <x:v>0</x:v>
      </x:c>
    </x:row>
    <x:row r="3264">
      <x:c r="A3264" s="101" t="str">
        <x:v>S4</x:v>
      </x:c>
      <x:c r="B3264" s="101" t="str">
        <x:v>core</x:v>
      </x:c>
      <x:c r="C3264" s="101" t="str">
        <x:v>R06424</x:v>
      </x:c>
      <x:c r="D3264" s="101" t="str">
        <x:v>b8711ea46f187e28</x:v>
      </x:c>
      <x:c r="E3264" s="101" t="n">
        <x:v>0</x:v>
      </x:c>
    </x:row>
    <x:row r="3265">
      <x:c r="A3265" s="101" t="str">
        <x:v>S4</x:v>
      </x:c>
      <x:c r="B3265" s="101" t="str">
        <x:v>core</x:v>
      </x:c>
      <x:c r="C3265" s="101" t="str">
        <x:v>R06425</x:v>
      </x:c>
      <x:c r="D3265" s="101" t="str">
        <x:v>92743f4d277f1e9f</x:v>
      </x:c>
      <x:c r="E3265" s="101" t="n">
        <x:v>1</x:v>
      </x:c>
    </x:row>
    <x:row r="3266">
      <x:c r="A3266" s="101" t="str">
        <x:v>S4</x:v>
      </x:c>
      <x:c r="B3266" s="101" t="str">
        <x:v>core</x:v>
      </x:c>
      <x:c r="C3266" s="101" t="str">
        <x:v>R06450</x:v>
      </x:c>
      <x:c r="D3266" s="101" t="str">
        <x:v>7fb5e6186f7ea92a</x:v>
      </x:c>
      <x:c r="E3266" s="101" t="n">
        <x:v>1</x:v>
      </x:c>
    </x:row>
    <x:row r="3267">
      <x:c r="A3267" s="101" t="str">
        <x:v>S4</x:v>
      </x:c>
      <x:c r="B3267" s="101" t="str">
        <x:v>core</x:v>
      </x:c>
      <x:c r="C3267" s="101" t="str">
        <x:v>R06453</x:v>
      </x:c>
      <x:c r="D3267" s="101" t="str">
        <x:v>5d4e312db87fb5f7</x:v>
      </x:c>
      <x:c r="E3267" s="101" t="n">
        <x:v>1</x:v>
      </x:c>
    </x:row>
    <x:row r="3268">
      <x:c r="A3268" s="101" t="str">
        <x:v>S4</x:v>
      </x:c>
      <x:c r="B3268" s="101" t="str">
        <x:v>core</x:v>
      </x:c>
      <x:c r="C3268" s="101" t="str">
        <x:v>R06458</x:v>
      </x:c>
      <x:c r="D3268" s="101" t="str">
        <x:v>58c3b92f2c28e27d</x:v>
      </x:c>
      <x:c r="E3268" s="101" t="n">
        <x:v>1</x:v>
      </x:c>
    </x:row>
    <x:row r="3269">
      <x:c r="A3269" s="101" t="str">
        <x:v>S4</x:v>
      </x:c>
      <x:c r="B3269" s="101" t="str">
        <x:v>core</x:v>
      </x:c>
      <x:c r="C3269" s="101" t="str">
        <x:v>R06463</x:v>
      </x:c>
      <x:c r="D3269" s="101" t="str">
        <x:v>b42be8eccdea1ea8</x:v>
      </x:c>
      <x:c r="E3269" s="101" t="n">
        <x:v>1</x:v>
      </x:c>
    </x:row>
    <x:row r="3270">
      <x:c r="A3270" s="101" t="str">
        <x:v>S4</x:v>
      </x:c>
      <x:c r="B3270" s="101" t="str">
        <x:v>core</x:v>
      </x:c>
      <x:c r="C3270" s="101" t="str">
        <x:v>R06483</x:v>
      </x:c>
      <x:c r="D3270" s="101" t="str">
        <x:v>b93f7c204235b65d</x:v>
      </x:c>
      <x:c r="E3270" s="101" t="n">
        <x:v>1</x:v>
      </x:c>
    </x:row>
    <x:row r="3271">
      <x:c r="A3271" s="101" t="str">
        <x:v>S4</x:v>
      </x:c>
      <x:c r="B3271" s="101" t="str">
        <x:v>core</x:v>
      </x:c>
      <x:c r="C3271" s="101" t="str">
        <x:v>R06491</x:v>
      </x:c>
      <x:c r="D3271" s="101" t="str">
        <x:v>7d6526bb9234ead1</x:v>
      </x:c>
      <x:c r="E3271" s="101" t="n">
        <x:v>1</x:v>
      </x:c>
    </x:row>
    <x:row r="3272">
      <x:c r="A3272" s="101" t="str">
        <x:v>S4</x:v>
      </x:c>
      <x:c r="B3272" s="101" t="str">
        <x:v>core</x:v>
      </x:c>
      <x:c r="C3272" s="101" t="str">
        <x:v>R06505</x:v>
      </x:c>
      <x:c r="D3272" s="101" t="str">
        <x:v>8bb372e1261c5e25</x:v>
      </x:c>
      <x:c r="E3272" s="101" t="n">
        <x:v>1</x:v>
      </x:c>
    </x:row>
    <x:row r="3273">
      <x:c r="A3273" s="101" t="str">
        <x:v>S4</x:v>
      </x:c>
      <x:c r="B3273" s="101" t="str">
        <x:v>core</x:v>
      </x:c>
      <x:c r="C3273" s="101" t="str">
        <x:v>R06513</x:v>
      </x:c>
      <x:c r="D3273" s="101" t="str">
        <x:v>4dc08d169b0e90aa</x:v>
      </x:c>
      <x:c r="E3273" s="101" t="n">
        <x:v>1</x:v>
      </x:c>
    </x:row>
    <x:row r="3274">
      <x:c r="A3274" s="101" t="str">
        <x:v>S4</x:v>
      </x:c>
      <x:c r="B3274" s="101" t="str">
        <x:v>core</x:v>
      </x:c>
      <x:c r="C3274" s="101" t="str">
        <x:v>R06518</x:v>
      </x:c>
      <x:c r="D3274" s="101" t="str">
        <x:v>99ceff415625bad4</x:v>
      </x:c>
      <x:c r="E3274" s="101" t="n">
        <x:v>1</x:v>
      </x:c>
    </x:row>
    <x:row r="3275">
      <x:c r="A3275" s="101" t="str">
        <x:v>S4</x:v>
      </x:c>
      <x:c r="B3275" s="101" t="str">
        <x:v>core</x:v>
      </x:c>
      <x:c r="C3275" s="101" t="str">
        <x:v>R06524</x:v>
      </x:c>
      <x:c r="D3275" s="101" t="str">
        <x:v>21a30bddb48fe476</x:v>
      </x:c>
      <x:c r="E3275" s="101" t="n">
        <x:v>1</x:v>
      </x:c>
    </x:row>
    <x:row r="3276">
      <x:c r="A3276" s="101" t="str">
        <x:v>S4</x:v>
      </x:c>
      <x:c r="B3276" s="101" t="str">
        <x:v>core</x:v>
      </x:c>
      <x:c r="C3276" s="101" t="str">
        <x:v>R06537</x:v>
      </x:c>
      <x:c r="D3276" s="101" t="str">
        <x:v>0f9371815bcd85c2</x:v>
      </x:c>
      <x:c r="E3276" s="101" t="n">
        <x:v>1</x:v>
      </x:c>
    </x:row>
    <x:row r="3277">
      <x:c r="A3277" s="101" t="str">
        <x:v>S4</x:v>
      </x:c>
      <x:c r="B3277" s="101" t="str">
        <x:v>core</x:v>
      </x:c>
      <x:c r="C3277" s="101" t="str">
        <x:v>R06542</x:v>
      </x:c>
      <x:c r="D3277" s="101" t="str">
        <x:v>69d778f63c8ed655</x:v>
      </x:c>
      <x:c r="E3277" s="101" t="n">
        <x:v>0</x:v>
      </x:c>
    </x:row>
    <x:row r="3278">
      <x:c r="A3278" s="101" t="str">
        <x:v>S4</x:v>
      </x:c>
      <x:c r="B3278" s="101" t="str">
        <x:v>core</x:v>
      </x:c>
      <x:c r="C3278" s="101" t="str">
        <x:v>R06543</x:v>
      </x:c>
      <x:c r="D3278" s="101" t="str">
        <x:v>ec8827ac884c2198</x:v>
      </x:c>
      <x:c r="E3278" s="101" t="n">
        <x:v>1</x:v>
      </x:c>
    </x:row>
    <x:row r="3279">
      <x:c r="A3279" s="101" t="str">
        <x:v>S4</x:v>
      </x:c>
      <x:c r="B3279" s="101" t="str">
        <x:v>core</x:v>
      </x:c>
      <x:c r="C3279" s="101" t="str">
        <x:v>R06575</x:v>
      </x:c>
      <x:c r="D3279" s="101" t="str">
        <x:v>f3283f4444690343</x:v>
      </x:c>
      <x:c r="E3279" s="101" t="n">
        <x:v>1</x:v>
      </x:c>
    </x:row>
    <x:row r="3280">
      <x:c r="A3280" s="101" t="str">
        <x:v>S4</x:v>
      </x:c>
      <x:c r="B3280" s="101" t="str">
        <x:v>core</x:v>
      </x:c>
      <x:c r="C3280" s="101" t="str">
        <x:v>R06579</x:v>
      </x:c>
      <x:c r="D3280" s="101" t="str">
        <x:v>ba0a5b5b3ed89409</x:v>
      </x:c>
      <x:c r="E3280" s="101" t="n">
        <x:v>1</x:v>
      </x:c>
    </x:row>
    <x:row r="3281">
      <x:c r="A3281" s="101" t="str">
        <x:v>S4</x:v>
      </x:c>
      <x:c r="B3281" s="101" t="str">
        <x:v>core</x:v>
      </x:c>
      <x:c r="C3281" s="101" t="str">
        <x:v>R06580</x:v>
      </x:c>
      <x:c r="D3281" s="101" t="str">
        <x:v>46a5fdad147aa274</x:v>
      </x:c>
      <x:c r="E3281" s="101" t="n">
        <x:v>1</x:v>
      </x:c>
    </x:row>
    <x:row r="3282">
      <x:c r="A3282" s="101" t="str">
        <x:v>S4</x:v>
      </x:c>
      <x:c r="B3282" s="101" t="str">
        <x:v>core</x:v>
      </x:c>
      <x:c r="C3282" s="101" t="str">
        <x:v>R06582</x:v>
      </x:c>
      <x:c r="D3282" s="101" t="str">
        <x:v>8009ee63b32523c4</x:v>
      </x:c>
      <x:c r="E3282" s="101" t="n">
        <x:v>0</x:v>
      </x:c>
    </x:row>
    <x:row r="3283">
      <x:c r="A3283" s="101" t="str">
        <x:v>S4</x:v>
      </x:c>
      <x:c r="B3283" s="101" t="str">
        <x:v>core</x:v>
      </x:c>
      <x:c r="C3283" s="101" t="str">
        <x:v>R06583</x:v>
      </x:c>
      <x:c r="D3283" s="101" t="str">
        <x:v>1feb35d0d3aa2469</x:v>
      </x:c>
      <x:c r="E3283" s="101" t="n">
        <x:v>1</x:v>
      </x:c>
    </x:row>
    <x:row r="3284">
      <x:c r="A3284" s="101" t="str">
        <x:v>S4</x:v>
      </x:c>
      <x:c r="B3284" s="101" t="str">
        <x:v>core</x:v>
      </x:c>
      <x:c r="C3284" s="101" t="str">
        <x:v>R06584</x:v>
      </x:c>
      <x:c r="D3284" s="101" t="str">
        <x:v>14167c52addc5a0f</x:v>
      </x:c>
      <x:c r="E3284" s="101" t="n">
        <x:v>0</x:v>
      </x:c>
    </x:row>
    <x:row r="3285">
      <x:c r="A3285" s="101" t="str">
        <x:v>S4</x:v>
      </x:c>
      <x:c r="B3285" s="101" t="str">
        <x:v>core</x:v>
      </x:c>
      <x:c r="C3285" s="101" t="str">
        <x:v>R06590</x:v>
      </x:c>
      <x:c r="D3285" s="101" t="str">
        <x:v>42c31bb60cf4fdc4</x:v>
      </x:c>
      <x:c r="E3285" s="101" t="n">
        <x:v>1</x:v>
      </x:c>
    </x:row>
    <x:row r="3286">
      <x:c r="A3286" s="101" t="str">
        <x:v>S4</x:v>
      </x:c>
      <x:c r="B3286" s="101" t="str">
        <x:v>core</x:v>
      </x:c>
      <x:c r="C3286" s="101" t="str">
        <x:v>R06591</x:v>
      </x:c>
      <x:c r="D3286" s="101" t="str">
        <x:v>adb68b2cdeeb3726</x:v>
      </x:c>
      <x:c r="E3286" s="101" t="n">
        <x:v>1</x:v>
      </x:c>
    </x:row>
    <x:row r="3287">
      <x:c r="A3287" s="101" t="str">
        <x:v>S4</x:v>
      </x:c>
      <x:c r="B3287" s="101" t="str">
        <x:v>core</x:v>
      </x:c>
      <x:c r="C3287" s="101" t="str">
        <x:v>R06610</x:v>
      </x:c>
      <x:c r="D3287" s="101" t="str">
        <x:v>fe39fa4b49beb297</x:v>
      </x:c>
      <x:c r="E3287" s="101" t="n">
        <x:v>1</x:v>
      </x:c>
    </x:row>
    <x:row r="3288">
      <x:c r="A3288" s="101" t="str">
        <x:v>S4</x:v>
      </x:c>
      <x:c r="B3288" s="101" t="str">
        <x:v>core</x:v>
      </x:c>
      <x:c r="C3288" s="101" t="str">
        <x:v>R06612</x:v>
      </x:c>
      <x:c r="D3288" s="101" t="str">
        <x:v>5f11decec1240277</x:v>
      </x:c>
      <x:c r="E3288" s="101" t="n">
        <x:v>0</x:v>
      </x:c>
    </x:row>
    <x:row r="3289">
      <x:c r="A3289" s="101" t="str">
        <x:v>S4</x:v>
      </x:c>
      <x:c r="B3289" s="101" t="str">
        <x:v>core</x:v>
      </x:c>
      <x:c r="C3289" s="101" t="str">
        <x:v>R06615</x:v>
      </x:c>
      <x:c r="D3289" s="101" t="str">
        <x:v>10d8d5ab5bf9dbbe</x:v>
      </x:c>
      <x:c r="E3289" s="101" t="n">
        <x:v>1</x:v>
      </x:c>
    </x:row>
    <x:row r="3290">
      <x:c r="A3290" s="101" t="str">
        <x:v>S4</x:v>
      </x:c>
      <x:c r="B3290" s="101" t="str">
        <x:v>core</x:v>
      </x:c>
      <x:c r="C3290" s="101" t="str">
        <x:v>R06619</x:v>
      </x:c>
      <x:c r="D3290" s="101" t="str">
        <x:v>ba406dff00d5bd74</x:v>
      </x:c>
      <x:c r="E3290" s="101" t="n">
        <x:v>0</x:v>
      </x:c>
    </x:row>
    <x:row r="3291">
      <x:c r="A3291" s="101" t="str">
        <x:v>S4</x:v>
      </x:c>
      <x:c r="B3291" s="101" t="str">
        <x:v>core</x:v>
      </x:c>
      <x:c r="C3291" s="101" t="str">
        <x:v>R06622</x:v>
      </x:c>
      <x:c r="D3291" s="101" t="str">
        <x:v>0f673b458c9d1e1f</x:v>
      </x:c>
      <x:c r="E3291" s="101" t="n">
        <x:v>0</x:v>
      </x:c>
    </x:row>
    <x:row r="3292">
      <x:c r="A3292" s="101" t="str">
        <x:v>S4</x:v>
      </x:c>
      <x:c r="B3292" s="101" t="str">
        <x:v>core</x:v>
      </x:c>
      <x:c r="C3292" s="101" t="str">
        <x:v>R06632</x:v>
      </x:c>
      <x:c r="D3292" s="101" t="str">
        <x:v>0c371156b234bb58</x:v>
      </x:c>
      <x:c r="E3292" s="101" t="n">
        <x:v>1</x:v>
      </x:c>
    </x:row>
    <x:row r="3293">
      <x:c r="A3293" s="101" t="str">
        <x:v>S4</x:v>
      </x:c>
      <x:c r="B3293" s="101" t="str">
        <x:v>core</x:v>
      </x:c>
      <x:c r="C3293" s="101" t="str">
        <x:v>R06643</x:v>
      </x:c>
      <x:c r="D3293" s="101" t="str">
        <x:v>5051b3cec6bfd759</x:v>
      </x:c>
      <x:c r="E3293" s="101" t="n">
        <x:v>0</x:v>
      </x:c>
    </x:row>
    <x:row r="3294">
      <x:c r="A3294" s="101" t="str">
        <x:v>S4</x:v>
      </x:c>
      <x:c r="B3294" s="101" t="str">
        <x:v>core</x:v>
      </x:c>
      <x:c r="C3294" s="101" t="str">
        <x:v>R06645</x:v>
      </x:c>
      <x:c r="D3294" s="101" t="str">
        <x:v>bac14f7ab739aff3</x:v>
      </x:c>
      <x:c r="E3294" s="101" t="n">
        <x:v>1</x:v>
      </x:c>
    </x:row>
    <x:row r="3295">
      <x:c r="A3295" s="101" t="str">
        <x:v>S4</x:v>
      </x:c>
      <x:c r="B3295" s="101" t="str">
        <x:v>core</x:v>
      </x:c>
      <x:c r="C3295" s="101" t="str">
        <x:v>R06647</x:v>
      </x:c>
      <x:c r="D3295" s="101" t="str">
        <x:v>b438df705828a067</x:v>
      </x:c>
      <x:c r="E3295" s="101" t="n">
        <x:v>1</x:v>
      </x:c>
    </x:row>
    <x:row r="3296">
      <x:c r="A3296" s="101" t="str">
        <x:v>S4</x:v>
      </x:c>
      <x:c r="B3296" s="101" t="str">
        <x:v>core</x:v>
      </x:c>
      <x:c r="C3296" s="101" t="str">
        <x:v>R06661</x:v>
      </x:c>
      <x:c r="D3296" s="101" t="str">
        <x:v>0ba4e554a3aecb6c</x:v>
      </x:c>
      <x:c r="E3296" s="101" t="n">
        <x:v>0</x:v>
      </x:c>
    </x:row>
    <x:row r="3297">
      <x:c r="A3297" s="101" t="str">
        <x:v>S4</x:v>
      </x:c>
      <x:c r="B3297" s="101" t="str">
        <x:v>core</x:v>
      </x:c>
      <x:c r="C3297" s="101" t="str">
        <x:v>R06685</x:v>
      </x:c>
      <x:c r="D3297" s="101" t="str">
        <x:v>f828863672fef074</x:v>
      </x:c>
      <x:c r="E3297" s="101" t="n">
        <x:v>0</x:v>
      </x:c>
    </x:row>
    <x:row r="3298">
      <x:c r="A3298" s="101" t="str">
        <x:v>S4</x:v>
      </x:c>
      <x:c r="B3298" s="101" t="str">
        <x:v>core</x:v>
      </x:c>
      <x:c r="C3298" s="101" t="str">
        <x:v>R06686</x:v>
      </x:c>
      <x:c r="D3298" s="101" t="str">
        <x:v>cb130a7719fce8b4</x:v>
      </x:c>
      <x:c r="E3298" s="101" t="n">
        <x:v>1</x:v>
      </x:c>
    </x:row>
    <x:row r="3299">
      <x:c r="A3299" s="101" t="str">
        <x:v>S4</x:v>
      </x:c>
      <x:c r="B3299" s="101" t="str">
        <x:v>core</x:v>
      </x:c>
      <x:c r="C3299" s="101" t="str">
        <x:v>R06691</x:v>
      </x:c>
      <x:c r="D3299" s="101" t="str">
        <x:v>35b3d44dc76f8555</x:v>
      </x:c>
      <x:c r="E3299" s="101" t="n">
        <x:v>0</x:v>
      </x:c>
    </x:row>
    <x:row r="3300">
      <x:c r="A3300" s="101" t="str">
        <x:v>S4</x:v>
      </x:c>
      <x:c r="B3300" s="101" t="str">
        <x:v>core</x:v>
      </x:c>
      <x:c r="C3300" s="101" t="str">
        <x:v>R06701</x:v>
      </x:c>
      <x:c r="D3300" s="101" t="str">
        <x:v>4a9e7f6950e1d654</x:v>
      </x:c>
      <x:c r="E3300" s="101" t="n">
        <x:v>0</x:v>
      </x:c>
    </x:row>
    <x:row r="3301">
      <x:c r="A3301" s="101" t="str">
        <x:v>S4</x:v>
      </x:c>
      <x:c r="B3301" s="101" t="str">
        <x:v>core</x:v>
      </x:c>
      <x:c r="C3301" s="101" t="str">
        <x:v>R06713</x:v>
      </x:c>
      <x:c r="D3301" s="101" t="str">
        <x:v>46b9c4b79cd5486c</x:v>
      </x:c>
      <x:c r="E3301" s="101" t="n">
        <x:v>1</x:v>
      </x:c>
    </x:row>
    <x:row r="3302">
      <x:c r="A3302" s="101" t="str">
        <x:v>S4</x:v>
      </x:c>
      <x:c r="B3302" s="101" t="str">
        <x:v>core</x:v>
      </x:c>
      <x:c r="C3302" s="101" t="str">
        <x:v>R06715</x:v>
      </x:c>
      <x:c r="D3302" s="101" t="str">
        <x:v>408145bc7dfde489</x:v>
      </x:c>
      <x:c r="E3302" s="101" t="n">
        <x:v>0</x:v>
      </x:c>
    </x:row>
    <x:row r="3303">
      <x:c r="A3303" s="101" t="str">
        <x:v>S4</x:v>
      </x:c>
      <x:c r="B3303" s="101" t="str">
        <x:v>core</x:v>
      </x:c>
      <x:c r="C3303" s="101" t="str">
        <x:v>R06718</x:v>
      </x:c>
      <x:c r="D3303" s="101" t="str">
        <x:v>3ce0c3a7a467d66b</x:v>
      </x:c>
      <x:c r="E3303" s="101" t="n">
        <x:v>1</x:v>
      </x:c>
    </x:row>
    <x:row r="3304">
      <x:c r="A3304" s="101" t="str">
        <x:v>S4</x:v>
      </x:c>
      <x:c r="B3304" s="101" t="str">
        <x:v>core</x:v>
      </x:c>
      <x:c r="C3304" s="101" t="str">
        <x:v>R06719</x:v>
      </x:c>
      <x:c r="D3304" s="101" t="str">
        <x:v>ad1413de7bdaa180</x:v>
      </x:c>
      <x:c r="E3304" s="101" t="n">
        <x:v>1</x:v>
      </x:c>
    </x:row>
    <x:row r="3305">
      <x:c r="A3305" s="101" t="str">
        <x:v>S4</x:v>
      </x:c>
      <x:c r="B3305" s="101" t="str">
        <x:v>core</x:v>
      </x:c>
      <x:c r="C3305" s="101" t="str">
        <x:v>R06731</x:v>
      </x:c>
      <x:c r="D3305" s="101" t="str">
        <x:v>1e3950b62adfb810</x:v>
      </x:c>
      <x:c r="E3305" s="101" t="n">
        <x:v>0</x:v>
      </x:c>
    </x:row>
    <x:row r="3306">
      <x:c r="A3306" s="101" t="str">
        <x:v>S4</x:v>
      </x:c>
      <x:c r="B3306" s="101" t="str">
        <x:v>core</x:v>
      </x:c>
      <x:c r="C3306" s="101" t="str">
        <x:v>R06743</x:v>
      </x:c>
      <x:c r="D3306" s="101" t="str">
        <x:v>f9d955e6cf92488d</x:v>
      </x:c>
      <x:c r="E3306" s="101" t="n">
        <x:v>1</x:v>
      </x:c>
    </x:row>
    <x:row r="3307">
      <x:c r="A3307" s="101" t="str">
        <x:v>S4</x:v>
      </x:c>
      <x:c r="B3307" s="101" t="str">
        <x:v>core</x:v>
      </x:c>
      <x:c r="C3307" s="101" t="str">
        <x:v>R06748</x:v>
      </x:c>
      <x:c r="D3307" s="101" t="str">
        <x:v>aa590679fb646875</x:v>
      </x:c>
      <x:c r="E3307" s="101" t="n">
        <x:v>1</x:v>
      </x:c>
    </x:row>
    <x:row r="3308">
      <x:c r="A3308" s="101" t="str">
        <x:v>S4</x:v>
      </x:c>
      <x:c r="B3308" s="101" t="str">
        <x:v>core</x:v>
      </x:c>
      <x:c r="C3308" s="101" t="str">
        <x:v>R06749</x:v>
      </x:c>
      <x:c r="D3308" s="101" t="str">
        <x:v>eff3605478644625</x:v>
      </x:c>
      <x:c r="E3308" s="101" t="n">
        <x:v>1</x:v>
      </x:c>
    </x:row>
    <x:row r="3309">
      <x:c r="A3309" s="101" t="str">
        <x:v>S4</x:v>
      </x:c>
      <x:c r="B3309" s="101" t="str">
        <x:v>core</x:v>
      </x:c>
      <x:c r="C3309" s="101" t="str">
        <x:v>R06752</x:v>
      </x:c>
      <x:c r="D3309" s="101" t="str">
        <x:v>2815ec9e0ecdd85f</x:v>
      </x:c>
      <x:c r="E3309" s="101" t="n">
        <x:v>0</x:v>
      </x:c>
    </x:row>
    <x:row r="3310">
      <x:c r="A3310" s="101" t="str">
        <x:v>S4</x:v>
      </x:c>
      <x:c r="B3310" s="101" t="str">
        <x:v>core</x:v>
      </x:c>
      <x:c r="C3310" s="101" t="str">
        <x:v>R06763</x:v>
      </x:c>
      <x:c r="D3310" s="101" t="str">
        <x:v>47930b59a68380c3</x:v>
      </x:c>
      <x:c r="E3310" s="101" t="n">
        <x:v>0</x:v>
      </x:c>
    </x:row>
    <x:row r="3311">
      <x:c r="A3311" s="101" t="str">
        <x:v>S4</x:v>
      </x:c>
      <x:c r="B3311" s="101" t="str">
        <x:v>core</x:v>
      </x:c>
      <x:c r="C3311" s="101" t="str">
        <x:v>R06770</x:v>
      </x:c>
      <x:c r="D3311" s="101" t="str">
        <x:v>95136c8a231b902c</x:v>
      </x:c>
      <x:c r="E3311" s="101" t="n">
        <x:v>1</x:v>
      </x:c>
    </x:row>
    <x:row r="3312">
      <x:c r="A3312" s="101" t="str">
        <x:v>S4</x:v>
      </x:c>
      <x:c r="B3312" s="101" t="str">
        <x:v>core</x:v>
      </x:c>
      <x:c r="C3312" s="101" t="str">
        <x:v>R06802</x:v>
      </x:c>
      <x:c r="D3312" s="101" t="str">
        <x:v>8180d4467fcec361</x:v>
      </x:c>
      <x:c r="E3312" s="101" t="n">
        <x:v>1</x:v>
      </x:c>
    </x:row>
    <x:row r="3313">
      <x:c r="A3313" s="101" t="str">
        <x:v>S4</x:v>
      </x:c>
      <x:c r="B3313" s="101" t="str">
        <x:v>core</x:v>
      </x:c>
      <x:c r="C3313" s="101" t="str">
        <x:v>R06803</x:v>
      </x:c>
      <x:c r="D3313" s="101" t="str">
        <x:v>90645cd9716b6ceb</x:v>
      </x:c>
      <x:c r="E3313" s="101" t="n">
        <x:v>0</x:v>
      </x:c>
    </x:row>
    <x:row r="3314">
      <x:c r="A3314" s="101" t="str">
        <x:v>S4</x:v>
      </x:c>
      <x:c r="B3314" s="101" t="str">
        <x:v>core</x:v>
      </x:c>
      <x:c r="C3314" s="101" t="str">
        <x:v>R06811</x:v>
      </x:c>
      <x:c r="D3314" s="101" t="str">
        <x:v>c38a0e43a7a44d5d</x:v>
      </x:c>
      <x:c r="E3314" s="101" t="n">
        <x:v>1</x:v>
      </x:c>
    </x:row>
    <x:row r="3315">
      <x:c r="A3315" s="101" t="str">
        <x:v>S4</x:v>
      </x:c>
      <x:c r="B3315" s="101" t="str">
        <x:v>core</x:v>
      </x:c>
      <x:c r="C3315" s="101" t="str">
        <x:v>R06824</x:v>
      </x:c>
      <x:c r="D3315" s="101" t="str">
        <x:v>edbb4b2fa3f2613f</x:v>
      </x:c>
      <x:c r="E3315" s="101" t="n">
        <x:v>0</x:v>
      </x:c>
    </x:row>
    <x:row r="3316">
      <x:c r="A3316" s="101" t="str">
        <x:v>S4</x:v>
      </x:c>
      <x:c r="B3316" s="101" t="str">
        <x:v>core</x:v>
      </x:c>
      <x:c r="C3316" s="101" t="str">
        <x:v>R06829</x:v>
      </x:c>
      <x:c r="D3316" s="101" t="str">
        <x:v>c754c37f66e23e63</x:v>
      </x:c>
      <x:c r="E3316" s="101" t="n">
        <x:v>1</x:v>
      </x:c>
    </x:row>
    <x:row r="3317">
      <x:c r="A3317" s="101" t="str">
        <x:v>S4</x:v>
      </x:c>
      <x:c r="B3317" s="101" t="str">
        <x:v>core</x:v>
      </x:c>
      <x:c r="C3317" s="101" t="str">
        <x:v>R06868</x:v>
      </x:c>
      <x:c r="D3317" s="101" t="str">
        <x:v>8c77e25ef9d3864c</x:v>
      </x:c>
      <x:c r="E3317" s="101" t="n">
        <x:v>1</x:v>
      </x:c>
    </x:row>
    <x:row r="3318">
      <x:c r="A3318" s="101" t="str">
        <x:v>S4</x:v>
      </x:c>
      <x:c r="B3318" s="101" t="str">
        <x:v>core</x:v>
      </x:c>
      <x:c r="C3318" s="101" t="str">
        <x:v>R06874</x:v>
      </x:c>
      <x:c r="D3318" s="101" t="str">
        <x:v>2779e24e71499400</x:v>
      </x:c>
      <x:c r="E3318" s="101" t="n">
        <x:v>0</x:v>
      </x:c>
    </x:row>
    <x:row r="3319">
      <x:c r="A3319" s="101" t="str">
        <x:v>S4</x:v>
      </x:c>
      <x:c r="B3319" s="101" t="str">
        <x:v>core</x:v>
      </x:c>
      <x:c r="C3319" s="101" t="str">
        <x:v>R06878</x:v>
      </x:c>
      <x:c r="D3319" s="101" t="str">
        <x:v>93cccd4e9ee0b1be</x:v>
      </x:c>
      <x:c r="E3319" s="101" t="n">
        <x:v>1</x:v>
      </x:c>
    </x:row>
    <x:row r="3320">
      <x:c r="A3320" s="101" t="str">
        <x:v>S4</x:v>
      </x:c>
      <x:c r="B3320" s="101" t="str">
        <x:v>core</x:v>
      </x:c>
      <x:c r="C3320" s="101" t="str">
        <x:v>R06886</x:v>
      </x:c>
      <x:c r="D3320" s="101" t="n">
        <x:v>1837955927994061</x:v>
      </x:c>
      <x:c r="E3320" s="101" t="n">
        <x:v>1</x:v>
      </x:c>
    </x:row>
    <x:row r="3321">
      <x:c r="A3321" s="101" t="str">
        <x:v>S4</x:v>
      </x:c>
      <x:c r="B3321" s="101" t="str">
        <x:v>core</x:v>
      </x:c>
      <x:c r="C3321" s="101" t="str">
        <x:v>R06893</x:v>
      </x:c>
      <x:c r="D3321" s="101" t="str">
        <x:v>403e468f8d53021c</x:v>
      </x:c>
      <x:c r="E3321" s="101" t="n">
        <x:v>1</x:v>
      </x:c>
    </x:row>
    <x:row r="3322">
      <x:c r="A3322" s="101" t="str">
        <x:v>S4</x:v>
      </x:c>
      <x:c r="B3322" s="101" t="str">
        <x:v>core</x:v>
      </x:c>
      <x:c r="C3322" s="101" t="str">
        <x:v>R06904</x:v>
      </x:c>
      <x:c r="D3322" s="101" t="str">
        <x:v>3c466986e56b7f99</x:v>
      </x:c>
      <x:c r="E3322" s="101" t="n">
        <x:v>0</x:v>
      </x:c>
    </x:row>
    <x:row r="3323">
      <x:c r="A3323" s="101" t="str">
        <x:v>S4</x:v>
      </x:c>
      <x:c r="B3323" s="101" t="str">
        <x:v>core</x:v>
      </x:c>
      <x:c r="C3323" s="101" t="str">
        <x:v>R06906</x:v>
      </x:c>
      <x:c r="D3323" s="101" t="str">
        <x:v>7113f3e5dc9f0269</x:v>
      </x:c>
      <x:c r="E3323" s="101" t="n">
        <x:v>0</x:v>
      </x:c>
    </x:row>
    <x:row r="3324">
      <x:c r="A3324" s="101" t="str">
        <x:v>S4</x:v>
      </x:c>
      <x:c r="B3324" s="101" t="str">
        <x:v>core</x:v>
      </x:c>
      <x:c r="C3324" s="101" t="str">
        <x:v>R06908</x:v>
      </x:c>
      <x:c r="D3324" s="101" t="str">
        <x:v>947a2cd784db2444</x:v>
      </x:c>
      <x:c r="E3324" s="101" t="n">
        <x:v>1</x:v>
      </x:c>
    </x:row>
    <x:row r="3325">
      <x:c r="A3325" s="101" t="str">
        <x:v>S4</x:v>
      </x:c>
      <x:c r="B3325" s="101" t="str">
        <x:v>core</x:v>
      </x:c>
      <x:c r="C3325" s="101" t="str">
        <x:v>R06921</x:v>
      </x:c>
      <x:c r="D3325" s="101" t="str">
        <x:v>29df81d727486332</x:v>
      </x:c>
      <x:c r="E3325" s="101" t="n">
        <x:v>1</x:v>
      </x:c>
    </x:row>
    <x:row r="3326">
      <x:c r="A3326" s="101" t="str">
        <x:v>S4</x:v>
      </x:c>
      <x:c r="B3326" s="101" t="str">
        <x:v>core</x:v>
      </x:c>
      <x:c r="C3326" s="101" t="str">
        <x:v>R06938</x:v>
      </x:c>
      <x:c r="D3326" s="101" t="str">
        <x:v>d617ee4f50ff1d72</x:v>
      </x:c>
      <x:c r="E3326" s="101" t="n">
        <x:v>1</x:v>
      </x:c>
    </x:row>
    <x:row r="3327">
      <x:c r="A3327" s="101" t="str">
        <x:v>S4</x:v>
      </x:c>
      <x:c r="B3327" s="101" t="str">
        <x:v>core</x:v>
      </x:c>
      <x:c r="C3327" s="101" t="str">
        <x:v>R06991</x:v>
      </x:c>
      <x:c r="D3327" s="101" t="str">
        <x:v>916fbef8e34a7176</x:v>
      </x:c>
      <x:c r="E3327" s="101" t="n">
        <x:v>1</x:v>
      </x:c>
    </x:row>
    <x:row r="3328">
      <x:c r="A3328" s="101" t="str">
        <x:v>S4</x:v>
      </x:c>
      <x:c r="B3328" s="101" t="str">
        <x:v>core</x:v>
      </x:c>
      <x:c r="C3328" s="101" t="str">
        <x:v>R07001</x:v>
      </x:c>
      <x:c r="D3328" s="101" t="str">
        <x:v>aa96034ffb7627dc</x:v>
      </x:c>
      <x:c r="E3328" s="101" t="n">
        <x:v>1</x:v>
      </x:c>
    </x:row>
    <x:row r="3329">
      <x:c r="A3329" s="101" t="str">
        <x:v>S4</x:v>
      </x:c>
      <x:c r="B3329" s="101" t="str">
        <x:v>core</x:v>
      </x:c>
      <x:c r="C3329" s="101" t="str">
        <x:v>R07011</x:v>
      </x:c>
      <x:c r="D3329" s="101" t="str">
        <x:v>533ffd277446c36f</x:v>
      </x:c>
      <x:c r="E3329" s="101" t="n">
        <x:v>1</x:v>
      </x:c>
    </x:row>
    <x:row r="3330">
      <x:c r="A3330" s="101" t="str">
        <x:v>S4</x:v>
      </x:c>
      <x:c r="B3330" s="101" t="str">
        <x:v>core</x:v>
      </x:c>
      <x:c r="C3330" s="101" t="str">
        <x:v>R07024</x:v>
      </x:c>
      <x:c r="D3330" s="101" t="str">
        <x:v>ca327b5d40c28b40</x:v>
      </x:c>
      <x:c r="E3330" s="101" t="n">
        <x:v>0</x:v>
      </x:c>
    </x:row>
    <x:row r="3331">
      <x:c r="A3331" s="101" t="str">
        <x:v>S4</x:v>
      </x:c>
      <x:c r="B3331" s="101" t="str">
        <x:v>core</x:v>
      </x:c>
      <x:c r="C3331" s="101" t="str">
        <x:v>R07026</x:v>
      </x:c>
      <x:c r="D3331" s="101" t="str">
        <x:v>a516b76ca9f350b7</x:v>
      </x:c>
      <x:c r="E3331" s="101" t="n">
        <x:v>1</x:v>
      </x:c>
    </x:row>
    <x:row r="3332">
      <x:c r="A3332" s="101" t="str">
        <x:v>S4</x:v>
      </x:c>
      <x:c r="B3332" s="101" t="str">
        <x:v>core</x:v>
      </x:c>
      <x:c r="C3332" s="101" t="str">
        <x:v>R07040</x:v>
      </x:c>
      <x:c r="D3332" s="101" t="str">
        <x:v>806a9a88abd5e807</x:v>
      </x:c>
      <x:c r="E3332" s="101" t="n">
        <x:v>1</x:v>
      </x:c>
    </x:row>
    <x:row r="3333">
      <x:c r="A3333" s="101" t="str">
        <x:v>S4</x:v>
      </x:c>
      <x:c r="B3333" s="101" t="str">
        <x:v>core</x:v>
      </x:c>
      <x:c r="C3333" s="101" t="str">
        <x:v>R07051</x:v>
      </x:c>
      <x:c r="D3333" s="101" t="str">
        <x:v>8262c64f3058fef1</x:v>
      </x:c>
      <x:c r="E3333" s="101" t="n">
        <x:v>1</x:v>
      </x:c>
    </x:row>
    <x:row r="3334">
      <x:c r="A3334" s="101" t="str">
        <x:v>S4</x:v>
      </x:c>
      <x:c r="B3334" s="101" t="str">
        <x:v>core</x:v>
      </x:c>
      <x:c r="C3334" s="101" t="str">
        <x:v>R07054</x:v>
      </x:c>
      <x:c r="D3334" s="101" t="str">
        <x:v>24501bc63db8ce77</x:v>
      </x:c>
      <x:c r="E3334" s="101" t="n">
        <x:v>1</x:v>
      </x:c>
    </x:row>
    <x:row r="3335">
      <x:c r="A3335" s="101" t="str">
        <x:v>S4</x:v>
      </x:c>
      <x:c r="B3335" s="101" t="str">
        <x:v>core</x:v>
      </x:c>
      <x:c r="C3335" s="101" t="str">
        <x:v>R07055</x:v>
      </x:c>
      <x:c r="D3335" s="101" t="str">
        <x:v>1e546783f34d6c9e</x:v>
      </x:c>
      <x:c r="E3335" s="101" t="n">
        <x:v>0</x:v>
      </x:c>
    </x:row>
    <x:row r="3336">
      <x:c r="A3336" s="101" t="str">
        <x:v>S4</x:v>
      </x:c>
      <x:c r="B3336" s="101" t="str">
        <x:v>core</x:v>
      </x:c>
      <x:c r="C3336" s="101" t="str">
        <x:v>R07070</x:v>
      </x:c>
      <x:c r="D3336" s="101" t="str">
        <x:v>f935d73d7442e4af</x:v>
      </x:c>
      <x:c r="E3336" s="101" t="n">
        <x:v>0</x:v>
      </x:c>
    </x:row>
    <x:row r="3337">
      <x:c r="A3337" s="101" t="str">
        <x:v>S4</x:v>
      </x:c>
      <x:c r="B3337" s="101" t="str">
        <x:v>core</x:v>
      </x:c>
      <x:c r="C3337" s="101" t="str">
        <x:v>R07102</x:v>
      </x:c>
      <x:c r="D3337" s="101" t="str">
        <x:v>1c7a4c77129bbaaa</x:v>
      </x:c>
      <x:c r="E3337" s="101" t="n">
        <x:v>0</x:v>
      </x:c>
    </x:row>
    <x:row r="3338">
      <x:c r="A3338" s="101" t="str">
        <x:v>S4</x:v>
      </x:c>
      <x:c r="B3338" s="101" t="str">
        <x:v>core</x:v>
      </x:c>
      <x:c r="C3338" s="101" t="str">
        <x:v>R07107</x:v>
      </x:c>
      <x:c r="D3338" s="101" t="str">
        <x:v>522b86b84d6337e6</x:v>
      </x:c>
      <x:c r="E3338" s="101" t="n">
        <x:v>0</x:v>
      </x:c>
    </x:row>
    <x:row r="3339">
      <x:c r="A3339" s="101" t="str">
        <x:v>S4</x:v>
      </x:c>
      <x:c r="B3339" s="101" t="str">
        <x:v>core</x:v>
      </x:c>
      <x:c r="C3339" s="101" t="str">
        <x:v>R07110</x:v>
      </x:c>
      <x:c r="D3339" s="101" t="str">
        <x:v>30c8c68da9cdba0d</x:v>
      </x:c>
      <x:c r="E3339" s="101" t="n">
        <x:v>1</x:v>
      </x:c>
    </x:row>
    <x:row r="3340">
      <x:c r="A3340" s="101" t="str">
        <x:v>S4</x:v>
      </x:c>
      <x:c r="B3340" s="101" t="str">
        <x:v>core</x:v>
      </x:c>
      <x:c r="C3340" s="101" t="str">
        <x:v>R07111</x:v>
      </x:c>
      <x:c r="D3340" s="101" t="str">
        <x:v>0de41bbd022aaf16</x:v>
      </x:c>
      <x:c r="E3340" s="101" t="n">
        <x:v>1</x:v>
      </x:c>
    </x:row>
    <x:row r="3341">
      <x:c r="A3341" s="101" t="str">
        <x:v>S4</x:v>
      </x:c>
      <x:c r="B3341" s="101" t="str">
        <x:v>core</x:v>
      </x:c>
      <x:c r="C3341" s="101" t="str">
        <x:v>R07123</x:v>
      </x:c>
      <x:c r="D3341" s="101" t="str">
        <x:v>245105eceebf2875</x:v>
      </x:c>
      <x:c r="E3341" s="101" t="n">
        <x:v>0</x:v>
      </x:c>
    </x:row>
    <x:row r="3342">
      <x:c r="A3342" s="101" t="str">
        <x:v>S4</x:v>
      </x:c>
      <x:c r="B3342" s="101" t="str">
        <x:v>core</x:v>
      </x:c>
      <x:c r="C3342" s="101" t="str">
        <x:v>R07130</x:v>
      </x:c>
      <x:c r="D3342" s="101" t="str">
        <x:v>33659d09e8a41e88</x:v>
      </x:c>
      <x:c r="E3342" s="101" t="n">
        <x:v>0</x:v>
      </x:c>
    </x:row>
    <x:row r="3343">
      <x:c r="A3343" s="101" t="str">
        <x:v>S4</x:v>
      </x:c>
      <x:c r="B3343" s="101" t="str">
        <x:v>core</x:v>
      </x:c>
      <x:c r="C3343" s="101" t="str">
        <x:v>R07146</x:v>
      </x:c>
      <x:c r="D3343" s="101" t="str">
        <x:v>26a1beea6a5bb8a0</x:v>
      </x:c>
      <x:c r="E3343" s="101" t="n">
        <x:v>1</x:v>
      </x:c>
    </x:row>
    <x:row r="3344">
      <x:c r="A3344" s="101" t="str">
        <x:v>S4</x:v>
      </x:c>
      <x:c r="B3344" s="101" t="str">
        <x:v>core</x:v>
      </x:c>
      <x:c r="C3344" s="101" t="str">
        <x:v>R07151</x:v>
      </x:c>
      <x:c r="D3344" s="101" t="str">
        <x:v>3e4b7f89dbbbc10e</x:v>
      </x:c>
      <x:c r="E3344" s="101" t="n">
        <x:v>1</x:v>
      </x:c>
    </x:row>
    <x:row r="3345">
      <x:c r="A3345" s="101" t="str">
        <x:v>S4</x:v>
      </x:c>
      <x:c r="B3345" s="101" t="str">
        <x:v>core</x:v>
      </x:c>
      <x:c r="C3345" s="101" t="str">
        <x:v>R07153</x:v>
      </x:c>
      <x:c r="D3345" s="101" t="str">
        <x:v>7f2b3ee591a86784</x:v>
      </x:c>
      <x:c r="E3345" s="101" t="n">
        <x:v>0</x:v>
      </x:c>
    </x:row>
    <x:row r="3346">
      <x:c r="A3346" s="101" t="str">
        <x:v>S4</x:v>
      </x:c>
      <x:c r="B3346" s="101" t="str">
        <x:v>core</x:v>
      </x:c>
      <x:c r="C3346" s="101" t="str">
        <x:v>R07155</x:v>
      </x:c>
      <x:c r="D3346" s="101" t="str">
        <x:v>9f08bfbc84be0fa1</x:v>
      </x:c>
      <x:c r="E3346" s="101" t="n">
        <x:v>0</x:v>
      </x:c>
    </x:row>
    <x:row r="3347">
      <x:c r="A3347" s="101" t="str">
        <x:v>S4</x:v>
      </x:c>
      <x:c r="B3347" s="101" t="str">
        <x:v>core</x:v>
      </x:c>
      <x:c r="C3347" s="101" t="str">
        <x:v>R07165</x:v>
      </x:c>
      <x:c r="D3347" s="101" t="str">
        <x:v>dc075b81f7c0b178</x:v>
      </x:c>
      <x:c r="E3347" s="101" t="n">
        <x:v>1</x:v>
      </x:c>
    </x:row>
    <x:row r="3348">
      <x:c r="A3348" s="101" t="str">
        <x:v>S4</x:v>
      </x:c>
      <x:c r="B3348" s="101" t="str">
        <x:v>core</x:v>
      </x:c>
      <x:c r="C3348" s="101" t="str">
        <x:v>R07168</x:v>
      </x:c>
      <x:c r="D3348" s="101" t="str">
        <x:v>b0d300260129f32a</x:v>
      </x:c>
      <x:c r="E3348" s="101" t="n">
        <x:v>0</x:v>
      </x:c>
    </x:row>
    <x:row r="3349">
      <x:c r="A3349" s="101" t="str">
        <x:v>S4</x:v>
      </x:c>
      <x:c r="B3349" s="101" t="str">
        <x:v>core</x:v>
      </x:c>
      <x:c r="C3349" s="101" t="str">
        <x:v>R07186</x:v>
      </x:c>
      <x:c r="D3349" s="101" t="str">
        <x:v>efee68666b495832</x:v>
      </x:c>
      <x:c r="E3349" s="101" t="n">
        <x:v>0</x:v>
      </x:c>
    </x:row>
    <x:row r="3350">
      <x:c r="A3350" s="101" t="str">
        <x:v>S4</x:v>
      </x:c>
      <x:c r="B3350" s="101" t="str">
        <x:v>core</x:v>
      </x:c>
      <x:c r="C3350" s="101" t="str">
        <x:v>R07190</x:v>
      </x:c>
      <x:c r="D3350" s="101" t="str">
        <x:v>44719233a7efe3ae</x:v>
      </x:c>
      <x:c r="E3350" s="101" t="n">
        <x:v>1</x:v>
      </x:c>
    </x:row>
    <x:row r="3351">
      <x:c r="A3351" s="101" t="str">
        <x:v>S4</x:v>
      </x:c>
      <x:c r="B3351" s="101" t="str">
        <x:v>core</x:v>
      </x:c>
      <x:c r="C3351" s="101" t="str">
        <x:v>R07205</x:v>
      </x:c>
      <x:c r="D3351" s="101" t="str">
        <x:v>dcce69a26498f8ba</x:v>
      </x:c>
      <x:c r="E3351" s="101" t="n">
        <x:v>0</x:v>
      </x:c>
    </x:row>
    <x:row r="3352">
      <x:c r="A3352" s="101" t="str">
        <x:v>S4</x:v>
      </x:c>
      <x:c r="B3352" s="101" t="str">
        <x:v>core</x:v>
      </x:c>
      <x:c r="C3352" s="101" t="str">
        <x:v>R07208</x:v>
      </x:c>
      <x:c r="D3352" s="101" t="str">
        <x:v>521b5f78f29d989e</x:v>
      </x:c>
      <x:c r="E3352" s="101" t="n">
        <x:v>1</x:v>
      </x:c>
    </x:row>
    <x:row r="3353">
      <x:c r="A3353" s="101" t="str">
        <x:v>S4</x:v>
      </x:c>
      <x:c r="B3353" s="101" t="str">
        <x:v>core</x:v>
      </x:c>
      <x:c r="C3353" s="101" t="str">
        <x:v>R07218</x:v>
      </x:c>
      <x:c r="D3353" s="101" t="str">
        <x:v>8de4db71395eecb4</x:v>
      </x:c>
      <x:c r="E3353" s="101" t="n">
        <x:v>1</x:v>
      </x:c>
    </x:row>
    <x:row r="3354">
      <x:c r="A3354" s="101" t="str">
        <x:v>S4</x:v>
      </x:c>
      <x:c r="B3354" s="101" t="str">
        <x:v>core</x:v>
      </x:c>
      <x:c r="C3354" s="101" t="str">
        <x:v>R07225</x:v>
      </x:c>
      <x:c r="D3354" s="101" t="str">
        <x:v>b23f873511103100</x:v>
      </x:c>
      <x:c r="E3354" s="101" t="n">
        <x:v>0</x:v>
      </x:c>
    </x:row>
    <x:row r="3355">
      <x:c r="A3355" s="101" t="str">
        <x:v>S4</x:v>
      </x:c>
      <x:c r="B3355" s="101" t="str">
        <x:v>core</x:v>
      </x:c>
      <x:c r="C3355" s="101" t="str">
        <x:v>R07232</x:v>
      </x:c>
      <x:c r="D3355" s="101" t="str">
        <x:v>91bd75f58b4d3920</x:v>
      </x:c>
      <x:c r="E3355" s="101" t="n">
        <x:v>0</x:v>
      </x:c>
    </x:row>
    <x:row r="3356">
      <x:c r="A3356" s="101" t="str">
        <x:v>S4</x:v>
      </x:c>
      <x:c r="B3356" s="101" t="str">
        <x:v>core</x:v>
      </x:c>
      <x:c r="C3356" s="101" t="str">
        <x:v>R07237</x:v>
      </x:c>
      <x:c r="D3356" s="101" t="str">
        <x:v>7f69e0481e01883b</x:v>
      </x:c>
      <x:c r="E3356" s="101" t="n">
        <x:v>1</x:v>
      </x:c>
    </x:row>
    <x:row r="3357">
      <x:c r="A3357" s="101" t="str">
        <x:v>S4</x:v>
      </x:c>
      <x:c r="B3357" s="101" t="str">
        <x:v>core</x:v>
      </x:c>
      <x:c r="C3357" s="101" t="str">
        <x:v>R07239</x:v>
      </x:c>
      <x:c r="D3357" s="101" t="str">
        <x:v>6cf9bd1afa51bcad</x:v>
      </x:c>
      <x:c r="E3357" s="101" t="n">
        <x:v>1</x:v>
      </x:c>
    </x:row>
    <x:row r="3358">
      <x:c r="A3358" s="101" t="str">
        <x:v>S4</x:v>
      </x:c>
      <x:c r="B3358" s="101" t="str">
        <x:v>core</x:v>
      </x:c>
      <x:c r="C3358" s="101" t="str">
        <x:v>R07251</x:v>
      </x:c>
      <x:c r="D3358" s="101" t="str">
        <x:v>981235fe4761619e</x:v>
      </x:c>
      <x:c r="E3358" s="101" t="n">
        <x:v>1</x:v>
      </x:c>
    </x:row>
    <x:row r="3359">
      <x:c r="A3359" s="101" t="str">
        <x:v>S4</x:v>
      </x:c>
      <x:c r="B3359" s="101" t="str">
        <x:v>core</x:v>
      </x:c>
      <x:c r="C3359" s="101" t="str">
        <x:v>R07253</x:v>
      </x:c>
      <x:c r="D3359" s="101" t="str">
        <x:v>559969bc68fafc69</x:v>
      </x:c>
      <x:c r="E3359" s="101" t="n">
        <x:v>1</x:v>
      </x:c>
    </x:row>
    <x:row r="3360">
      <x:c r="A3360" s="101" t="str">
        <x:v>S4</x:v>
      </x:c>
      <x:c r="B3360" s="101" t="str">
        <x:v>core</x:v>
      </x:c>
      <x:c r="C3360" s="101" t="str">
        <x:v>R07260</x:v>
      </x:c>
      <x:c r="D3360" s="101" t="str">
        <x:v>06cd37a6f42c5c83</x:v>
      </x:c>
      <x:c r="E3360" s="101" t="n">
        <x:v>0</x:v>
      </x:c>
    </x:row>
    <x:row r="3361">
      <x:c r="A3361" s="101" t="str">
        <x:v>S4</x:v>
      </x:c>
      <x:c r="B3361" s="101" t="str">
        <x:v>core</x:v>
      </x:c>
      <x:c r="C3361" s="101" t="str">
        <x:v>R07267</x:v>
      </x:c>
      <x:c r="D3361" s="101" t="str">
        <x:v>43102376fd1c7cf7</x:v>
      </x:c>
      <x:c r="E3361" s="101" t="n">
        <x:v>0</x:v>
      </x:c>
    </x:row>
    <x:row r="3362">
      <x:c r="A3362" s="101" t="str">
        <x:v>S4</x:v>
      </x:c>
      <x:c r="B3362" s="101" t="str">
        <x:v>core</x:v>
      </x:c>
      <x:c r="C3362" s="101" t="str">
        <x:v>R07270</x:v>
      </x:c>
      <x:c r="D3362" s="101" t="str">
        <x:v>b19a413f249a6fb5</x:v>
      </x:c>
      <x:c r="E3362" s="101" t="n">
        <x:v>1</x:v>
      </x:c>
    </x:row>
    <x:row r="3363">
      <x:c r="A3363" s="101" t="str">
        <x:v>S4</x:v>
      </x:c>
      <x:c r="B3363" s="101" t="str">
        <x:v>core</x:v>
      </x:c>
      <x:c r="C3363" s="101" t="str">
        <x:v>R07274</x:v>
      </x:c>
      <x:c r="D3363" s="101" t="str">
        <x:v>02cef8794b1bc4e5</x:v>
      </x:c>
      <x:c r="E3363" s="101" t="n">
        <x:v>0</x:v>
      </x:c>
    </x:row>
    <x:row r="3364">
      <x:c r="A3364" s="101" t="str">
        <x:v>S4</x:v>
      </x:c>
      <x:c r="B3364" s="101" t="str">
        <x:v>core</x:v>
      </x:c>
      <x:c r="C3364" s="101" t="str">
        <x:v>R07286</x:v>
      </x:c>
      <x:c r="D3364" s="101" t="str">
        <x:v>1221c6cf69c8840b</x:v>
      </x:c>
      <x:c r="E3364" s="101" t="n">
        <x:v>1</x:v>
      </x:c>
    </x:row>
    <x:row r="3365">
      <x:c r="A3365" s="101" t="str">
        <x:v>S4</x:v>
      </x:c>
      <x:c r="B3365" s="101" t="str">
        <x:v>core</x:v>
      </x:c>
      <x:c r="C3365" s="101" t="str">
        <x:v>R07297</x:v>
      </x:c>
      <x:c r="D3365" s="101" t="str">
        <x:v>bb9847d063d3fd87</x:v>
      </x:c>
      <x:c r="E3365" s="101" t="n">
        <x:v>1</x:v>
      </x:c>
    </x:row>
    <x:row r="3366">
      <x:c r="A3366" s="101" t="str">
        <x:v>S4</x:v>
      </x:c>
      <x:c r="B3366" s="101" t="str">
        <x:v>core</x:v>
      </x:c>
      <x:c r="C3366" s="101" t="str">
        <x:v>R07301</x:v>
      </x:c>
      <x:c r="D3366" s="101" t="str">
        <x:v>537bb6dfcdb673ce</x:v>
      </x:c>
      <x:c r="E3366" s="101" t="n">
        <x:v>1</x:v>
      </x:c>
    </x:row>
    <x:row r="3367">
      <x:c r="A3367" s="101" t="str">
        <x:v>S4</x:v>
      </x:c>
      <x:c r="B3367" s="101" t="str">
        <x:v>core</x:v>
      </x:c>
      <x:c r="C3367" s="101" t="str">
        <x:v>R07303</x:v>
      </x:c>
      <x:c r="D3367" s="101" t="str">
        <x:v>7a7ab94bdc19ac97</x:v>
      </x:c>
      <x:c r="E3367" s="101" t="n">
        <x:v>0</x:v>
      </x:c>
    </x:row>
    <x:row r="3368">
      <x:c r="A3368" s="101" t="str">
        <x:v>S4</x:v>
      </x:c>
      <x:c r="B3368" s="101" t="str">
        <x:v>core</x:v>
      </x:c>
      <x:c r="C3368" s="101" t="str">
        <x:v>R07305</x:v>
      </x:c>
      <x:c r="D3368" s="101" t="str">
        <x:v>aaf6c01264f39158</x:v>
      </x:c>
      <x:c r="E3368" s="101" t="n">
        <x:v>0</x:v>
      </x:c>
    </x:row>
    <x:row r="3369">
      <x:c r="A3369" s="101" t="str">
        <x:v>S4</x:v>
      </x:c>
      <x:c r="B3369" s="101" t="str">
        <x:v>core</x:v>
      </x:c>
      <x:c r="C3369" s="101" t="str">
        <x:v>R07318</x:v>
      </x:c>
      <x:c r="D3369" s="101" t="str">
        <x:v>a59a7f9083df6d60</x:v>
      </x:c>
      <x:c r="E3369" s="101" t="n">
        <x:v>1</x:v>
      </x:c>
    </x:row>
    <x:row r="3370">
      <x:c r="A3370" s="101" t="str">
        <x:v>S4</x:v>
      </x:c>
      <x:c r="B3370" s="101" t="str">
        <x:v>core</x:v>
      </x:c>
      <x:c r="C3370" s="101" t="str">
        <x:v>R07323</x:v>
      </x:c>
      <x:c r="D3370" s="101" t="str">
        <x:v>8a9a383ee5283939</x:v>
      </x:c>
      <x:c r="E3370" s="101" t="n">
        <x:v>0</x:v>
      </x:c>
    </x:row>
    <x:row r="3371">
      <x:c r="A3371" s="101" t="str">
        <x:v>S4</x:v>
      </x:c>
      <x:c r="B3371" s="101" t="str">
        <x:v>core</x:v>
      </x:c>
      <x:c r="C3371" s="101" t="str">
        <x:v>R07344</x:v>
      </x:c>
      <x:c r="D3371" s="101" t="str">
        <x:v>6a4457e7ab93196c</x:v>
      </x:c>
      <x:c r="E3371" s="101" t="n">
        <x:v>0</x:v>
      </x:c>
    </x:row>
    <x:row r="3372">
      <x:c r="A3372" s="101" t="str">
        <x:v>S4</x:v>
      </x:c>
      <x:c r="B3372" s="101" t="str">
        <x:v>core</x:v>
      </x:c>
      <x:c r="C3372" s="101" t="str">
        <x:v>R07350</x:v>
      </x:c>
      <x:c r="D3372" s="101" t="str">
        <x:v>b546318d7e651b2f</x:v>
      </x:c>
      <x:c r="E3372" s="101" t="n">
        <x:v>1</x:v>
      </x:c>
    </x:row>
    <x:row r="3373">
      <x:c r="A3373" s="101" t="str">
        <x:v>S4</x:v>
      </x:c>
      <x:c r="B3373" s="101" t="str">
        <x:v>core</x:v>
      </x:c>
      <x:c r="C3373" s="101" t="str">
        <x:v>R07353</x:v>
      </x:c>
      <x:c r="D3373" s="101" t="str">
        <x:v>67868360c792a398</x:v>
      </x:c>
      <x:c r="E3373" s="101" t="n">
        <x:v>1</x:v>
      </x:c>
    </x:row>
    <x:row r="3374">
      <x:c r="A3374" s="101" t="str">
        <x:v>S4</x:v>
      </x:c>
      <x:c r="B3374" s="101" t="str">
        <x:v>core</x:v>
      </x:c>
      <x:c r="C3374" s="101" t="str">
        <x:v>R07375</x:v>
      </x:c>
      <x:c r="D3374" s="101" t="str">
        <x:v>df1f1f5e8244f827</x:v>
      </x:c>
      <x:c r="E3374" s="101" t="n">
        <x:v>1</x:v>
      </x:c>
    </x:row>
    <x:row r="3375">
      <x:c r="A3375" s="101" t="str">
        <x:v>S4</x:v>
      </x:c>
      <x:c r="B3375" s="101" t="str">
        <x:v>core</x:v>
      </x:c>
      <x:c r="C3375" s="101" t="str">
        <x:v>R07380</x:v>
      </x:c>
      <x:c r="D3375" s="101" t="str">
        <x:v>ea27c8fab484cd37</x:v>
      </x:c>
      <x:c r="E3375" s="101" t="n">
        <x:v>1</x:v>
      </x:c>
    </x:row>
    <x:row r="3376">
      <x:c r="A3376" s="101" t="str">
        <x:v>S4</x:v>
      </x:c>
      <x:c r="B3376" s="101" t="str">
        <x:v>core</x:v>
      </x:c>
      <x:c r="C3376" s="101" t="str">
        <x:v>R07382</x:v>
      </x:c>
      <x:c r="D3376" s="101" t="str">
        <x:v>9c6b6947ffafe9c7</x:v>
      </x:c>
      <x:c r="E3376" s="101" t="n">
        <x:v>0</x:v>
      </x:c>
    </x:row>
    <x:row r="3377">
      <x:c r="A3377" s="101" t="str">
        <x:v>S4</x:v>
      </x:c>
      <x:c r="B3377" s="101" t="str">
        <x:v>core</x:v>
      </x:c>
      <x:c r="C3377" s="101" t="str">
        <x:v>R07385</x:v>
      </x:c>
      <x:c r="D3377" s="101" t="str">
        <x:v>ecc30d7e056bfbc7</x:v>
      </x:c>
      <x:c r="E3377" s="101" t="n">
        <x:v>0</x:v>
      </x:c>
    </x:row>
    <x:row r="3378">
      <x:c r="A3378" s="101" t="str">
        <x:v>S4</x:v>
      </x:c>
      <x:c r="B3378" s="101" t="str">
        <x:v>core</x:v>
      </x:c>
      <x:c r="C3378" s="101" t="str">
        <x:v>R07386</x:v>
      </x:c>
      <x:c r="D3378" s="101" t="str">
        <x:v>e1543783d1f34616</x:v>
      </x:c>
      <x:c r="E3378" s="101" t="n">
        <x:v>1</x:v>
      </x:c>
    </x:row>
    <x:row r="3379">
      <x:c r="A3379" s="101" t="str">
        <x:v>S4</x:v>
      </x:c>
      <x:c r="B3379" s="101" t="str">
        <x:v>core</x:v>
      </x:c>
      <x:c r="C3379" s="101" t="str">
        <x:v>R07392</x:v>
      </x:c>
      <x:c r="D3379" s="101" t="str">
        <x:v>6cadfe92697239bd</x:v>
      </x:c>
      <x:c r="E3379" s="101" t="n">
        <x:v>0</x:v>
      </x:c>
    </x:row>
    <x:row r="3380">
      <x:c r="A3380" s="101" t="str">
        <x:v>S4</x:v>
      </x:c>
      <x:c r="B3380" s="101" t="str">
        <x:v>core</x:v>
      </x:c>
      <x:c r="C3380" s="101" t="str">
        <x:v>R07416</x:v>
      </x:c>
      <x:c r="D3380" s="101" t="str">
        <x:v>bbe3cec92549b1d3</x:v>
      </x:c>
      <x:c r="E3380" s="101" t="n">
        <x:v>0</x:v>
      </x:c>
    </x:row>
    <x:row r="3381">
      <x:c r="A3381" s="101" t="str">
        <x:v>S4</x:v>
      </x:c>
      <x:c r="B3381" s="101" t="str">
        <x:v>core</x:v>
      </x:c>
      <x:c r="C3381" s="101" t="str">
        <x:v>R07417</x:v>
      </x:c>
      <x:c r="D3381" s="101" t="str">
        <x:v>eee0e08aba018eed</x:v>
      </x:c>
      <x:c r="E3381" s="101" t="n">
        <x:v>1</x:v>
      </x:c>
    </x:row>
    <x:row r="3382">
      <x:c r="A3382" s="101" t="str">
        <x:v>S4</x:v>
      </x:c>
      <x:c r="B3382" s="101" t="str">
        <x:v>core</x:v>
      </x:c>
      <x:c r="C3382" s="101" t="str">
        <x:v>R07439</x:v>
      </x:c>
      <x:c r="D3382" s="101" t="str">
        <x:v>889ad1e8a8c954c1</x:v>
      </x:c>
      <x:c r="E3382" s="101" t="n">
        <x:v>0</x:v>
      </x:c>
    </x:row>
    <x:row r="3383">
      <x:c r="A3383" s="101" t="str">
        <x:v>S4</x:v>
      </x:c>
      <x:c r="B3383" s="101" t="str">
        <x:v>core</x:v>
      </x:c>
      <x:c r="C3383" s="101" t="str">
        <x:v>R07440</x:v>
      </x:c>
      <x:c r="D3383" s="101" t="str">
        <x:v>d68c0a618568b660</x:v>
      </x:c>
      <x:c r="E3383" s="101" t="n">
        <x:v>0</x:v>
      </x:c>
    </x:row>
    <x:row r="3384">
      <x:c r="A3384" s="101" t="str">
        <x:v>S4</x:v>
      </x:c>
      <x:c r="B3384" s="101" t="str">
        <x:v>core</x:v>
      </x:c>
      <x:c r="C3384" s="101" t="str">
        <x:v>R07445</x:v>
      </x:c>
      <x:c r="D3384" s="101" t="str">
        <x:v>8fb65e0dfc86f322</x:v>
      </x:c>
      <x:c r="E3384" s="101" t="n">
        <x:v>1</x:v>
      </x:c>
    </x:row>
    <x:row r="3385">
      <x:c r="A3385" s="101" t="str">
        <x:v>S4</x:v>
      </x:c>
      <x:c r="B3385" s="101" t="str">
        <x:v>core</x:v>
      </x:c>
      <x:c r="C3385" s="101" t="str">
        <x:v>R07448</x:v>
      </x:c>
      <x:c r="D3385" s="101" t="str">
        <x:v>63bfea21d8388a73</x:v>
      </x:c>
      <x:c r="E3385" s="101" t="n">
        <x:v>1</x:v>
      </x:c>
    </x:row>
    <x:row r="3386">
      <x:c r="A3386" s="101" t="str">
        <x:v>S4</x:v>
      </x:c>
      <x:c r="B3386" s="101" t="str">
        <x:v>core</x:v>
      </x:c>
      <x:c r="C3386" s="101" t="str">
        <x:v>R07449</x:v>
      </x:c>
      <x:c r="D3386" s="101" t="str">
        <x:v>891853c565ce7536</x:v>
      </x:c>
      <x:c r="E3386" s="101" t="n">
        <x:v>1</x:v>
      </x:c>
    </x:row>
    <x:row r="3387">
      <x:c r="A3387" s="101" t="str">
        <x:v>S4</x:v>
      </x:c>
      <x:c r="B3387" s="101" t="str">
        <x:v>core</x:v>
      </x:c>
      <x:c r="C3387" s="101" t="str">
        <x:v>R07453</x:v>
      </x:c>
      <x:c r="D3387" s="101" t="str">
        <x:v>f0a9346b92a680b2</x:v>
      </x:c>
      <x:c r="E3387" s="101" t="n">
        <x:v>1</x:v>
      </x:c>
    </x:row>
    <x:row r="3388">
      <x:c r="A3388" s="101" t="str">
        <x:v>S4</x:v>
      </x:c>
      <x:c r="B3388" s="101" t="str">
        <x:v>core</x:v>
      </x:c>
      <x:c r="C3388" s="101" t="str">
        <x:v>R07471</x:v>
      </x:c>
      <x:c r="D3388" s="101" t="str">
        <x:v>0b13c5d7c6a5f5cd</x:v>
      </x:c>
      <x:c r="E3388" s="101" t="n">
        <x:v>1</x:v>
      </x:c>
    </x:row>
    <x:row r="3389">
      <x:c r="A3389" s="101" t="str">
        <x:v>S4</x:v>
      </x:c>
      <x:c r="B3389" s="101" t="str">
        <x:v>core</x:v>
      </x:c>
      <x:c r="C3389" s="101" t="str">
        <x:v>R07472</x:v>
      </x:c>
      <x:c r="D3389" s="101" t="str">
        <x:v>451003c05bcd68d6</x:v>
      </x:c>
      <x:c r="E3389" s="101" t="n">
        <x:v>1</x:v>
      </x:c>
    </x:row>
    <x:row r="3390">
      <x:c r="A3390" s="101" t="str">
        <x:v>S4</x:v>
      </x:c>
      <x:c r="B3390" s="101" t="str">
        <x:v>core</x:v>
      </x:c>
      <x:c r="C3390" s="101" t="str">
        <x:v>R07490</x:v>
      </x:c>
      <x:c r="D3390" s="101" t="str">
        <x:v>9f7d7d15abb95e50</x:v>
      </x:c>
      <x:c r="E3390" s="101" t="n">
        <x:v>1</x:v>
      </x:c>
    </x:row>
    <x:row r="3391">
      <x:c r="A3391" s="101" t="str">
        <x:v>S4</x:v>
      </x:c>
      <x:c r="B3391" s="101" t="str">
        <x:v>core</x:v>
      </x:c>
      <x:c r="C3391" s="101" t="str">
        <x:v>R07494</x:v>
      </x:c>
      <x:c r="D3391" s="101" t="str">
        <x:v>d9a2344aa0cad38a</x:v>
      </x:c>
      <x:c r="E3391" s="101" t="n">
        <x:v>0</x:v>
      </x:c>
    </x:row>
    <x:row r="3392">
      <x:c r="A3392" s="101" t="str">
        <x:v>S4</x:v>
      </x:c>
      <x:c r="B3392" s="101" t="str">
        <x:v>core</x:v>
      </x:c>
      <x:c r="C3392" s="101" t="str">
        <x:v>R07503</x:v>
      </x:c>
      <x:c r="D3392" s="101" t="str">
        <x:v>5081b5e5b22b028a</x:v>
      </x:c>
      <x:c r="E3392" s="101" t="n">
        <x:v>0</x:v>
      </x:c>
    </x:row>
    <x:row r="3393">
      <x:c r="A3393" s="101" t="str">
        <x:v>S4</x:v>
      </x:c>
      <x:c r="B3393" s="101" t="str">
        <x:v>core</x:v>
      </x:c>
      <x:c r="C3393" s="101" t="str">
        <x:v>R07522</x:v>
      </x:c>
      <x:c r="D3393" s="101" t="str">
        <x:v>ec4ecfc82be6a889</x:v>
      </x:c>
      <x:c r="E3393" s="101" t="n">
        <x:v>1</x:v>
      </x:c>
    </x:row>
    <x:row r="3394">
      <x:c r="A3394" s="101" t="str">
        <x:v>S4</x:v>
      </x:c>
      <x:c r="B3394" s="101" t="str">
        <x:v>core</x:v>
      </x:c>
      <x:c r="C3394" s="101" t="str">
        <x:v>R07547</x:v>
      </x:c>
      <x:c r="D3394" s="101" t="str">
        <x:v>c9a3c0cf440f3ec1</x:v>
      </x:c>
      <x:c r="E3394" s="101" t="n">
        <x:v>1</x:v>
      </x:c>
    </x:row>
    <x:row r="3395">
      <x:c r="A3395" s="101" t="str">
        <x:v>S4</x:v>
      </x:c>
      <x:c r="B3395" s="101" t="str">
        <x:v>core</x:v>
      </x:c>
      <x:c r="C3395" s="101" t="str">
        <x:v>R07548</x:v>
      </x:c>
      <x:c r="D3395" s="101" t="str">
        <x:v>ea0fd3e4a2cc66f7</x:v>
      </x:c>
      <x:c r="E3395" s="101" t="n">
        <x:v>0</x:v>
      </x:c>
    </x:row>
    <x:row r="3396">
      <x:c r="A3396" s="101" t="str">
        <x:v>S4</x:v>
      </x:c>
      <x:c r="B3396" s="101" t="str">
        <x:v>core</x:v>
      </x:c>
      <x:c r="C3396" s="101" t="str">
        <x:v>R07557</x:v>
      </x:c>
      <x:c r="D3396" s="101" t="str">
        <x:v>f2b4de31f780594d</x:v>
      </x:c>
      <x:c r="E3396" s="101" t="n">
        <x:v>0</x:v>
      </x:c>
    </x:row>
    <x:row r="3397">
      <x:c r="A3397" s="101" t="str">
        <x:v>S4</x:v>
      </x:c>
      <x:c r="B3397" s="101" t="str">
        <x:v>core</x:v>
      </x:c>
      <x:c r="C3397" s="101" t="str">
        <x:v>R07558</x:v>
      </x:c>
      <x:c r="D3397" s="101" t="str">
        <x:v>6fe01dae4e87600f</x:v>
      </x:c>
      <x:c r="E3397" s="101" t="n">
        <x:v>0</x:v>
      </x:c>
    </x:row>
    <x:row r="3398">
      <x:c r="A3398" s="101" t="str">
        <x:v>S4</x:v>
      </x:c>
      <x:c r="B3398" s="101" t="str">
        <x:v>core</x:v>
      </x:c>
      <x:c r="C3398" s="101" t="str">
        <x:v>R07559</x:v>
      </x:c>
      <x:c r="D3398" s="101" t="str">
        <x:v>038480b77f2441fb</x:v>
      </x:c>
      <x:c r="E3398" s="101" t="n">
        <x:v>0</x:v>
      </x:c>
    </x:row>
    <x:row r="3399">
      <x:c r="A3399" s="101" t="str">
        <x:v>S4</x:v>
      </x:c>
      <x:c r="B3399" s="101" t="str">
        <x:v>core</x:v>
      </x:c>
      <x:c r="C3399" s="101" t="str">
        <x:v>R07564</x:v>
      </x:c>
      <x:c r="D3399" s="101" t="str">
        <x:v>7d5c6d7fca4f8f77</x:v>
      </x:c>
      <x:c r="E3399" s="101" t="n">
        <x:v>0</x:v>
      </x:c>
    </x:row>
    <x:row r="3400">
      <x:c r="A3400" s="101" t="str">
        <x:v>S4</x:v>
      </x:c>
      <x:c r="B3400" s="101" t="str">
        <x:v>core</x:v>
      </x:c>
      <x:c r="C3400" s="101" t="str">
        <x:v>R07565</x:v>
      </x:c>
      <x:c r="D3400" s="101" t="str">
        <x:v>ccbf5385fc8094ba</x:v>
      </x:c>
      <x:c r="E3400" s="101" t="n">
        <x:v>1</x:v>
      </x:c>
    </x:row>
    <x:row r="3401">
      <x:c r="A3401" s="101" t="str">
        <x:v>S4</x:v>
      </x:c>
      <x:c r="B3401" s="101" t="str">
        <x:v>core</x:v>
      </x:c>
      <x:c r="C3401" s="101" t="str">
        <x:v>R07566</x:v>
      </x:c>
      <x:c r="D3401" s="101" t="str">
        <x:v>c3f732b363bf58b2</x:v>
      </x:c>
      <x:c r="E3401" s="101" t="n">
        <x:v>0</x:v>
      </x:c>
    </x:row>
    <x:row r="3402">
      <x:c r="A3402" s="101" t="str">
        <x:v>S4</x:v>
      </x:c>
      <x:c r="B3402" s="101" t="str">
        <x:v>core</x:v>
      </x:c>
      <x:c r="C3402" s="101" t="str">
        <x:v>R07580</x:v>
      </x:c>
      <x:c r="D3402" s="101" t="str">
        <x:v>ecce288d599af2a4</x:v>
      </x:c>
      <x:c r="E3402" s="101" t="n">
        <x:v>1</x:v>
      </x:c>
    </x:row>
    <x:row r="3403">
      <x:c r="A3403" s="101" t="str">
        <x:v>S4</x:v>
      </x:c>
      <x:c r="B3403" s="101" t="str">
        <x:v>core</x:v>
      </x:c>
      <x:c r="C3403" s="101" t="str">
        <x:v>R07606</x:v>
      </x:c>
      <x:c r="D3403" s="101" t="str">
        <x:v>713936370c32a84d</x:v>
      </x:c>
      <x:c r="E3403" s="101" t="n">
        <x:v>1</x:v>
      </x:c>
    </x:row>
    <x:row r="3404">
      <x:c r="A3404" s="101" t="str">
        <x:v>S4</x:v>
      </x:c>
      <x:c r="B3404" s="101" t="str">
        <x:v>core</x:v>
      </x:c>
      <x:c r="C3404" s="101" t="str">
        <x:v>R07610</x:v>
      </x:c>
      <x:c r="D3404" s="101" t="str">
        <x:v>20d6a3cb34737b55</x:v>
      </x:c>
      <x:c r="E3404" s="101" t="n">
        <x:v>1</x:v>
      </x:c>
    </x:row>
    <x:row r="3405">
      <x:c r="A3405" s="101" t="str">
        <x:v>S4</x:v>
      </x:c>
      <x:c r="B3405" s="101" t="str">
        <x:v>core</x:v>
      </x:c>
      <x:c r="C3405" s="101" t="str">
        <x:v>R07646</x:v>
      </x:c>
      <x:c r="D3405" s="101" t="str">
        <x:v>bef6ae691a30b2b1</x:v>
      </x:c>
      <x:c r="E3405" s="101" t="n">
        <x:v>1</x:v>
      </x:c>
    </x:row>
    <x:row r="3406">
      <x:c r="A3406" s="101" t="str">
        <x:v>S4</x:v>
      </x:c>
      <x:c r="B3406" s="101" t="str">
        <x:v>core</x:v>
      </x:c>
      <x:c r="C3406" s="101" t="str">
        <x:v>R07666</x:v>
      </x:c>
      <x:c r="D3406" s="101" t="str">
        <x:v>bc46409d33f988fb</x:v>
      </x:c>
      <x:c r="E3406" s="101" t="n">
        <x:v>1</x:v>
      </x:c>
    </x:row>
    <x:row r="3407">
      <x:c r="A3407" s="101" t="str">
        <x:v>S4</x:v>
      </x:c>
      <x:c r="B3407" s="101" t="str">
        <x:v>core</x:v>
      </x:c>
      <x:c r="C3407" s="101" t="str">
        <x:v>R07669</x:v>
      </x:c>
      <x:c r="D3407" s="101" t="str">
        <x:v>a192aa2c4b022cbc</x:v>
      </x:c>
      <x:c r="E3407" s="101" t="n">
        <x:v>0</x:v>
      </x:c>
    </x:row>
    <x:row r="3408">
      <x:c r="A3408" s="101" t="str">
        <x:v>S4</x:v>
      </x:c>
      <x:c r="B3408" s="101" t="str">
        <x:v>core</x:v>
      </x:c>
      <x:c r="C3408" s="101" t="str">
        <x:v>R07670</x:v>
      </x:c>
      <x:c r="D3408" s="101" t="str">
        <x:v>eeae713f09527765</x:v>
      </x:c>
      <x:c r="E3408" s="101" t="n">
        <x:v>1</x:v>
      </x:c>
    </x:row>
    <x:row r="3409">
      <x:c r="A3409" s="101" t="str">
        <x:v>S4</x:v>
      </x:c>
      <x:c r="B3409" s="101" t="str">
        <x:v>core</x:v>
      </x:c>
      <x:c r="C3409" s="101" t="str">
        <x:v>R07674</x:v>
      </x:c>
      <x:c r="D3409" s="101" t="str">
        <x:v>69d167b920441a8f</x:v>
      </x:c>
      <x:c r="E3409" s="101" t="n">
        <x:v>0</x:v>
      </x:c>
    </x:row>
    <x:row r="3410">
      <x:c r="A3410" s="101" t="str">
        <x:v>S4</x:v>
      </x:c>
      <x:c r="B3410" s="101" t="str">
        <x:v>core</x:v>
      </x:c>
      <x:c r="C3410" s="101" t="str">
        <x:v>R07680</x:v>
      </x:c>
      <x:c r="D3410" s="101" t="str">
        <x:v>af3a5c952e5c73c3</x:v>
      </x:c>
      <x:c r="E3410" s="101" t="n">
        <x:v>0</x:v>
      </x:c>
    </x:row>
    <x:row r="3411">
      <x:c r="A3411" s="101" t="str">
        <x:v>S4</x:v>
      </x:c>
      <x:c r="B3411" s="101" t="str">
        <x:v>core</x:v>
      </x:c>
      <x:c r="C3411" s="101" t="str">
        <x:v>R07700</x:v>
      </x:c>
      <x:c r="D3411" s="101" t="str">
        <x:v>d9afe790152b5f44</x:v>
      </x:c>
      <x:c r="E3411" s="101" t="n">
        <x:v>1</x:v>
      </x:c>
    </x:row>
    <x:row r="3412">
      <x:c r="A3412" s="101" t="str">
        <x:v>S4</x:v>
      </x:c>
      <x:c r="B3412" s="101" t="str">
        <x:v>core</x:v>
      </x:c>
      <x:c r="C3412" s="101" t="str">
        <x:v>R07703</x:v>
      </x:c>
      <x:c r="D3412" s="101" t="str">
        <x:v>83eabca0a39befe6</x:v>
      </x:c>
      <x:c r="E3412" s="101" t="n">
        <x:v>1</x:v>
      </x:c>
    </x:row>
    <x:row r="3413">
      <x:c r="A3413" s="101" t="str">
        <x:v>S4</x:v>
      </x:c>
      <x:c r="B3413" s="101" t="str">
        <x:v>core</x:v>
      </x:c>
      <x:c r="C3413" s="101" t="str">
        <x:v>R07725</x:v>
      </x:c>
      <x:c r="D3413" s="101" t="str">
        <x:v>02e942db5abd5d70</x:v>
      </x:c>
      <x:c r="E3413" s="101" t="n">
        <x:v>1</x:v>
      </x:c>
    </x:row>
    <x:row r="3414">
      <x:c r="A3414" s="101" t="str">
        <x:v>S4</x:v>
      </x:c>
      <x:c r="B3414" s="101" t="str">
        <x:v>core</x:v>
      </x:c>
      <x:c r="C3414" s="101" t="str">
        <x:v>R07727</x:v>
      </x:c>
      <x:c r="D3414" s="101" t="str">
        <x:v>b3581dc07137e846</x:v>
      </x:c>
      <x:c r="E3414" s="101" t="n">
        <x:v>1</x:v>
      </x:c>
    </x:row>
    <x:row r="3415">
      <x:c r="A3415" s="101" t="str">
        <x:v>S4</x:v>
      </x:c>
      <x:c r="B3415" s="101" t="str">
        <x:v>core</x:v>
      </x:c>
      <x:c r="C3415" s="101" t="str">
        <x:v>R07728</x:v>
      </x:c>
      <x:c r="D3415" s="101" t="str">
        <x:v>3ac2622f3d0ab7f8</x:v>
      </x:c>
      <x:c r="E3415" s="101" t="n">
        <x:v>1</x:v>
      </x:c>
    </x:row>
    <x:row r="3416">
      <x:c r="A3416" s="101" t="str">
        <x:v>S4</x:v>
      </x:c>
      <x:c r="B3416" s="101" t="str">
        <x:v>core</x:v>
      </x:c>
      <x:c r="C3416" s="101" t="str">
        <x:v>R07735</x:v>
      </x:c>
      <x:c r="D3416" s="101" t="str">
        <x:v>faf2e5e2921e5c63</x:v>
      </x:c>
      <x:c r="E3416" s="101" t="n">
        <x:v>0</x:v>
      </x:c>
    </x:row>
    <x:row r="3417">
      <x:c r="A3417" s="101" t="str">
        <x:v>S4</x:v>
      </x:c>
      <x:c r="B3417" s="101" t="str">
        <x:v>core</x:v>
      </x:c>
      <x:c r="C3417" s="101" t="str">
        <x:v>R07737</x:v>
      </x:c>
      <x:c r="D3417" s="101" t="str">
        <x:v>cb182a70abdf5adf</x:v>
      </x:c>
      <x:c r="E3417" s="101" t="n">
        <x:v>1</x:v>
      </x:c>
    </x:row>
    <x:row r="3418">
      <x:c r="A3418" s="101" t="str">
        <x:v>S4</x:v>
      </x:c>
      <x:c r="B3418" s="101" t="str">
        <x:v>core</x:v>
      </x:c>
      <x:c r="C3418" s="101" t="str">
        <x:v>R07740</x:v>
      </x:c>
      <x:c r="D3418" s="101" t="str">
        <x:v>e9a711363409fdde</x:v>
      </x:c>
      <x:c r="E3418" s="101" t="n">
        <x:v>1</x:v>
      </x:c>
    </x:row>
    <x:row r="3419">
      <x:c r="A3419" s="101" t="str">
        <x:v>S4</x:v>
      </x:c>
      <x:c r="B3419" s="101" t="str">
        <x:v>core</x:v>
      </x:c>
      <x:c r="C3419" s="101" t="str">
        <x:v>R07744</x:v>
      </x:c>
      <x:c r="D3419" s="101" t="str">
        <x:v>c4057f82756a8c74</x:v>
      </x:c>
      <x:c r="E3419" s="101" t="n">
        <x:v>0</x:v>
      </x:c>
    </x:row>
    <x:row r="3420">
      <x:c r="A3420" s="101" t="str">
        <x:v>S4</x:v>
      </x:c>
      <x:c r="B3420" s="101" t="str">
        <x:v>core</x:v>
      </x:c>
      <x:c r="C3420" s="101" t="str">
        <x:v>R07749</x:v>
      </x:c>
      <x:c r="D3420" s="101" t="str">
        <x:v>d1f810ad77dcfd68</x:v>
      </x:c>
      <x:c r="E3420" s="101" t="n">
        <x:v>0</x:v>
      </x:c>
    </x:row>
    <x:row r="3421">
      <x:c r="A3421" s="101" t="str">
        <x:v>S4</x:v>
      </x:c>
      <x:c r="B3421" s="101" t="str">
        <x:v>core</x:v>
      </x:c>
      <x:c r="C3421" s="101" t="str">
        <x:v>R07756</x:v>
      </x:c>
      <x:c r="D3421" s="101" t="str">
        <x:v>08f24b71c3c173d8</x:v>
      </x:c>
      <x:c r="E3421" s="101" t="n">
        <x:v>0</x:v>
      </x:c>
    </x:row>
    <x:row r="3422">
      <x:c r="A3422" s="101" t="str">
        <x:v>S4</x:v>
      </x:c>
      <x:c r="B3422" s="101" t="str">
        <x:v>core</x:v>
      </x:c>
      <x:c r="C3422" s="101" t="str">
        <x:v>R07769</x:v>
      </x:c>
      <x:c r="D3422" s="101" t="str">
        <x:v>379a3955c2d1727e</x:v>
      </x:c>
      <x:c r="E3422" s="101" t="n">
        <x:v>0</x:v>
      </x:c>
    </x:row>
    <x:row r="3423">
      <x:c r="A3423" s="101" t="str">
        <x:v>S4</x:v>
      </x:c>
      <x:c r="B3423" s="101" t="str">
        <x:v>core</x:v>
      </x:c>
      <x:c r="C3423" s="101" t="str">
        <x:v>R07796</x:v>
      </x:c>
      <x:c r="D3423" s="101" t="str">
        <x:v>17c9486c6b9b6755</x:v>
      </x:c>
      <x:c r="E3423" s="101" t="n">
        <x:v>1</x:v>
      </x:c>
    </x:row>
    <x:row r="3424">
      <x:c r="A3424" s="101" t="str">
        <x:v>S4</x:v>
      </x:c>
      <x:c r="B3424" s="101" t="str">
        <x:v>core</x:v>
      </x:c>
      <x:c r="C3424" s="101" t="str">
        <x:v>R07813</x:v>
      </x:c>
      <x:c r="D3424" s="101" t="str">
        <x:v>0ffe15f3a30ec8b5</x:v>
      </x:c>
      <x:c r="E3424" s="101" t="n">
        <x:v>1</x:v>
      </x:c>
    </x:row>
    <x:row r="3425">
      <x:c r="A3425" s="101" t="str">
        <x:v>S4</x:v>
      </x:c>
      <x:c r="B3425" s="101" t="str">
        <x:v>core</x:v>
      </x:c>
      <x:c r="C3425" s="101" t="str">
        <x:v>R07823</x:v>
      </x:c>
      <x:c r="D3425" s="101" t="str">
        <x:v>88d52346bdb118f6</x:v>
      </x:c>
      <x:c r="E3425" s="101" t="n">
        <x:v>0</x:v>
      </x:c>
    </x:row>
    <x:row r="3426">
      <x:c r="A3426" s="101" t="str">
        <x:v>S4</x:v>
      </x:c>
      <x:c r="B3426" s="101" t="str">
        <x:v>core</x:v>
      </x:c>
      <x:c r="C3426" s="101" t="str">
        <x:v>R07825</x:v>
      </x:c>
      <x:c r="D3426" s="101" t="str">
        <x:v>d79b968bb0daa2e0</x:v>
      </x:c>
      <x:c r="E3426" s="101" t="n">
        <x:v>1</x:v>
      </x:c>
    </x:row>
    <x:row r="3427">
      <x:c r="A3427" s="101" t="str">
        <x:v>S4</x:v>
      </x:c>
      <x:c r="B3427" s="101" t="str">
        <x:v>core</x:v>
      </x:c>
      <x:c r="C3427" s="101" t="str">
        <x:v>R07826</x:v>
      </x:c>
      <x:c r="D3427" s="101" t="str">
        <x:v>b43ebc653b11d68e</x:v>
      </x:c>
      <x:c r="E3427" s="101" t="n">
        <x:v>0</x:v>
      </x:c>
    </x:row>
    <x:row r="3428">
      <x:c r="A3428" s="101" t="str">
        <x:v>S4</x:v>
      </x:c>
      <x:c r="B3428" s="101" t="str">
        <x:v>core</x:v>
      </x:c>
      <x:c r="C3428" s="101" t="str">
        <x:v>R07827</x:v>
      </x:c>
      <x:c r="D3428" s="101" t="str">
        <x:v>c43544cd51b41623</x:v>
      </x:c>
      <x:c r="E3428" s="101" t="n">
        <x:v>1</x:v>
      </x:c>
    </x:row>
    <x:row r="3429">
      <x:c r="A3429" s="101" t="str">
        <x:v>S4</x:v>
      </x:c>
      <x:c r="B3429" s="101" t="str">
        <x:v>core</x:v>
      </x:c>
      <x:c r="C3429" s="101" t="str">
        <x:v>R07829</x:v>
      </x:c>
      <x:c r="D3429" s="101" t="str">
        <x:v>cb323f71bc1919a5</x:v>
      </x:c>
      <x:c r="E3429" s="101" t="n">
        <x:v>1</x:v>
      </x:c>
    </x:row>
    <x:row r="3430">
      <x:c r="A3430" s="101" t="str">
        <x:v>S4</x:v>
      </x:c>
      <x:c r="B3430" s="101" t="str">
        <x:v>core</x:v>
      </x:c>
      <x:c r="C3430" s="101" t="str">
        <x:v>R07839</x:v>
      </x:c>
      <x:c r="D3430" s="101" t="str">
        <x:v>5f8b5c9d76cbc84f</x:v>
      </x:c>
      <x:c r="E3430" s="101" t="n">
        <x:v>0</x:v>
      </x:c>
    </x:row>
    <x:row r="3431">
      <x:c r="A3431" s="101" t="str">
        <x:v>S4</x:v>
      </x:c>
      <x:c r="B3431" s="101" t="str">
        <x:v>core</x:v>
      </x:c>
      <x:c r="C3431" s="101" t="str">
        <x:v>R07854</x:v>
      </x:c>
      <x:c r="D3431" s="101" t="str">
        <x:v>cb94aee995adaea3</x:v>
      </x:c>
      <x:c r="E3431" s="101" t="n">
        <x:v>1</x:v>
      </x:c>
    </x:row>
    <x:row r="3432">
      <x:c r="A3432" s="101" t="str">
        <x:v>S4</x:v>
      </x:c>
      <x:c r="B3432" s="101" t="str">
        <x:v>core</x:v>
      </x:c>
      <x:c r="C3432" s="101" t="str">
        <x:v>R07860</x:v>
      </x:c>
      <x:c r="D3432" s="101" t="str">
        <x:v>240442114a3aa058</x:v>
      </x:c>
      <x:c r="E3432" s="101" t="n">
        <x:v>1</x:v>
      </x:c>
    </x:row>
    <x:row r="3433">
      <x:c r="A3433" s="101" t="str">
        <x:v>S4</x:v>
      </x:c>
      <x:c r="B3433" s="101" t="str">
        <x:v>core</x:v>
      </x:c>
      <x:c r="C3433" s="101" t="str">
        <x:v>R07868</x:v>
      </x:c>
      <x:c r="D3433" s="101" t="str">
        <x:v>4cf44e684400e86e</x:v>
      </x:c>
      <x:c r="E3433" s="101" t="n">
        <x:v>1</x:v>
      </x:c>
    </x:row>
    <x:row r="3434">
      <x:c r="A3434" s="101" t="str">
        <x:v>S4</x:v>
      </x:c>
      <x:c r="B3434" s="101" t="str">
        <x:v>core</x:v>
      </x:c>
      <x:c r="C3434" s="101" t="str">
        <x:v>R07869</x:v>
      </x:c>
      <x:c r="D3434" s="101" t="str">
        <x:v>ffb51fc10eb6d6e1</x:v>
      </x:c>
      <x:c r="E3434" s="101" t="n">
        <x:v>1</x:v>
      </x:c>
    </x:row>
    <x:row r="3435">
      <x:c r="A3435" s="101" t="str">
        <x:v>S4</x:v>
      </x:c>
      <x:c r="B3435" s="101" t="str">
        <x:v>core</x:v>
      </x:c>
      <x:c r="C3435" s="101" t="str">
        <x:v>R07873</x:v>
      </x:c>
      <x:c r="D3435" s="101" t="str">
        <x:v>b6af9fc5247c8502</x:v>
      </x:c>
      <x:c r="E3435" s="101" t="n">
        <x:v>0</x:v>
      </x:c>
    </x:row>
    <x:row r="3436">
      <x:c r="A3436" s="101" t="str">
        <x:v>S4</x:v>
      </x:c>
      <x:c r="B3436" s="101" t="str">
        <x:v>core</x:v>
      </x:c>
      <x:c r="C3436" s="101" t="str">
        <x:v>R07880</x:v>
      </x:c>
      <x:c r="D3436" s="101" t="str">
        <x:v>cdeaf2199d560ae8</x:v>
      </x:c>
      <x:c r="E3436" s="101" t="n">
        <x:v>0</x:v>
      </x:c>
    </x:row>
    <x:row r="3437">
      <x:c r="A3437" s="101" t="str">
        <x:v>S4</x:v>
      </x:c>
      <x:c r="B3437" s="101" t="str">
        <x:v>core</x:v>
      </x:c>
      <x:c r="C3437" s="101" t="str">
        <x:v>R07927</x:v>
      </x:c>
      <x:c r="D3437" s="101" t="str">
        <x:v>a01c0a09de1087e9</x:v>
      </x:c>
      <x:c r="E3437" s="101" t="n">
        <x:v>0</x:v>
      </x:c>
    </x:row>
    <x:row r="3438">
      <x:c r="A3438" s="101" t="str">
        <x:v>S4</x:v>
      </x:c>
      <x:c r="B3438" s="101" t="str">
        <x:v>core</x:v>
      </x:c>
      <x:c r="C3438" s="101" t="str">
        <x:v>R07929</x:v>
      </x:c>
      <x:c r="D3438" s="101" t="str">
        <x:v>d702ee9b9a9c3a17</x:v>
      </x:c>
      <x:c r="E3438" s="101" t="n">
        <x:v>0</x:v>
      </x:c>
    </x:row>
    <x:row r="3439">
      <x:c r="A3439" s="101" t="str">
        <x:v>S4</x:v>
      </x:c>
      <x:c r="B3439" s="101" t="str">
        <x:v>core</x:v>
      </x:c>
      <x:c r="C3439" s="101" t="str">
        <x:v>R07942</x:v>
      </x:c>
      <x:c r="D3439" s="101" t="str">
        <x:v>6934d1cfc4149024</x:v>
      </x:c>
      <x:c r="E3439" s="101" t="n">
        <x:v>1</x:v>
      </x:c>
    </x:row>
    <x:row r="3440">
      <x:c r="A3440" s="101" t="str">
        <x:v>S4</x:v>
      </x:c>
      <x:c r="B3440" s="101" t="str">
        <x:v>core</x:v>
      </x:c>
      <x:c r="C3440" s="101" t="str">
        <x:v>R07946</x:v>
      </x:c>
      <x:c r="D3440" s="101" t="str">
        <x:v>3ae75e2f8bdac88a</x:v>
      </x:c>
      <x:c r="E3440" s="101" t="n">
        <x:v>1</x:v>
      </x:c>
    </x:row>
    <x:row r="3441">
      <x:c r="A3441" s="101" t="str">
        <x:v>S4</x:v>
      </x:c>
      <x:c r="B3441" s="101" t="str">
        <x:v>core</x:v>
      </x:c>
      <x:c r="C3441" s="101" t="str">
        <x:v>R07960</x:v>
      </x:c>
      <x:c r="D3441" s="101" t="str">
        <x:v>90ddef3f576c456e</x:v>
      </x:c>
      <x:c r="E3441" s="101" t="n">
        <x:v>1</x:v>
      </x:c>
    </x:row>
    <x:row r="3442">
      <x:c r="A3442" s="101" t="str">
        <x:v>S4</x:v>
      </x:c>
      <x:c r="B3442" s="101" t="str">
        <x:v>core</x:v>
      </x:c>
      <x:c r="C3442" s="101" t="str">
        <x:v>R07961</x:v>
      </x:c>
      <x:c r="D3442" s="101" t="str">
        <x:v>e4a9b470d70a353e</x:v>
      </x:c>
      <x:c r="E3442" s="101" t="n">
        <x:v>0</x:v>
      </x:c>
    </x:row>
    <x:row r="3443">
      <x:c r="A3443" s="101" t="str">
        <x:v>S4</x:v>
      </x:c>
      <x:c r="B3443" s="101" t="str">
        <x:v>core</x:v>
      </x:c>
      <x:c r="C3443" s="101" t="str">
        <x:v>R07962</x:v>
      </x:c>
      <x:c r="D3443" s="101" t="str">
        <x:v>3781159278e51a8b</x:v>
      </x:c>
      <x:c r="E3443" s="101" t="n">
        <x:v>1</x:v>
      </x:c>
    </x:row>
    <x:row r="3444">
      <x:c r="A3444" s="101" t="str">
        <x:v>S4</x:v>
      </x:c>
      <x:c r="B3444" s="101" t="str">
        <x:v>core</x:v>
      </x:c>
      <x:c r="C3444" s="101" t="str">
        <x:v>R07963</x:v>
      </x:c>
      <x:c r="D3444" s="101" t="str">
        <x:v>aaeaf02bba09b851</x:v>
      </x:c>
      <x:c r="E3444" s="101" t="n">
        <x:v>1</x:v>
      </x:c>
    </x:row>
    <x:row r="3445">
      <x:c r="A3445" s="101" t="str">
        <x:v>S4</x:v>
      </x:c>
      <x:c r="B3445" s="101" t="str">
        <x:v>core</x:v>
      </x:c>
      <x:c r="C3445" s="101" t="str">
        <x:v>R07969</x:v>
      </x:c>
      <x:c r="D3445" s="101" t="str">
        <x:v>8ee82b9e7024d422</x:v>
      </x:c>
      <x:c r="E3445" s="101" t="n">
        <x:v>1</x:v>
      </x:c>
    </x:row>
    <x:row r="3446">
      <x:c r="A3446" s="101" t="str">
        <x:v>S4</x:v>
      </x:c>
      <x:c r="B3446" s="101" t="str">
        <x:v>core</x:v>
      </x:c>
      <x:c r="C3446" s="101" t="str">
        <x:v>R07979</x:v>
      </x:c>
      <x:c r="D3446" s="101" t="str">
        <x:v>668b9ad546896e83</x:v>
      </x:c>
      <x:c r="E3446" s="101" t="n">
        <x:v>0</x:v>
      </x:c>
    </x:row>
    <x:row r="3447">
      <x:c r="A3447" s="101" t="str">
        <x:v>S4</x:v>
      </x:c>
      <x:c r="B3447" s="101" t="str">
        <x:v>core</x:v>
      </x:c>
      <x:c r="C3447" s="101" t="str">
        <x:v>R07980</x:v>
      </x:c>
      <x:c r="D3447" s="101" t="str">
        <x:v>1961abbb91baaa5b</x:v>
      </x:c>
      <x:c r="E3447" s="101" t="n">
        <x:v>1</x:v>
      </x:c>
    </x:row>
    <x:row r="3448">
      <x:c r="A3448" s="101" t="str">
        <x:v>S4</x:v>
      </x:c>
      <x:c r="B3448" s="101" t="str">
        <x:v>core</x:v>
      </x:c>
      <x:c r="C3448" s="101" t="str">
        <x:v>R07982</x:v>
      </x:c>
      <x:c r="D3448" s="101" t="str">
        <x:v>2070b54d04fa5ac1</x:v>
      </x:c>
      <x:c r="E3448" s="101" t="n">
        <x:v>1</x:v>
      </x:c>
    </x:row>
    <x:row r="3449">
      <x:c r="A3449" s="101" t="str">
        <x:v>S4</x:v>
      </x:c>
      <x:c r="B3449" s="101" t="str">
        <x:v>core</x:v>
      </x:c>
      <x:c r="C3449" s="101" t="str">
        <x:v>R07983</x:v>
      </x:c>
      <x:c r="D3449" s="101" t="str">
        <x:v>2f13156bbdb092de</x:v>
      </x:c>
      <x:c r="E3449" s="101" t="n">
        <x:v>0</x:v>
      </x:c>
    </x:row>
    <x:row r="3450">
      <x:c r="A3450" s="101" t="str">
        <x:v>S4</x:v>
      </x:c>
      <x:c r="B3450" s="101" t="str">
        <x:v>core</x:v>
      </x:c>
      <x:c r="C3450" s="101" t="str">
        <x:v>R07989</x:v>
      </x:c>
      <x:c r="D3450" s="101" t="str">
        <x:v>901fb65ca652fed2</x:v>
      </x:c>
      <x:c r="E3450" s="101" t="n">
        <x:v>0</x:v>
      </x:c>
    </x:row>
    <x:row r="3451">
      <x:c r="A3451" s="101" t="str">
        <x:v>S4</x:v>
      </x:c>
      <x:c r="B3451" s="101" t="str">
        <x:v>core</x:v>
      </x:c>
      <x:c r="C3451" s="101" t="str">
        <x:v>R07990</x:v>
      </x:c>
      <x:c r="D3451" s="101" t="str">
        <x:v>7eba08d6d7e72d7a</x:v>
      </x:c>
      <x:c r="E3451" s="101" t="n">
        <x:v>1</x:v>
      </x:c>
    </x:row>
    <x:row r="3452">
      <x:c r="A3452" s="101" t="str">
        <x:v>S4</x:v>
      </x:c>
      <x:c r="B3452" s="101" t="str">
        <x:v>core</x:v>
      </x:c>
      <x:c r="C3452" s="101" t="str">
        <x:v>R07995</x:v>
      </x:c>
      <x:c r="D3452" s="101" t="str">
        <x:v>fc491706cc249782</x:v>
      </x:c>
      <x:c r="E3452" s="101" t="n">
        <x:v>0</x:v>
      </x:c>
    </x:row>
    <x:row r="3453">
      <x:c r="A3453" s="101" t="str">
        <x:v>S4</x:v>
      </x:c>
      <x:c r="B3453" s="101" t="str">
        <x:v>core</x:v>
      </x:c>
      <x:c r="C3453" s="101" t="str">
        <x:v>R08002</x:v>
      </x:c>
      <x:c r="D3453" s="101" t="str">
        <x:v>0e3d90954be62e99</x:v>
      </x:c>
      <x:c r="E3453" s="101" t="n">
        <x:v>0</x:v>
      </x:c>
    </x:row>
    <x:row r="3454">
      <x:c r="A3454" s="101" t="str">
        <x:v>S4</x:v>
      </x:c>
      <x:c r="B3454" s="101" t="str">
        <x:v>core</x:v>
      </x:c>
      <x:c r="C3454" s="101" t="str">
        <x:v>R08020</x:v>
      </x:c>
      <x:c r="D3454" s="101" t="str">
        <x:v>056b602af38a3f38</x:v>
      </x:c>
      <x:c r="E3454" s="101" t="n">
        <x:v>0</x:v>
      </x:c>
    </x:row>
    <x:row r="3455">
      <x:c r="A3455" s="101" t="str">
        <x:v>S4</x:v>
      </x:c>
      <x:c r="B3455" s="101" t="str">
        <x:v>core</x:v>
      </x:c>
      <x:c r="C3455" s="101" t="str">
        <x:v>R08027</x:v>
      </x:c>
      <x:c r="D3455" s="101" t="str">
        <x:v>80ccc021ca7fe0fe</x:v>
      </x:c>
      <x:c r="E3455" s="101" t="n">
        <x:v>1</x:v>
      </x:c>
    </x:row>
    <x:row r="3456">
      <x:c r="A3456" s="101" t="str">
        <x:v>S4</x:v>
      </x:c>
      <x:c r="B3456" s="101" t="str">
        <x:v>core</x:v>
      </x:c>
      <x:c r="C3456" s="101" t="str">
        <x:v>R08031</x:v>
      </x:c>
      <x:c r="D3456" s="101" t="str">
        <x:v>70c138298bee8126</x:v>
      </x:c>
      <x:c r="E3456" s="101" t="n">
        <x:v>0</x:v>
      </x:c>
    </x:row>
    <x:row r="3457">
      <x:c r="A3457" s="101" t="str">
        <x:v>S4</x:v>
      </x:c>
      <x:c r="B3457" s="101" t="str">
        <x:v>core</x:v>
      </x:c>
      <x:c r="C3457" s="101" t="str">
        <x:v>R08065</x:v>
      </x:c>
      <x:c r="D3457" s="101" t="str">
        <x:v>c7fbba4f8ebde011</x:v>
      </x:c>
      <x:c r="E3457" s="101" t="n">
        <x:v>1</x:v>
      </x:c>
    </x:row>
    <x:row r="3458">
      <x:c r="A3458" s="101" t="str">
        <x:v>S4</x:v>
      </x:c>
      <x:c r="B3458" s="101" t="str">
        <x:v>core</x:v>
      </x:c>
      <x:c r="C3458" s="101" t="str">
        <x:v>R08070</x:v>
      </x:c>
      <x:c r="D3458" s="101" t="str">
        <x:v>8195e4eb122ceee9</x:v>
      </x:c>
      <x:c r="E3458" s="101" t="n">
        <x:v>0</x:v>
      </x:c>
    </x:row>
    <x:row r="3459">
      <x:c r="A3459" s="101" t="str">
        <x:v>S4</x:v>
      </x:c>
      <x:c r="B3459" s="101" t="str">
        <x:v>core</x:v>
      </x:c>
      <x:c r="C3459" s="101" t="str">
        <x:v>R08074</x:v>
      </x:c>
      <x:c r="D3459" s="101" t="str">
        <x:v>f184c963a04d1213</x:v>
      </x:c>
      <x:c r="E3459" s="101" t="n">
        <x:v>1</x:v>
      </x:c>
    </x:row>
    <x:row r="3460">
      <x:c r="A3460" s="101" t="str">
        <x:v>S4</x:v>
      </x:c>
      <x:c r="B3460" s="101" t="str">
        <x:v>core</x:v>
      </x:c>
      <x:c r="C3460" s="101" t="str">
        <x:v>R08086</x:v>
      </x:c>
      <x:c r="D3460" s="101" t="str">
        <x:v>95e1e0a4dfd9d04f</x:v>
      </x:c>
      <x:c r="E3460" s="101" t="n">
        <x:v>1</x:v>
      </x:c>
    </x:row>
    <x:row r="3461">
      <x:c r="A3461" s="101" t="str">
        <x:v>S4</x:v>
      </x:c>
      <x:c r="B3461" s="101" t="str">
        <x:v>core</x:v>
      </x:c>
      <x:c r="C3461" s="101" t="str">
        <x:v>R08094</x:v>
      </x:c>
      <x:c r="D3461" s="101" t="str">
        <x:v>306f3bf6f4b4fee8</x:v>
      </x:c>
      <x:c r="E3461" s="101" t="n">
        <x:v>0</x:v>
      </x:c>
    </x:row>
    <x:row r="3462">
      <x:c r="A3462" s="101" t="str">
        <x:v>S4</x:v>
      </x:c>
      <x:c r="B3462" s="101" t="str">
        <x:v>core</x:v>
      </x:c>
      <x:c r="C3462" s="101" t="str">
        <x:v>R08101</x:v>
      </x:c>
      <x:c r="D3462" s="101" t="str">
        <x:v>dc530025f514c0ac</x:v>
      </x:c>
      <x:c r="E3462" s="101" t="n">
        <x:v>1</x:v>
      </x:c>
    </x:row>
    <x:row r="3463">
      <x:c r="A3463" s="101" t="str">
        <x:v>S4</x:v>
      </x:c>
      <x:c r="B3463" s="101" t="str">
        <x:v>core</x:v>
      </x:c>
      <x:c r="C3463" s="101" t="str">
        <x:v>R08107</x:v>
      </x:c>
      <x:c r="D3463" s="101" t="str">
        <x:v>1eb64a20b3878ea7</x:v>
      </x:c>
      <x:c r="E3463" s="101" t="n">
        <x:v>0</x:v>
      </x:c>
    </x:row>
    <x:row r="3464">
      <x:c r="A3464" s="101" t="str">
        <x:v>S4</x:v>
      </x:c>
      <x:c r="B3464" s="101" t="str">
        <x:v>core</x:v>
      </x:c>
      <x:c r="C3464" s="101" t="str">
        <x:v>R08127</x:v>
      </x:c>
      <x:c r="D3464" s="101" t="str">
        <x:v>b647314dc3acc3a1</x:v>
      </x:c>
      <x:c r="E3464" s="101" t="n">
        <x:v>1</x:v>
      </x:c>
    </x:row>
    <x:row r="3465">
      <x:c r="A3465" s="101" t="str">
        <x:v>S4</x:v>
      </x:c>
      <x:c r="B3465" s="101" t="str">
        <x:v>core</x:v>
      </x:c>
      <x:c r="C3465" s="101" t="str">
        <x:v>R08130</x:v>
      </x:c>
      <x:c r="D3465" s="101" t="str">
        <x:v>c92b02c408e4277b</x:v>
      </x:c>
      <x:c r="E3465" s="101" t="n">
        <x:v>0</x:v>
      </x:c>
    </x:row>
    <x:row r="3466">
      <x:c r="A3466" s="101" t="str">
        <x:v>S4</x:v>
      </x:c>
      <x:c r="B3466" s="101" t="str">
        <x:v>core</x:v>
      </x:c>
      <x:c r="C3466" s="101" t="str">
        <x:v>R08132</x:v>
      </x:c>
      <x:c r="D3466" s="101" t="str">
        <x:v>1224bdaf899a4e4c</x:v>
      </x:c>
      <x:c r="E3466" s="101" t="n">
        <x:v>0</x:v>
      </x:c>
    </x:row>
    <x:row r="3467">
      <x:c r="A3467" s="101" t="str">
        <x:v>S4</x:v>
      </x:c>
      <x:c r="B3467" s="101" t="str">
        <x:v>core</x:v>
      </x:c>
      <x:c r="C3467" s="101" t="str">
        <x:v>R08142</x:v>
      </x:c>
      <x:c r="D3467" s="101" t="str">
        <x:v>b001d6c0a1372d75</x:v>
      </x:c>
      <x:c r="E3467" s="101" t="n">
        <x:v>1</x:v>
      </x:c>
    </x:row>
    <x:row r="3468">
      <x:c r="A3468" s="101" t="str">
        <x:v>S4</x:v>
      </x:c>
      <x:c r="B3468" s="101" t="str">
        <x:v>core</x:v>
      </x:c>
      <x:c r="C3468" s="101" t="str">
        <x:v>R08144</x:v>
      </x:c>
      <x:c r="D3468" s="101" t="str">
        <x:v>1bf9475351d6b52e</x:v>
      </x:c>
      <x:c r="E3468" s="101" t="n">
        <x:v>1</x:v>
      </x:c>
    </x:row>
    <x:row r="3469">
      <x:c r="A3469" s="101" t="str">
        <x:v>S4</x:v>
      </x:c>
      <x:c r="B3469" s="101" t="str">
        <x:v>core</x:v>
      </x:c>
      <x:c r="C3469" s="101" t="str">
        <x:v>R08160</x:v>
      </x:c>
      <x:c r="D3469" s="101" t="str">
        <x:v>5e7590e5e2e5b116</x:v>
      </x:c>
      <x:c r="E3469" s="101" t="n">
        <x:v>1</x:v>
      </x:c>
    </x:row>
    <x:row r="3470">
      <x:c r="A3470" s="101" t="str">
        <x:v>S4</x:v>
      </x:c>
      <x:c r="B3470" s="101" t="str">
        <x:v>core</x:v>
      </x:c>
      <x:c r="C3470" s="101" t="str">
        <x:v>R08194</x:v>
      </x:c>
      <x:c r="D3470" s="101" t="str">
        <x:v>17f65de2d19eec76</x:v>
      </x:c>
      <x:c r="E3470" s="101" t="n">
        <x:v>1</x:v>
      </x:c>
    </x:row>
    <x:row r="3471">
      <x:c r="A3471" s="101" t="str">
        <x:v>S4</x:v>
      </x:c>
      <x:c r="B3471" s="101" t="str">
        <x:v>core</x:v>
      </x:c>
      <x:c r="C3471" s="101" t="str">
        <x:v>R08199</x:v>
      </x:c>
      <x:c r="D3471" s="101" t="str">
        <x:v>fa45d11c56ea3fe4</x:v>
      </x:c>
      <x:c r="E3471" s="101" t="n">
        <x:v>1</x:v>
      </x:c>
    </x:row>
    <x:row r="3472">
      <x:c r="A3472" s="101" t="str">
        <x:v>S4</x:v>
      </x:c>
      <x:c r="B3472" s="101" t="str">
        <x:v>core</x:v>
      </x:c>
      <x:c r="C3472" s="101" t="str">
        <x:v>R08209</x:v>
      </x:c>
      <x:c r="D3472" s="101" t="str">
        <x:v>e77d30fcdd69f0cc</x:v>
      </x:c>
      <x:c r="E3472" s="101" t="n">
        <x:v>1</x:v>
      </x:c>
    </x:row>
    <x:row r="3473">
      <x:c r="A3473" s="101" t="str">
        <x:v>S4</x:v>
      </x:c>
      <x:c r="B3473" s="101" t="str">
        <x:v>core</x:v>
      </x:c>
      <x:c r="C3473" s="101" t="str">
        <x:v>R08217</x:v>
      </x:c>
      <x:c r="D3473" s="101" t="str">
        <x:v>5acadd58d6bd3a9e</x:v>
      </x:c>
      <x:c r="E3473" s="101" t="n">
        <x:v>0</x:v>
      </x:c>
    </x:row>
    <x:row r="3474">
      <x:c r="A3474" s="101" t="str">
        <x:v>S4</x:v>
      </x:c>
      <x:c r="B3474" s="101" t="str">
        <x:v>core</x:v>
      </x:c>
      <x:c r="C3474" s="101" t="str">
        <x:v>R08224</x:v>
      </x:c>
      <x:c r="D3474" s="101" t="str">
        <x:v>8e10404585485f40</x:v>
      </x:c>
      <x:c r="E3474" s="101" t="n">
        <x:v>0</x:v>
      </x:c>
    </x:row>
    <x:row r="3475">
      <x:c r="A3475" s="101" t="str">
        <x:v>S4</x:v>
      </x:c>
      <x:c r="B3475" s="101" t="str">
        <x:v>core</x:v>
      </x:c>
      <x:c r="C3475" s="101" t="str">
        <x:v>R08233</x:v>
      </x:c>
      <x:c r="D3475" s="101" t="str">
        <x:v>076081dfb1f03120</x:v>
      </x:c>
      <x:c r="E3475" s="101" t="n">
        <x:v>1</x:v>
      </x:c>
    </x:row>
    <x:row r="3476">
      <x:c r="A3476" s="101" t="str">
        <x:v>S4</x:v>
      </x:c>
      <x:c r="B3476" s="101" t="str">
        <x:v>core</x:v>
      </x:c>
      <x:c r="C3476" s="101" t="str">
        <x:v>R08253</x:v>
      </x:c>
      <x:c r="D3476" s="101" t="str">
        <x:v>ce1139bdb306f52e</x:v>
      </x:c>
      <x:c r="E3476" s="101" t="n">
        <x:v>1</x:v>
      </x:c>
    </x:row>
    <x:row r="3477">
      <x:c r="A3477" s="101" t="str">
        <x:v>S4</x:v>
      </x:c>
      <x:c r="B3477" s="101" t="str">
        <x:v>core</x:v>
      </x:c>
      <x:c r="C3477" s="101" t="str">
        <x:v>R08270</x:v>
      </x:c>
      <x:c r="D3477" s="101" t="str">
        <x:v>1b3b8b0428340b7f</x:v>
      </x:c>
      <x:c r="E3477" s="101" t="n">
        <x:v>0</x:v>
      </x:c>
    </x:row>
    <x:row r="3478">
      <x:c r="A3478" s="101" t="str">
        <x:v>S4</x:v>
      </x:c>
      <x:c r="B3478" s="101" t="str">
        <x:v>core</x:v>
      </x:c>
      <x:c r="C3478" s="101" t="str">
        <x:v>R08278</x:v>
      </x:c>
      <x:c r="D3478" s="101" t="str">
        <x:v>4ba9b9c62d1f4224</x:v>
      </x:c>
      <x:c r="E3478" s="101" t="n">
        <x:v>1</x:v>
      </x:c>
    </x:row>
    <x:row r="3479">
      <x:c r="A3479" s="101" t="str">
        <x:v>S4</x:v>
      </x:c>
      <x:c r="B3479" s="101" t="str">
        <x:v>core</x:v>
      </x:c>
      <x:c r="C3479" s="101" t="str">
        <x:v>R08294</x:v>
      </x:c>
      <x:c r="D3479" s="101" t="str">
        <x:v>6cc15ef4c3c84b13</x:v>
      </x:c>
      <x:c r="E3479" s="101" t="n">
        <x:v>1</x:v>
      </x:c>
    </x:row>
    <x:row r="3480">
      <x:c r="A3480" s="101" t="str">
        <x:v>S4</x:v>
      </x:c>
      <x:c r="B3480" s="101" t="str">
        <x:v>core</x:v>
      </x:c>
      <x:c r="C3480" s="101" t="str">
        <x:v>R08325</x:v>
      </x:c>
      <x:c r="D3480" s="101" t="str">
        <x:v>959a2bc3b347f8dd</x:v>
      </x:c>
      <x:c r="E3480" s="101" t="n">
        <x:v>0</x:v>
      </x:c>
    </x:row>
    <x:row r="3481">
      <x:c r="A3481" s="101" t="str">
        <x:v>S4</x:v>
      </x:c>
      <x:c r="B3481" s="101" t="str">
        <x:v>core</x:v>
      </x:c>
      <x:c r="C3481" s="101" t="str">
        <x:v>R08328</x:v>
      </x:c>
      <x:c r="D3481" s="101" t="str">
        <x:v>acfe4e6f7e828143</x:v>
      </x:c>
      <x:c r="E3481" s="101" t="n">
        <x:v>1</x:v>
      </x:c>
    </x:row>
    <x:row r="3482">
      <x:c r="A3482" s="101" t="str">
        <x:v>S4</x:v>
      </x:c>
      <x:c r="B3482" s="101" t="str">
        <x:v>core</x:v>
      </x:c>
      <x:c r="C3482" s="101" t="str">
        <x:v>R08333</x:v>
      </x:c>
      <x:c r="D3482" s="101" t="str">
        <x:v>7424a57e5bddbaec</x:v>
      </x:c>
      <x:c r="E3482" s="101" t="n">
        <x:v>0</x:v>
      </x:c>
    </x:row>
    <x:row r="3483">
      <x:c r="A3483" s="101" t="str">
        <x:v>S4</x:v>
      </x:c>
      <x:c r="B3483" s="101" t="str">
        <x:v>core</x:v>
      </x:c>
      <x:c r="C3483" s="101" t="str">
        <x:v>R08337</x:v>
      </x:c>
      <x:c r="D3483" s="101" t="str">
        <x:v>0762122eb487034a</x:v>
      </x:c>
      <x:c r="E3483" s="101" t="n">
        <x:v>0</x:v>
      </x:c>
    </x:row>
    <x:row r="3484">
      <x:c r="A3484" s="101" t="str">
        <x:v>S4</x:v>
      </x:c>
      <x:c r="B3484" s="101" t="str">
        <x:v>core</x:v>
      </x:c>
      <x:c r="C3484" s="101" t="str">
        <x:v>R08342</x:v>
      </x:c>
      <x:c r="D3484" s="101" t="str">
        <x:v>b12f9f1a836680ae</x:v>
      </x:c>
      <x:c r="E3484" s="101" t="n">
        <x:v>1</x:v>
      </x:c>
    </x:row>
    <x:row r="3485">
      <x:c r="A3485" s="101" t="str">
        <x:v>S4</x:v>
      </x:c>
      <x:c r="B3485" s="101" t="str">
        <x:v>core</x:v>
      </x:c>
      <x:c r="C3485" s="101" t="str">
        <x:v>R08351</x:v>
      </x:c>
      <x:c r="D3485" s="101" t="str">
        <x:v>163cf3024cddb1b6</x:v>
      </x:c>
      <x:c r="E3485" s="101" t="n">
        <x:v>0</x:v>
      </x:c>
    </x:row>
    <x:row r="3486">
      <x:c r="A3486" s="101" t="str">
        <x:v>S4</x:v>
      </x:c>
      <x:c r="B3486" s="101" t="str">
        <x:v>core</x:v>
      </x:c>
      <x:c r="C3486" s="101" t="str">
        <x:v>R08367</x:v>
      </x:c>
      <x:c r="D3486" s="101" t="str">
        <x:v>a5a7486238338d4a</x:v>
      </x:c>
      <x:c r="E3486" s="101" t="n">
        <x:v>1</x:v>
      </x:c>
    </x:row>
    <x:row r="3487">
      <x:c r="A3487" s="101" t="str">
        <x:v>S4</x:v>
      </x:c>
      <x:c r="B3487" s="101" t="str">
        <x:v>core</x:v>
      </x:c>
      <x:c r="C3487" s="101" t="str">
        <x:v>R08373</x:v>
      </x:c>
      <x:c r="D3487" s="101" t="str">
        <x:v>968d4e52ed552cd3</x:v>
      </x:c>
      <x:c r="E3487" s="101" t="n">
        <x:v>0</x:v>
      </x:c>
    </x:row>
    <x:row r="3488">
      <x:c r="A3488" s="101" t="str">
        <x:v>S4</x:v>
      </x:c>
      <x:c r="B3488" s="101" t="str">
        <x:v>core</x:v>
      </x:c>
      <x:c r="C3488" s="101" t="str">
        <x:v>R08377</x:v>
      </x:c>
      <x:c r="D3488" s="101" t="str">
        <x:v>98b153f6c189398b</x:v>
      </x:c>
      <x:c r="E3488" s="101" t="n">
        <x:v>0</x:v>
      </x:c>
    </x:row>
    <x:row r="3489">
      <x:c r="A3489" s="101" t="str">
        <x:v>S4</x:v>
      </x:c>
      <x:c r="B3489" s="101" t="str">
        <x:v>core</x:v>
      </x:c>
      <x:c r="C3489" s="101" t="str">
        <x:v>R08386</x:v>
      </x:c>
      <x:c r="D3489" s="101" t="str">
        <x:v>3057e7c572beb6cd</x:v>
      </x:c>
      <x:c r="E3489" s="101" t="n">
        <x:v>1</x:v>
      </x:c>
    </x:row>
    <x:row r="3490">
      <x:c r="A3490" s="101" t="str">
        <x:v>S4</x:v>
      </x:c>
      <x:c r="B3490" s="101" t="str">
        <x:v>core</x:v>
      </x:c>
      <x:c r="C3490" s="101" t="str">
        <x:v>R08404</x:v>
      </x:c>
      <x:c r="D3490" s="101" t="str">
        <x:v>38cbd4c22ffb9069</x:v>
      </x:c>
      <x:c r="E3490" s="101" t="n">
        <x:v>1</x:v>
      </x:c>
    </x:row>
    <x:row r="3491">
      <x:c r="A3491" s="101" t="str">
        <x:v>S4</x:v>
      </x:c>
      <x:c r="B3491" s="101" t="str">
        <x:v>core</x:v>
      </x:c>
      <x:c r="C3491" s="101" t="str">
        <x:v>R08405</x:v>
      </x:c>
      <x:c r="D3491" s="101" t="str">
        <x:v>d7dfba6aaf1ab36e</x:v>
      </x:c>
      <x:c r="E3491" s="101" t="n">
        <x:v>1</x:v>
      </x:c>
    </x:row>
    <x:row r="3492">
      <x:c r="A3492" s="101" t="str">
        <x:v>S4</x:v>
      </x:c>
      <x:c r="B3492" s="101" t="str">
        <x:v>core</x:v>
      </x:c>
      <x:c r="C3492" s="101" t="str">
        <x:v>R08417</x:v>
      </x:c>
      <x:c r="D3492" s="101" t="str">
        <x:v>17c1ad8fd48143db</x:v>
      </x:c>
      <x:c r="E3492" s="101" t="n">
        <x:v>1</x:v>
      </x:c>
    </x:row>
    <x:row r="3493">
      <x:c r="A3493" s="101" t="str">
        <x:v>S4</x:v>
      </x:c>
      <x:c r="B3493" s="101" t="str">
        <x:v>core</x:v>
      </x:c>
      <x:c r="C3493" s="101" t="str">
        <x:v>R08433</x:v>
      </x:c>
      <x:c r="D3493" s="101" t="str">
        <x:v>c3fb63053860700a</x:v>
      </x:c>
      <x:c r="E3493" s="101" t="n">
        <x:v>1</x:v>
      </x:c>
    </x:row>
    <x:row r="3494">
      <x:c r="A3494" s="101" t="str">
        <x:v>S4</x:v>
      </x:c>
      <x:c r="B3494" s="101" t="str">
        <x:v>core</x:v>
      </x:c>
      <x:c r="C3494" s="101" t="str">
        <x:v>R08434</x:v>
      </x:c>
      <x:c r="D3494" s="101" t="str">
        <x:v>5e8dca5fed4eb1aa</x:v>
      </x:c>
      <x:c r="E3494" s="101" t="n">
        <x:v>1</x:v>
      </x:c>
    </x:row>
    <x:row r="3495">
      <x:c r="A3495" s="101" t="str">
        <x:v>S4</x:v>
      </x:c>
      <x:c r="B3495" s="101" t="str">
        <x:v>core</x:v>
      </x:c>
      <x:c r="C3495" s="101" t="str">
        <x:v>R08446</x:v>
      </x:c>
      <x:c r="D3495" s="101" t="str">
        <x:v>07b9a4468703d6ff</x:v>
      </x:c>
      <x:c r="E3495" s="101" t="n">
        <x:v>1</x:v>
      </x:c>
    </x:row>
    <x:row r="3496">
      <x:c r="A3496" s="101" t="str">
        <x:v>S4</x:v>
      </x:c>
      <x:c r="B3496" s="101" t="str">
        <x:v>core</x:v>
      </x:c>
      <x:c r="C3496" s="101" t="str">
        <x:v>R08469</x:v>
      </x:c>
      <x:c r="D3496" s="101" t="str">
        <x:v>7a496df41dde5910</x:v>
      </x:c>
      <x:c r="E3496" s="101" t="n">
        <x:v>0</x:v>
      </x:c>
    </x:row>
    <x:row r="3497">
      <x:c r="A3497" s="101" t="str">
        <x:v>S4</x:v>
      </x:c>
      <x:c r="B3497" s="101" t="str">
        <x:v>core</x:v>
      </x:c>
      <x:c r="C3497" s="101" t="str">
        <x:v>R08478</x:v>
      </x:c>
      <x:c r="D3497" s="101" t="str">
        <x:v>3288edae638addea</x:v>
      </x:c>
      <x:c r="E3497" s="101" t="n">
        <x:v>1</x:v>
      </x:c>
    </x:row>
    <x:row r="3498">
      <x:c r="A3498" s="101" t="str">
        <x:v>S4</x:v>
      </x:c>
      <x:c r="B3498" s="101" t="str">
        <x:v>core</x:v>
      </x:c>
      <x:c r="C3498" s="101" t="str">
        <x:v>R08489</x:v>
      </x:c>
      <x:c r="D3498" s="101" t="str">
        <x:v>9c5f8a65fbe1a589</x:v>
      </x:c>
      <x:c r="E3498" s="101" t="n">
        <x:v>0</x:v>
      </x:c>
    </x:row>
    <x:row r="3499">
      <x:c r="A3499" s="101" t="str">
        <x:v>S4</x:v>
      </x:c>
      <x:c r="B3499" s="101" t="str">
        <x:v>core</x:v>
      </x:c>
      <x:c r="C3499" s="101" t="str">
        <x:v>R08495</x:v>
      </x:c>
      <x:c r="D3499" s="101" t="str">
        <x:v>b8d4e256ec107a54</x:v>
      </x:c>
      <x:c r="E3499" s="101" t="n">
        <x:v>0</x:v>
      </x:c>
    </x:row>
    <x:row r="3500">
      <x:c r="A3500" s="101" t="str">
        <x:v>S4</x:v>
      </x:c>
      <x:c r="B3500" s="101" t="str">
        <x:v>core</x:v>
      </x:c>
      <x:c r="C3500" s="101" t="str">
        <x:v>R08512</x:v>
      </x:c>
      <x:c r="D3500" s="101" t="str">
        <x:v>2f68c731dd513da6</x:v>
      </x:c>
      <x:c r="E3500" s="101" t="n">
        <x:v>0</x:v>
      </x:c>
    </x:row>
    <x:row r="3501">
      <x:c r="A3501" s="101" t="str">
        <x:v>S4</x:v>
      </x:c>
      <x:c r="B3501" s="101" t="str">
        <x:v>core</x:v>
      </x:c>
      <x:c r="C3501" s="101" t="str">
        <x:v>R08521</x:v>
      </x:c>
      <x:c r="D3501" s="101" t="str">
        <x:v>b0d1e1686b793fa5</x:v>
      </x:c>
      <x:c r="E3501" s="101" t="n">
        <x:v>0</x:v>
      </x:c>
    </x:row>
    <x:row r="3502">
      <x:c r="A3502" s="101" t="str">
        <x:v>S4</x:v>
      </x:c>
      <x:c r="B3502" s="101" t="str">
        <x:v>core</x:v>
      </x:c>
      <x:c r="C3502" s="101" t="str">
        <x:v>R08532</x:v>
      </x:c>
      <x:c r="D3502" s="101" t="str">
        <x:v>b34b5835298983d2</x:v>
      </x:c>
      <x:c r="E3502" s="101" t="n">
        <x:v>0</x:v>
      </x:c>
    </x:row>
    <x:row r="3503">
      <x:c r="A3503" s="101" t="str">
        <x:v>S4</x:v>
      </x:c>
      <x:c r="B3503" s="101" t="str">
        <x:v>core</x:v>
      </x:c>
      <x:c r="C3503" s="101" t="str">
        <x:v>R08535</x:v>
      </x:c>
      <x:c r="D3503" s="101" t="str">
        <x:v>138306e3c53c6ddf</x:v>
      </x:c>
      <x:c r="E3503" s="101" t="n">
        <x:v>0</x:v>
      </x:c>
    </x:row>
    <x:row r="3504">
      <x:c r="A3504" s="101" t="str">
        <x:v>S4</x:v>
      </x:c>
      <x:c r="B3504" s="101" t="str">
        <x:v>core</x:v>
      </x:c>
      <x:c r="C3504" s="101" t="str">
        <x:v>R08559</x:v>
      </x:c>
      <x:c r="D3504" s="101" t="str">
        <x:v>2b856dcfcb26e2f7</x:v>
      </x:c>
      <x:c r="E3504" s="101" t="n">
        <x:v>0</x:v>
      </x:c>
    </x:row>
    <x:row r="3505">
      <x:c r="A3505" s="101" t="str">
        <x:v>S4</x:v>
      </x:c>
      <x:c r="B3505" s="101" t="str">
        <x:v>core</x:v>
      </x:c>
      <x:c r="C3505" s="101" t="str">
        <x:v>R08561</x:v>
      </x:c>
      <x:c r="D3505" s="101" t="str">
        <x:v>bf74e491722e3573</x:v>
      </x:c>
      <x:c r="E3505" s="101" t="n">
        <x:v>1</x:v>
      </x:c>
    </x:row>
    <x:row r="3506">
      <x:c r="A3506" s="101" t="str">
        <x:v>S4</x:v>
      </x:c>
      <x:c r="B3506" s="101" t="str">
        <x:v>core</x:v>
      </x:c>
      <x:c r="C3506" s="101" t="str">
        <x:v>R08563</x:v>
      </x:c>
      <x:c r="D3506" s="101" t="str">
        <x:v>ff107ca51b6f4c12</x:v>
      </x:c>
      <x:c r="E3506" s="101" t="n">
        <x:v>1</x:v>
      </x:c>
    </x:row>
    <x:row r="3507">
      <x:c r="A3507" s="101" t="str">
        <x:v>S4</x:v>
      </x:c>
      <x:c r="B3507" s="101" t="str">
        <x:v>core</x:v>
      </x:c>
      <x:c r="C3507" s="101" t="str">
        <x:v>R08574</x:v>
      </x:c>
      <x:c r="D3507" s="101" t="str">
        <x:v>300d0a1d5b9a7d64</x:v>
      </x:c>
      <x:c r="E3507" s="101" t="n">
        <x:v>1</x:v>
      </x:c>
    </x:row>
    <x:row r="3508">
      <x:c r="A3508" s="101" t="str">
        <x:v>S4</x:v>
      </x:c>
      <x:c r="B3508" s="101" t="str">
        <x:v>core</x:v>
      </x:c>
      <x:c r="C3508" s="101" t="str">
        <x:v>R08600</x:v>
      </x:c>
      <x:c r="D3508" s="101" t="str">
        <x:v>09a7f842efed3b27</x:v>
      </x:c>
      <x:c r="E3508" s="101" t="n">
        <x:v>0</x:v>
      </x:c>
    </x:row>
    <x:row r="3509">
      <x:c r="A3509" s="101" t="str">
        <x:v>S4</x:v>
      </x:c>
      <x:c r="B3509" s="101" t="str">
        <x:v>core</x:v>
      </x:c>
      <x:c r="C3509" s="101" t="str">
        <x:v>R08605</x:v>
      </x:c>
      <x:c r="D3509" s="101" t="str">
        <x:v>a721f3c6fb8cc374</x:v>
      </x:c>
      <x:c r="E3509" s="101" t="n">
        <x:v>0</x:v>
      </x:c>
    </x:row>
    <x:row r="3510">
      <x:c r="A3510" s="101" t="str">
        <x:v>S4</x:v>
      </x:c>
      <x:c r="B3510" s="101" t="str">
        <x:v>core</x:v>
      </x:c>
      <x:c r="C3510" s="101" t="str">
        <x:v>R08612</x:v>
      </x:c>
      <x:c r="D3510" s="101" t="str">
        <x:v>1c6fbb2c33fd3ade</x:v>
      </x:c>
      <x:c r="E3510" s="101" t="n">
        <x:v>0</x:v>
      </x:c>
    </x:row>
    <x:row r="3511">
      <x:c r="A3511" s="101" t="str">
        <x:v>S4</x:v>
      </x:c>
      <x:c r="B3511" s="101" t="str">
        <x:v>core</x:v>
      </x:c>
      <x:c r="C3511" s="101" t="str">
        <x:v>R08617</x:v>
      </x:c>
      <x:c r="D3511" s="101" t="str">
        <x:v>d62f3567a285bdc7</x:v>
      </x:c>
      <x:c r="E3511" s="101" t="n">
        <x:v>0</x:v>
      </x:c>
    </x:row>
    <x:row r="3512">
      <x:c r="A3512" s="101" t="str">
        <x:v>S4</x:v>
      </x:c>
      <x:c r="B3512" s="101" t="str">
        <x:v>core</x:v>
      </x:c>
      <x:c r="C3512" s="101" t="str">
        <x:v>R08619</x:v>
      </x:c>
      <x:c r="D3512" s="101" t="str">
        <x:v>5844bafd1cd32dec</x:v>
      </x:c>
      <x:c r="E3512" s="101" t="n">
        <x:v>1</x:v>
      </x:c>
    </x:row>
    <x:row r="3513">
      <x:c r="A3513" s="101" t="str">
        <x:v>S4</x:v>
      </x:c>
      <x:c r="B3513" s="101" t="str">
        <x:v>core</x:v>
      </x:c>
      <x:c r="C3513" s="101" t="str">
        <x:v>R08623</x:v>
      </x:c>
      <x:c r="D3513" s="101" t="str">
        <x:v>8a586a05fa806f10</x:v>
      </x:c>
      <x:c r="E3513" s="101" t="n">
        <x:v>1</x:v>
      </x:c>
    </x:row>
    <x:row r="3514">
      <x:c r="A3514" s="101" t="str">
        <x:v>S4</x:v>
      </x:c>
      <x:c r="B3514" s="101" t="str">
        <x:v>core</x:v>
      </x:c>
      <x:c r="C3514" s="101" t="str">
        <x:v>R08624</x:v>
      </x:c>
      <x:c r="D3514" s="101" t="str">
        <x:v>9838f44090ba6b7a</x:v>
      </x:c>
      <x:c r="E3514" s="101" t="n">
        <x:v>0</x:v>
      </x:c>
    </x:row>
    <x:row r="3515">
      <x:c r="A3515" s="101" t="str">
        <x:v>S4</x:v>
      </x:c>
      <x:c r="B3515" s="101" t="str">
        <x:v>core</x:v>
      </x:c>
      <x:c r="C3515" s="101" t="str">
        <x:v>R08639</x:v>
      </x:c>
      <x:c r="D3515" s="101" t="str">
        <x:v>65a0fb0dbec6745b</x:v>
      </x:c>
      <x:c r="E3515" s="101" t="n">
        <x:v>0</x:v>
      </x:c>
    </x:row>
    <x:row r="3516">
      <x:c r="A3516" s="101" t="str">
        <x:v>S4</x:v>
      </x:c>
      <x:c r="B3516" s="101" t="str">
        <x:v>core</x:v>
      </x:c>
      <x:c r="C3516" s="101" t="str">
        <x:v>R08658</x:v>
      </x:c>
      <x:c r="D3516" s="101" t="str">
        <x:v>79034375cdf8d109</x:v>
      </x:c>
      <x:c r="E3516" s="101" t="n">
        <x:v>0</x:v>
      </x:c>
    </x:row>
    <x:row r="3517">
      <x:c r="A3517" s="101" t="str">
        <x:v>S4</x:v>
      </x:c>
      <x:c r="B3517" s="101" t="str">
        <x:v>core</x:v>
      </x:c>
      <x:c r="C3517" s="101" t="str">
        <x:v>R08663</x:v>
      </x:c>
      <x:c r="D3517" s="101" t="str">
        <x:v>bc526f166bc8e786</x:v>
      </x:c>
      <x:c r="E3517" s="101" t="n">
        <x:v>0</x:v>
      </x:c>
    </x:row>
    <x:row r="3518">
      <x:c r="A3518" s="101" t="str">
        <x:v>S4</x:v>
      </x:c>
      <x:c r="B3518" s="101" t="str">
        <x:v>core</x:v>
      </x:c>
      <x:c r="C3518" s="101" t="str">
        <x:v>R08677</x:v>
      </x:c>
      <x:c r="D3518" s="101" t="str">
        <x:v>029205ce52df8d16</x:v>
      </x:c>
      <x:c r="E3518" s="101" t="n">
        <x:v>0</x:v>
      </x:c>
    </x:row>
    <x:row r="3519">
      <x:c r="A3519" s="101" t="str">
        <x:v>S4</x:v>
      </x:c>
      <x:c r="B3519" s="101" t="str">
        <x:v>core</x:v>
      </x:c>
      <x:c r="C3519" s="101" t="str">
        <x:v>R08686</x:v>
      </x:c>
      <x:c r="D3519" s="101" t="str">
        <x:v>6f57cc5b910c36d5</x:v>
      </x:c>
      <x:c r="E3519" s="101" t="n">
        <x:v>1</x:v>
      </x:c>
    </x:row>
    <x:row r="3520">
      <x:c r="A3520" s="101" t="str">
        <x:v>S4</x:v>
      </x:c>
      <x:c r="B3520" s="101" t="str">
        <x:v>core</x:v>
      </x:c>
      <x:c r="C3520" s="101" t="str">
        <x:v>R08714</x:v>
      </x:c>
      <x:c r="D3520" s="101" t="str">
        <x:v>cf5dd304cc1743c6</x:v>
      </x:c>
      <x:c r="E3520" s="101" t="n">
        <x:v>1</x:v>
      </x:c>
    </x:row>
    <x:row r="3521">
      <x:c r="A3521" s="101" t="str">
        <x:v>S4</x:v>
      </x:c>
      <x:c r="B3521" s="101" t="str">
        <x:v>core</x:v>
      </x:c>
      <x:c r="C3521" s="101" t="str">
        <x:v>R08719</x:v>
      </x:c>
      <x:c r="D3521" s="101" t="str">
        <x:v>90e1f88e8416a8d9</x:v>
      </x:c>
      <x:c r="E3521" s="101" t="n">
        <x:v>1</x:v>
      </x:c>
    </x:row>
    <x:row r="3522">
      <x:c r="A3522" s="101" t="str">
        <x:v>S4</x:v>
      </x:c>
      <x:c r="B3522" s="101" t="str">
        <x:v>core</x:v>
      </x:c>
      <x:c r="C3522" s="101" t="str">
        <x:v>R08729</x:v>
      </x:c>
      <x:c r="D3522" s="101" t="str">
        <x:v>18299df0287b66e4</x:v>
      </x:c>
      <x:c r="E3522" s="101" t="n">
        <x:v>0</x:v>
      </x:c>
    </x:row>
    <x:row r="3523">
      <x:c r="A3523" s="101" t="str">
        <x:v>S4</x:v>
      </x:c>
      <x:c r="B3523" s="101" t="str">
        <x:v>core</x:v>
      </x:c>
      <x:c r="C3523" s="101" t="str">
        <x:v>R08733</x:v>
      </x:c>
      <x:c r="D3523" s="101" t="str">
        <x:v>6fe2525e41dac3c8</x:v>
      </x:c>
      <x:c r="E3523" s="101" t="n">
        <x:v>1</x:v>
      </x:c>
    </x:row>
    <x:row r="3524">
      <x:c r="A3524" s="101" t="str">
        <x:v>S4</x:v>
      </x:c>
      <x:c r="B3524" s="101" t="str">
        <x:v>core</x:v>
      </x:c>
      <x:c r="C3524" s="101" t="str">
        <x:v>R08734</x:v>
      </x:c>
      <x:c r="D3524" s="101" t="str">
        <x:v>f65998671876630c</x:v>
      </x:c>
      <x:c r="E3524" s="101" t="n">
        <x:v>0</x:v>
      </x:c>
    </x:row>
    <x:row r="3525">
      <x:c r="A3525" s="101" t="str">
        <x:v>S4</x:v>
      </x:c>
      <x:c r="B3525" s="101" t="str">
        <x:v>core</x:v>
      </x:c>
      <x:c r="C3525" s="101" t="str">
        <x:v>R08736</x:v>
      </x:c>
      <x:c r="D3525" s="101" t="str">
        <x:v>3ca335ef216a5c65</x:v>
      </x:c>
      <x:c r="E3525" s="101" t="n">
        <x:v>0</x:v>
      </x:c>
    </x:row>
    <x:row r="3526">
      <x:c r="A3526" s="101" t="str">
        <x:v>S4</x:v>
      </x:c>
      <x:c r="B3526" s="101" t="str">
        <x:v>core</x:v>
      </x:c>
      <x:c r="C3526" s="101" t="str">
        <x:v>R08756</x:v>
      </x:c>
      <x:c r="D3526" s="101" t="str">
        <x:v>77e5b3aca9435378</x:v>
      </x:c>
      <x:c r="E3526" s="101" t="n">
        <x:v>1</x:v>
      </x:c>
    </x:row>
    <x:row r="3527">
      <x:c r="A3527" s="101" t="str">
        <x:v>S4</x:v>
      </x:c>
      <x:c r="B3527" s="101" t="str">
        <x:v>core</x:v>
      </x:c>
      <x:c r="C3527" s="101" t="str">
        <x:v>R08762</x:v>
      </x:c>
      <x:c r="D3527" s="101" t="str">
        <x:v>0a907ea825d63be7</x:v>
      </x:c>
      <x:c r="E3527" s="101" t="n">
        <x:v>0</x:v>
      </x:c>
    </x:row>
    <x:row r="3528">
      <x:c r="A3528" s="101" t="str">
        <x:v>S4</x:v>
      </x:c>
      <x:c r="B3528" s="101" t="str">
        <x:v>core</x:v>
      </x:c>
      <x:c r="C3528" s="101" t="str">
        <x:v>R08766</x:v>
      </x:c>
      <x:c r="D3528" s="101" t="str">
        <x:v>7e31deadfb04ea43</x:v>
      </x:c>
      <x:c r="E3528" s="101" t="n">
        <x:v>1</x:v>
      </x:c>
    </x:row>
    <x:row r="3529">
      <x:c r="A3529" s="101" t="str">
        <x:v>S4</x:v>
      </x:c>
      <x:c r="B3529" s="101" t="str">
        <x:v>core</x:v>
      </x:c>
      <x:c r="C3529" s="101" t="str">
        <x:v>R08773</x:v>
      </x:c>
      <x:c r="D3529" s="101" t="str">
        <x:v>9066571c54fb50c3</x:v>
      </x:c>
      <x:c r="E3529" s="101" t="n">
        <x:v>0</x:v>
      </x:c>
    </x:row>
    <x:row r="3530">
      <x:c r="A3530" s="101" t="str">
        <x:v>S4</x:v>
      </x:c>
      <x:c r="B3530" s="101" t="str">
        <x:v>core</x:v>
      </x:c>
      <x:c r="C3530" s="101" t="str">
        <x:v>R08777</x:v>
      </x:c>
      <x:c r="D3530" s="101" t="str">
        <x:v>23e70237dd3d4190</x:v>
      </x:c>
      <x:c r="E3530" s="101" t="n">
        <x:v>0</x:v>
      </x:c>
    </x:row>
    <x:row r="3531">
      <x:c r="A3531" s="101" t="str">
        <x:v>S4</x:v>
      </x:c>
      <x:c r="B3531" s="101" t="str">
        <x:v>core</x:v>
      </x:c>
      <x:c r="C3531" s="101" t="str">
        <x:v>R08818</x:v>
      </x:c>
      <x:c r="D3531" s="101" t="str">
        <x:v>d09109436f570296</x:v>
      </x:c>
      <x:c r="E3531" s="101" t="n">
        <x:v>0</x:v>
      </x:c>
    </x:row>
    <x:row r="3532">
      <x:c r="A3532" s="101" t="str">
        <x:v>S4</x:v>
      </x:c>
      <x:c r="B3532" s="101" t="str">
        <x:v>core</x:v>
      </x:c>
      <x:c r="C3532" s="101" t="str">
        <x:v>R08851</x:v>
      </x:c>
      <x:c r="D3532" s="101" t="str">
        <x:v>802cc5014062fa59</x:v>
      </x:c>
      <x:c r="E3532" s="101" t="n">
        <x:v>1</x:v>
      </x:c>
    </x:row>
    <x:row r="3533">
      <x:c r="A3533" s="101" t="str">
        <x:v>S4</x:v>
      </x:c>
      <x:c r="B3533" s="101" t="str">
        <x:v>core</x:v>
      </x:c>
      <x:c r="C3533" s="101" t="str">
        <x:v>R08855</x:v>
      </x:c>
      <x:c r="D3533" s="101" t="str">
        <x:v>72112b1092050c29</x:v>
      </x:c>
      <x:c r="E3533" s="101" t="n">
        <x:v>1</x:v>
      </x:c>
    </x:row>
    <x:row r="3534">
      <x:c r="A3534" s="101" t="str">
        <x:v>S4</x:v>
      </x:c>
      <x:c r="B3534" s="101" t="str">
        <x:v>core</x:v>
      </x:c>
      <x:c r="C3534" s="101" t="str">
        <x:v>R08866</x:v>
      </x:c>
      <x:c r="D3534" s="101" t="str">
        <x:v>722f4e407d67f21a</x:v>
      </x:c>
      <x:c r="E3534" s="101" t="n">
        <x:v>0</x:v>
      </x:c>
    </x:row>
    <x:row r="3535">
      <x:c r="A3535" s="101" t="str">
        <x:v>S4</x:v>
      </x:c>
      <x:c r="B3535" s="101" t="str">
        <x:v>core</x:v>
      </x:c>
      <x:c r="C3535" s="101" t="str">
        <x:v>R08875</x:v>
      </x:c>
      <x:c r="D3535" s="101" t="str">
        <x:v>75694b23735331cc</x:v>
      </x:c>
      <x:c r="E3535" s="101" t="n">
        <x:v>0</x:v>
      </x:c>
    </x:row>
    <x:row r="3536">
      <x:c r="A3536" s="101" t="str">
        <x:v>S4</x:v>
      </x:c>
      <x:c r="B3536" s="101" t="str">
        <x:v>core</x:v>
      </x:c>
      <x:c r="C3536" s="101" t="str">
        <x:v>R08876</x:v>
      </x:c>
      <x:c r="D3536" s="101" t="str">
        <x:v>74c3301f71e31cb3</x:v>
      </x:c>
      <x:c r="E3536" s="101" t="n">
        <x:v>0</x:v>
      </x:c>
    </x:row>
    <x:row r="3537">
      <x:c r="A3537" s="101" t="str">
        <x:v>S4</x:v>
      </x:c>
      <x:c r="B3537" s="101" t="str">
        <x:v>core</x:v>
      </x:c>
      <x:c r="C3537" s="101" t="str">
        <x:v>R08879</x:v>
      </x:c>
      <x:c r="D3537" s="101" t="str">
        <x:v>fadf92468e3cc71e</x:v>
      </x:c>
      <x:c r="E3537" s="101" t="n">
        <x:v>0</x:v>
      </x:c>
    </x:row>
    <x:row r="3538">
      <x:c r="A3538" s="101" t="str">
        <x:v>S4</x:v>
      </x:c>
      <x:c r="B3538" s="101" t="str">
        <x:v>core</x:v>
      </x:c>
      <x:c r="C3538" s="101" t="str">
        <x:v>R08905</x:v>
      </x:c>
      <x:c r="D3538" s="101" t="str">
        <x:v>3cf3ed397626666f</x:v>
      </x:c>
      <x:c r="E3538" s="101" t="n">
        <x:v>1</x:v>
      </x:c>
    </x:row>
    <x:row r="3539">
      <x:c r="A3539" s="101" t="str">
        <x:v>S4</x:v>
      </x:c>
      <x:c r="B3539" s="101" t="str">
        <x:v>core</x:v>
      </x:c>
      <x:c r="C3539" s="101" t="str">
        <x:v>R08909</x:v>
      </x:c>
      <x:c r="D3539" s="101" t="str">
        <x:v>38ae83df181526d0</x:v>
      </x:c>
      <x:c r="E3539" s="101" t="n">
        <x:v>1</x:v>
      </x:c>
    </x:row>
    <x:row r="3540">
      <x:c r="A3540" s="101" t="str">
        <x:v>S4</x:v>
      </x:c>
      <x:c r="B3540" s="101" t="str">
        <x:v>core</x:v>
      </x:c>
      <x:c r="C3540" s="101" t="str">
        <x:v>R08926</x:v>
      </x:c>
      <x:c r="D3540" s="101" t="str">
        <x:v>dc123bb610e44c8d</x:v>
      </x:c>
      <x:c r="E3540" s="101" t="n">
        <x:v>1</x:v>
      </x:c>
    </x:row>
    <x:row r="3541">
      <x:c r="A3541" s="101" t="str">
        <x:v>S4</x:v>
      </x:c>
      <x:c r="B3541" s="101" t="str">
        <x:v>core</x:v>
      </x:c>
      <x:c r="C3541" s="101" t="str">
        <x:v>R08959</x:v>
      </x:c>
      <x:c r="D3541" s="101" t="str">
        <x:v>af45e56b411d5a3c</x:v>
      </x:c>
      <x:c r="E3541" s="101" t="n">
        <x:v>0</x:v>
      </x:c>
    </x:row>
    <x:row r="3542">
      <x:c r="A3542" s="101" t="str">
        <x:v>S4</x:v>
      </x:c>
      <x:c r="B3542" s="101" t="str">
        <x:v>core</x:v>
      </x:c>
      <x:c r="C3542" s="101" t="str">
        <x:v>R08966</x:v>
      </x:c>
      <x:c r="D3542" s="101" t="str">
        <x:v>57ba77e3079c2547</x:v>
      </x:c>
      <x:c r="E3542" s="101" t="n">
        <x:v>1</x:v>
      </x:c>
    </x:row>
    <x:row r="3543">
      <x:c r="A3543" s="101" t="str">
        <x:v>S4</x:v>
      </x:c>
      <x:c r="B3543" s="101" t="str">
        <x:v>core</x:v>
      </x:c>
      <x:c r="C3543" s="101" t="str">
        <x:v>R08980</x:v>
      </x:c>
      <x:c r="D3543" s="101" t="str">
        <x:v>6dcec98779465fa1</x:v>
      </x:c>
      <x:c r="E3543" s="101" t="n">
        <x:v>1</x:v>
      </x:c>
    </x:row>
    <x:row r="3544">
      <x:c r="A3544" s="101" t="str">
        <x:v>S4</x:v>
      </x:c>
      <x:c r="B3544" s="101" t="str">
        <x:v>core</x:v>
      </x:c>
      <x:c r="C3544" s="101" t="str">
        <x:v>R08981</x:v>
      </x:c>
      <x:c r="D3544" s="101" t="str">
        <x:v>8462d972352fcec0</x:v>
      </x:c>
      <x:c r="E3544" s="101" t="n">
        <x:v>0</x:v>
      </x:c>
    </x:row>
    <x:row r="3545">
      <x:c r="A3545" s="101" t="str">
        <x:v>S4</x:v>
      </x:c>
      <x:c r="B3545" s="101" t="str">
        <x:v>core</x:v>
      </x:c>
      <x:c r="C3545" s="101" t="str">
        <x:v>R08985</x:v>
      </x:c>
      <x:c r="D3545" s="101" t="str">
        <x:v>0f811d87470d6b60</x:v>
      </x:c>
      <x:c r="E3545" s="101" t="n">
        <x:v>1</x:v>
      </x:c>
    </x:row>
    <x:row r="3546">
      <x:c r="A3546" s="101" t="str">
        <x:v>S4</x:v>
      </x:c>
      <x:c r="B3546" s="101" t="str">
        <x:v>core</x:v>
      </x:c>
      <x:c r="C3546" s="101" t="str">
        <x:v>R08994</x:v>
      </x:c>
      <x:c r="D3546" s="101" t="str">
        <x:v>e91a51cb4db7bc22</x:v>
      </x:c>
      <x:c r="E3546" s="101" t="n">
        <x:v>0</x:v>
      </x:c>
    </x:row>
    <x:row r="3547">
      <x:c r="A3547" s="101" t="str">
        <x:v>S4</x:v>
      </x:c>
      <x:c r="B3547" s="101" t="str">
        <x:v>core</x:v>
      </x:c>
      <x:c r="C3547" s="101" t="str">
        <x:v>R09010</x:v>
      </x:c>
      <x:c r="D3547" s="101" t="str">
        <x:v>4a9b0c7ef5c16f9c</x:v>
      </x:c>
      <x:c r="E3547" s="101" t="n">
        <x:v>1</x:v>
      </x:c>
    </x:row>
    <x:row r="3548">
      <x:c r="A3548" s="101" t="str">
        <x:v>S4</x:v>
      </x:c>
      <x:c r="B3548" s="101" t="str">
        <x:v>core</x:v>
      </x:c>
      <x:c r="C3548" s="101" t="str">
        <x:v>R09016</x:v>
      </x:c>
      <x:c r="D3548" s="101" t="str">
        <x:v>51c9f287651845ed</x:v>
      </x:c>
      <x:c r="E3548" s="101" t="n">
        <x:v>1</x:v>
      </x:c>
    </x:row>
    <x:row r="3549">
      <x:c r="A3549" s="101" t="str">
        <x:v>S4</x:v>
      </x:c>
      <x:c r="B3549" s="101" t="str">
        <x:v>core</x:v>
      </x:c>
      <x:c r="C3549" s="101" t="str">
        <x:v>R09020</x:v>
      </x:c>
      <x:c r="D3549" s="101" t="str">
        <x:v>10951718b4993395</x:v>
      </x:c>
      <x:c r="E3549" s="101" t="n">
        <x:v>1</x:v>
      </x:c>
    </x:row>
    <x:row r="3550">
      <x:c r="A3550" s="101" t="str">
        <x:v>S4</x:v>
      </x:c>
      <x:c r="B3550" s="101" t="str">
        <x:v>core</x:v>
      </x:c>
      <x:c r="C3550" s="101" t="str">
        <x:v>R09025</x:v>
      </x:c>
      <x:c r="D3550" s="101" t="str">
        <x:v>8bc1733860dfd2f8</x:v>
      </x:c>
      <x:c r="E3550" s="101" t="n">
        <x:v>1</x:v>
      </x:c>
    </x:row>
    <x:row r="3551">
      <x:c r="A3551" s="101" t="str">
        <x:v>S4</x:v>
      </x:c>
      <x:c r="B3551" s="101" t="str">
        <x:v>core</x:v>
      </x:c>
      <x:c r="C3551" s="101" t="str">
        <x:v>R09029</x:v>
      </x:c>
      <x:c r="D3551" s="101" t="str">
        <x:v>cea6d3853ec10bca</x:v>
      </x:c>
      <x:c r="E3551" s="101" t="n">
        <x:v>1</x:v>
      </x:c>
    </x:row>
    <x:row r="3552">
      <x:c r="A3552" s="101" t="str">
        <x:v>S4</x:v>
      </x:c>
      <x:c r="B3552" s="101" t="str">
        <x:v>core</x:v>
      </x:c>
      <x:c r="C3552" s="101" t="str">
        <x:v>R09033</x:v>
      </x:c>
      <x:c r="D3552" s="101" t="str">
        <x:v>93e559d4860ffc0f</x:v>
      </x:c>
      <x:c r="E3552" s="101" t="n">
        <x:v>1</x:v>
      </x:c>
    </x:row>
    <x:row r="3553">
      <x:c r="A3553" s="101" t="str">
        <x:v>S4</x:v>
      </x:c>
      <x:c r="B3553" s="101" t="str">
        <x:v>core</x:v>
      </x:c>
      <x:c r="C3553" s="101" t="str">
        <x:v>R09036</x:v>
      </x:c>
      <x:c r="D3553" s="101" t="str">
        <x:v>40ee2f84833737f7</x:v>
      </x:c>
      <x:c r="E3553" s="101" t="n">
        <x:v>1</x:v>
      </x:c>
    </x:row>
    <x:row r="3554">
      <x:c r="A3554" s="101" t="str">
        <x:v>S4</x:v>
      </x:c>
      <x:c r="B3554" s="101" t="str">
        <x:v>core</x:v>
      </x:c>
      <x:c r="C3554" s="101" t="str">
        <x:v>R09038</x:v>
      </x:c>
      <x:c r="D3554" s="101" t="str">
        <x:v>5496ebf2abcf7187</x:v>
      </x:c>
      <x:c r="E3554" s="101" t="n">
        <x:v>1</x:v>
      </x:c>
    </x:row>
    <x:row r="3555">
      <x:c r="A3555" s="101" t="str">
        <x:v>S4</x:v>
      </x:c>
      <x:c r="B3555" s="101" t="str">
        <x:v>core</x:v>
      </x:c>
      <x:c r="C3555" s="101" t="str">
        <x:v>R09062</x:v>
      </x:c>
      <x:c r="D3555" s="101" t="str">
        <x:v>2b28dea56fbaa72a</x:v>
      </x:c>
      <x:c r="E3555" s="101" t="n">
        <x:v>0</x:v>
      </x:c>
    </x:row>
    <x:row r="3556">
      <x:c r="A3556" s="101" t="str">
        <x:v>S4</x:v>
      </x:c>
      <x:c r="B3556" s="101" t="str">
        <x:v>core</x:v>
      </x:c>
      <x:c r="C3556" s="101" t="str">
        <x:v>R09072</x:v>
      </x:c>
      <x:c r="D3556" s="101" t="str">
        <x:v>9a378760f7c8f04c</x:v>
      </x:c>
      <x:c r="E3556" s="101" t="n">
        <x:v>1</x:v>
      </x:c>
    </x:row>
    <x:row r="3557">
      <x:c r="A3557" s="101" t="str">
        <x:v>S4</x:v>
      </x:c>
      <x:c r="B3557" s="101" t="str">
        <x:v>core</x:v>
      </x:c>
      <x:c r="C3557" s="101" t="str">
        <x:v>R09092</x:v>
      </x:c>
      <x:c r="D3557" s="101" t="str">
        <x:v>0503bbb6109cb924</x:v>
      </x:c>
      <x:c r="E3557" s="101" t="n">
        <x:v>1</x:v>
      </x:c>
    </x:row>
    <x:row r="3558">
      <x:c r="A3558" s="101" t="str">
        <x:v>S4</x:v>
      </x:c>
      <x:c r="B3558" s="101" t="str">
        <x:v>core</x:v>
      </x:c>
      <x:c r="C3558" s="101" t="str">
        <x:v>R09093</x:v>
      </x:c>
      <x:c r="D3558" s="101" t="str">
        <x:v>7f020bd628f84c3f</x:v>
      </x:c>
      <x:c r="E3558" s="101" t="n">
        <x:v>1</x:v>
      </x:c>
    </x:row>
    <x:row r="3559">
      <x:c r="A3559" s="101" t="str">
        <x:v>S4</x:v>
      </x:c>
      <x:c r="B3559" s="101" t="str">
        <x:v>core</x:v>
      </x:c>
      <x:c r="C3559" s="101" t="str">
        <x:v>R09097</x:v>
      </x:c>
      <x:c r="D3559" s="101" t="str">
        <x:v>e2cd6eaa6496b9df</x:v>
      </x:c>
      <x:c r="E3559" s="101" t="n">
        <x:v>1</x:v>
      </x:c>
    </x:row>
    <x:row r="3560">
      <x:c r="A3560" s="101" t="str">
        <x:v>S4</x:v>
      </x:c>
      <x:c r="B3560" s="101" t="str">
        <x:v>core</x:v>
      </x:c>
      <x:c r="C3560" s="101" t="str">
        <x:v>R09098</x:v>
      </x:c>
      <x:c r="D3560" s="101" t="str">
        <x:v>7e905504c5a32a78</x:v>
      </x:c>
      <x:c r="E3560" s="101" t="n">
        <x:v>1</x:v>
      </x:c>
    </x:row>
    <x:row r="3561">
      <x:c r="A3561" s="101" t="str">
        <x:v>S4</x:v>
      </x:c>
      <x:c r="B3561" s="101" t="str">
        <x:v>core</x:v>
      </x:c>
      <x:c r="C3561" s="101" t="str">
        <x:v>R09104</x:v>
      </x:c>
      <x:c r="D3561" s="101" t="str">
        <x:v>599dbcb443d0cda9</x:v>
      </x:c>
      <x:c r="E3561" s="101" t="n">
        <x:v>1</x:v>
      </x:c>
    </x:row>
    <x:row r="3562">
      <x:c r="A3562" s="101" t="str">
        <x:v>S4</x:v>
      </x:c>
      <x:c r="B3562" s="101" t="str">
        <x:v>core</x:v>
      </x:c>
      <x:c r="C3562" s="101" t="str">
        <x:v>R09113</x:v>
      </x:c>
      <x:c r="D3562" s="101" t="str">
        <x:v>3385de50d02eb99c</x:v>
      </x:c>
      <x:c r="E3562" s="101" t="n">
        <x:v>0</x:v>
      </x:c>
    </x:row>
    <x:row r="3563">
      <x:c r="A3563" s="101" t="str">
        <x:v>S4</x:v>
      </x:c>
      <x:c r="B3563" s="101" t="str">
        <x:v>core</x:v>
      </x:c>
      <x:c r="C3563" s="101" t="str">
        <x:v>R09117</x:v>
      </x:c>
      <x:c r="D3563" s="101" t="str">
        <x:v>fe50edb1bf51bfab</x:v>
      </x:c>
      <x:c r="E3563" s="101" t="n">
        <x:v>0</x:v>
      </x:c>
    </x:row>
    <x:row r="3564">
      <x:c r="A3564" s="101" t="str">
        <x:v>S4</x:v>
      </x:c>
      <x:c r="B3564" s="101" t="str">
        <x:v>core</x:v>
      </x:c>
      <x:c r="C3564" s="101" t="str">
        <x:v>R09125</x:v>
      </x:c>
      <x:c r="D3564" s="101" t="str">
        <x:v>d41517433215e62d</x:v>
      </x:c>
      <x:c r="E3564" s="101" t="n">
        <x:v>1</x:v>
      </x:c>
    </x:row>
    <x:row r="3565">
      <x:c r="A3565" s="101" t="str">
        <x:v>S4</x:v>
      </x:c>
      <x:c r="B3565" s="101" t="str">
        <x:v>core</x:v>
      </x:c>
      <x:c r="C3565" s="101" t="str">
        <x:v>R09129</x:v>
      </x:c>
      <x:c r="D3565" s="101" t="str">
        <x:v>b905357a0390d4ac</x:v>
      </x:c>
      <x:c r="E3565" s="101" t="n">
        <x:v>0</x:v>
      </x:c>
    </x:row>
    <x:row r="3566">
      <x:c r="A3566" s="101" t="str">
        <x:v>S4</x:v>
      </x:c>
      <x:c r="B3566" s="101" t="str">
        <x:v>core</x:v>
      </x:c>
      <x:c r="C3566" s="101" t="str">
        <x:v>R09130</x:v>
      </x:c>
      <x:c r="D3566" s="101" t="str">
        <x:v>da4518d1946cae21</x:v>
      </x:c>
      <x:c r="E3566" s="101" t="n">
        <x:v>1</x:v>
      </x:c>
    </x:row>
    <x:row r="3567">
      <x:c r="A3567" s="101" t="str">
        <x:v>S4</x:v>
      </x:c>
      <x:c r="B3567" s="101" t="str">
        <x:v>core</x:v>
      </x:c>
      <x:c r="C3567" s="101" t="str">
        <x:v>R09134</x:v>
      </x:c>
      <x:c r="D3567" s="101" t="str">
        <x:v>78b6baab7a380f84</x:v>
      </x:c>
      <x:c r="E3567" s="101" t="n">
        <x:v>1</x:v>
      </x:c>
    </x:row>
    <x:row r="3568">
      <x:c r="A3568" s="101" t="str">
        <x:v>S4</x:v>
      </x:c>
      <x:c r="B3568" s="101" t="str">
        <x:v>core</x:v>
      </x:c>
      <x:c r="C3568" s="101" t="str">
        <x:v>R09136</x:v>
      </x:c>
      <x:c r="D3568" s="101" t="str">
        <x:v>81399cea37f9af67</x:v>
      </x:c>
      <x:c r="E3568" s="101" t="n">
        <x:v>0</x:v>
      </x:c>
    </x:row>
    <x:row r="3569">
      <x:c r="A3569" s="101" t="str">
        <x:v>S4</x:v>
      </x:c>
      <x:c r="B3569" s="101" t="str">
        <x:v>core</x:v>
      </x:c>
      <x:c r="C3569" s="101" t="str">
        <x:v>R09142</x:v>
      </x:c>
      <x:c r="D3569" s="101" t="str">
        <x:v>532c258e25d34739</x:v>
      </x:c>
      <x:c r="E3569" s="101" t="n">
        <x:v>1</x:v>
      </x:c>
    </x:row>
    <x:row r="3570">
      <x:c r="A3570" s="101" t="str">
        <x:v>S4</x:v>
      </x:c>
      <x:c r="B3570" s="101" t="str">
        <x:v>core</x:v>
      </x:c>
      <x:c r="C3570" s="101" t="str">
        <x:v>R09165</x:v>
      </x:c>
      <x:c r="D3570" s="101" t="str">
        <x:v>447b94b8a34938c9</x:v>
      </x:c>
      <x:c r="E3570" s="101" t="n">
        <x:v>1</x:v>
      </x:c>
    </x:row>
    <x:row r="3571">
      <x:c r="A3571" s="101" t="str">
        <x:v>S4</x:v>
      </x:c>
      <x:c r="B3571" s="101" t="str">
        <x:v>core</x:v>
      </x:c>
      <x:c r="C3571" s="101" t="str">
        <x:v>R09167</x:v>
      </x:c>
      <x:c r="D3571" s="101" t="str">
        <x:v>2dbe3b61a9099ca1</x:v>
      </x:c>
      <x:c r="E3571" s="101" t="n">
        <x:v>0</x:v>
      </x:c>
    </x:row>
    <x:row r="3572">
      <x:c r="A3572" s="101" t="str">
        <x:v>S4</x:v>
      </x:c>
      <x:c r="B3572" s="101" t="str">
        <x:v>core</x:v>
      </x:c>
      <x:c r="C3572" s="101" t="str">
        <x:v>R09169</x:v>
      </x:c>
      <x:c r="D3572" s="101" t="str">
        <x:v>b4a316d7c73f38a7</x:v>
      </x:c>
      <x:c r="E3572" s="101" t="n">
        <x:v>0</x:v>
      </x:c>
    </x:row>
    <x:row r="3573">
      <x:c r="A3573" s="101" t="str">
        <x:v>S4</x:v>
      </x:c>
      <x:c r="B3573" s="101" t="str">
        <x:v>core</x:v>
      </x:c>
      <x:c r="C3573" s="101" t="str">
        <x:v>R09179</x:v>
      </x:c>
      <x:c r="D3573" s="101" t="str">
        <x:v>0e2f1f9a0287babf</x:v>
      </x:c>
      <x:c r="E3573" s="101" t="n">
        <x:v>1</x:v>
      </x:c>
    </x:row>
    <x:row r="3574">
      <x:c r="A3574" s="101" t="str">
        <x:v>S4</x:v>
      </x:c>
      <x:c r="B3574" s="101" t="str">
        <x:v>core</x:v>
      </x:c>
      <x:c r="C3574" s="101" t="str">
        <x:v>R09180</x:v>
      </x:c>
      <x:c r="D3574" s="101" t="str">
        <x:v>2a8b8ab85f6c595a</x:v>
      </x:c>
      <x:c r="E3574" s="101" t="n">
        <x:v>1</x:v>
      </x:c>
    </x:row>
    <x:row r="3575">
      <x:c r="A3575" s="101" t="str">
        <x:v>S4</x:v>
      </x:c>
      <x:c r="B3575" s="101" t="str">
        <x:v>core</x:v>
      </x:c>
      <x:c r="C3575" s="101" t="str">
        <x:v>R09186</x:v>
      </x:c>
      <x:c r="D3575" s="101" t="str">
        <x:v>98343490822127f0</x:v>
      </x:c>
      <x:c r="E3575" s="101" t="n">
        <x:v>0</x:v>
      </x:c>
    </x:row>
    <x:row r="3576">
      <x:c r="A3576" s="101" t="str">
        <x:v>S4</x:v>
      </x:c>
      <x:c r="B3576" s="101" t="str">
        <x:v>core</x:v>
      </x:c>
      <x:c r="C3576" s="101" t="str">
        <x:v>R09189</x:v>
      </x:c>
      <x:c r="D3576" s="101" t="str">
        <x:v>21c4c9ad4af910c9</x:v>
      </x:c>
      <x:c r="E3576" s="101" t="n">
        <x:v>1</x:v>
      </x:c>
    </x:row>
    <x:row r="3577">
      <x:c r="A3577" s="101" t="str">
        <x:v>S4</x:v>
      </x:c>
      <x:c r="B3577" s="101" t="str">
        <x:v>core</x:v>
      </x:c>
      <x:c r="C3577" s="101" t="str">
        <x:v>R09200</x:v>
      </x:c>
      <x:c r="D3577" s="101" t="str">
        <x:v>365fbd262bfcc6dc</x:v>
      </x:c>
      <x:c r="E3577" s="101" t="n">
        <x:v>1</x:v>
      </x:c>
    </x:row>
    <x:row r="3578">
      <x:c r="A3578" s="101" t="str">
        <x:v>S4</x:v>
      </x:c>
      <x:c r="B3578" s="101" t="str">
        <x:v>core</x:v>
      </x:c>
      <x:c r="C3578" s="101" t="str">
        <x:v>R09213</x:v>
      </x:c>
      <x:c r="D3578" s="101" t="str">
        <x:v>65315f80a68afccc</x:v>
      </x:c>
      <x:c r="E3578" s="101" t="n">
        <x:v>1</x:v>
      </x:c>
    </x:row>
    <x:row r="3579">
      <x:c r="A3579" s="101" t="str">
        <x:v>S4</x:v>
      </x:c>
      <x:c r="B3579" s="101" t="str">
        <x:v>core</x:v>
      </x:c>
      <x:c r="C3579" s="101" t="str">
        <x:v>R09222</x:v>
      </x:c>
      <x:c r="D3579" s="101" t="str">
        <x:v>7cc2291497dc1cc8</x:v>
      </x:c>
      <x:c r="E3579" s="101" t="n">
        <x:v>1</x:v>
      </x:c>
    </x:row>
    <x:row r="3580">
      <x:c r="A3580" s="101" t="str">
        <x:v>S4</x:v>
      </x:c>
      <x:c r="B3580" s="101" t="str">
        <x:v>core</x:v>
      </x:c>
      <x:c r="C3580" s="101" t="str">
        <x:v>R09234</x:v>
      </x:c>
      <x:c r="D3580" s="101" t="str">
        <x:v>4c00ac93acddb1a4</x:v>
      </x:c>
      <x:c r="E3580" s="101" t="n">
        <x:v>0</x:v>
      </x:c>
    </x:row>
    <x:row r="3581">
      <x:c r="A3581" s="101" t="str">
        <x:v>S4</x:v>
      </x:c>
      <x:c r="B3581" s="101" t="str">
        <x:v>core</x:v>
      </x:c>
      <x:c r="C3581" s="101" t="str">
        <x:v>R09242</x:v>
      </x:c>
      <x:c r="D3581" s="101" t="str">
        <x:v>e173389d70f95023</x:v>
      </x:c>
      <x:c r="E3581" s="101" t="n">
        <x:v>0</x:v>
      </x:c>
    </x:row>
    <x:row r="3582">
      <x:c r="A3582" s="101" t="str">
        <x:v>S4</x:v>
      </x:c>
      <x:c r="B3582" s="101" t="str">
        <x:v>core</x:v>
      </x:c>
      <x:c r="C3582" s="101" t="str">
        <x:v>R09252</x:v>
      </x:c>
      <x:c r="D3582" s="101" t="str">
        <x:v>334bd9f80348009e</x:v>
      </x:c>
      <x:c r="E3582" s="101" t="n">
        <x:v>1</x:v>
      </x:c>
    </x:row>
    <x:row r="3583">
      <x:c r="A3583" s="101" t="str">
        <x:v>S4</x:v>
      </x:c>
      <x:c r="B3583" s="101" t="str">
        <x:v>core</x:v>
      </x:c>
      <x:c r="C3583" s="101" t="str">
        <x:v>R09280</x:v>
      </x:c>
      <x:c r="D3583" s="101" t="str">
        <x:v>9926d318aee4000f</x:v>
      </x:c>
      <x:c r="E3583" s="101" t="n">
        <x:v>1</x:v>
      </x:c>
    </x:row>
    <x:row r="3584">
      <x:c r="A3584" s="101" t="str">
        <x:v>S4</x:v>
      </x:c>
      <x:c r="B3584" s="101" t="str">
        <x:v>core</x:v>
      </x:c>
      <x:c r="C3584" s="101" t="str">
        <x:v>R09286</x:v>
      </x:c>
      <x:c r="D3584" s="101" t="str">
        <x:v>51d4b13c45e32c67</x:v>
      </x:c>
      <x:c r="E3584" s="101" t="n">
        <x:v>0</x:v>
      </x:c>
    </x:row>
    <x:row r="3585">
      <x:c r="A3585" s="101" t="str">
        <x:v>S4</x:v>
      </x:c>
      <x:c r="B3585" s="101" t="str">
        <x:v>core</x:v>
      </x:c>
      <x:c r="C3585" s="101" t="str">
        <x:v>R09291</x:v>
      </x:c>
      <x:c r="D3585" s="101" t="str">
        <x:v>b67ec138ec79cc1a</x:v>
      </x:c>
      <x:c r="E3585" s="101" t="n">
        <x:v>1</x:v>
      </x:c>
    </x:row>
    <x:row r="3586">
      <x:c r="A3586" s="101" t="str">
        <x:v>S4</x:v>
      </x:c>
      <x:c r="B3586" s="101" t="str">
        <x:v>core</x:v>
      </x:c>
      <x:c r="C3586" s="101" t="str">
        <x:v>R09295</x:v>
      </x:c>
      <x:c r="D3586" s="101" t="str">
        <x:v>2edf68cb019d40ee</x:v>
      </x:c>
      <x:c r="E3586" s="101" t="n">
        <x:v>0</x:v>
      </x:c>
    </x:row>
    <x:row r="3587">
      <x:c r="A3587" s="101" t="str">
        <x:v>S4</x:v>
      </x:c>
      <x:c r="B3587" s="101" t="str">
        <x:v>core</x:v>
      </x:c>
      <x:c r="C3587" s="101" t="str">
        <x:v>R09309</x:v>
      </x:c>
      <x:c r="D3587" s="101" t="str">
        <x:v>4e42f3eca6a4aad1</x:v>
      </x:c>
      <x:c r="E3587" s="101" t="n">
        <x:v>1</x:v>
      </x:c>
    </x:row>
    <x:row r="3588">
      <x:c r="A3588" s="101" t="str">
        <x:v>S4</x:v>
      </x:c>
      <x:c r="B3588" s="101" t="str">
        <x:v>core</x:v>
      </x:c>
      <x:c r="C3588" s="101" t="str">
        <x:v>R09325</x:v>
      </x:c>
      <x:c r="D3588" s="101" t="str">
        <x:v>f4f3aa43a2ced410</x:v>
      </x:c>
      <x:c r="E3588" s="101" t="n">
        <x:v>1</x:v>
      </x:c>
    </x:row>
    <x:row r="3589">
      <x:c r="A3589" s="101" t="str">
        <x:v>S4</x:v>
      </x:c>
      <x:c r="B3589" s="101" t="str">
        <x:v>core</x:v>
      </x:c>
      <x:c r="C3589" s="101" t="str">
        <x:v>R09337</x:v>
      </x:c>
      <x:c r="D3589" s="101" t="str">
        <x:v>be0f4b16b8164c03</x:v>
      </x:c>
      <x:c r="E3589" s="101" t="n">
        <x:v>0</x:v>
      </x:c>
    </x:row>
    <x:row r="3590">
      <x:c r="A3590" s="101" t="str">
        <x:v>S4</x:v>
      </x:c>
      <x:c r="B3590" s="101" t="str">
        <x:v>core</x:v>
      </x:c>
      <x:c r="C3590" s="101" t="str">
        <x:v>R09347</x:v>
      </x:c>
      <x:c r="D3590" s="101" t="str">
        <x:v>12e75901decbe1ce</x:v>
      </x:c>
      <x:c r="E3590" s="101" t="n">
        <x:v>0</x:v>
      </x:c>
    </x:row>
    <x:row r="3591">
      <x:c r="A3591" s="101" t="str">
        <x:v>S4</x:v>
      </x:c>
      <x:c r="B3591" s="101" t="str">
        <x:v>core</x:v>
      </x:c>
      <x:c r="C3591" s="101" t="str">
        <x:v>R09352</x:v>
      </x:c>
      <x:c r="D3591" s="101" t="str">
        <x:v>af86800acc8cc7c1</x:v>
      </x:c>
      <x:c r="E3591" s="101" t="n">
        <x:v>1</x:v>
      </x:c>
    </x:row>
    <x:row r="3592">
      <x:c r="A3592" s="101" t="str">
        <x:v>S4</x:v>
      </x:c>
      <x:c r="B3592" s="101" t="str">
        <x:v>core</x:v>
      </x:c>
      <x:c r="C3592" s="101" t="str">
        <x:v>R09369</x:v>
      </x:c>
      <x:c r="D3592" s="101" t="str">
        <x:v>3adda5fbca4490ba</x:v>
      </x:c>
      <x:c r="E3592" s="101" t="n">
        <x:v>1</x:v>
      </x:c>
    </x:row>
    <x:row r="3593">
      <x:c r="A3593" s="101" t="str">
        <x:v>S4</x:v>
      </x:c>
      <x:c r="B3593" s="101" t="str">
        <x:v>core</x:v>
      </x:c>
      <x:c r="C3593" s="101" t="str">
        <x:v>R09385</x:v>
      </x:c>
      <x:c r="D3593" s="101" t="str">
        <x:v>fd28a2ebaa11d649</x:v>
      </x:c>
      <x:c r="E3593" s="101" t="n">
        <x:v>0</x:v>
      </x:c>
    </x:row>
    <x:row r="3594">
      <x:c r="A3594" s="101" t="str">
        <x:v>S4</x:v>
      </x:c>
      <x:c r="B3594" s="101" t="str">
        <x:v>core</x:v>
      </x:c>
      <x:c r="C3594" s="101" t="str">
        <x:v>R09396</x:v>
      </x:c>
      <x:c r="D3594" s="101" t="str">
        <x:v>2db0a6512a3006b2</x:v>
      </x:c>
      <x:c r="E3594" s="101" t="n">
        <x:v>0</x:v>
      </x:c>
    </x:row>
    <x:row r="3595">
      <x:c r="A3595" s="101" t="str">
        <x:v>S4</x:v>
      </x:c>
      <x:c r="B3595" s="101" t="str">
        <x:v>core</x:v>
      </x:c>
      <x:c r="C3595" s="101" t="str">
        <x:v>R09401</x:v>
      </x:c>
      <x:c r="D3595" s="101" t="str">
        <x:v>955af491153fe342</x:v>
      </x:c>
      <x:c r="E3595" s="101" t="n">
        <x:v>1</x:v>
      </x:c>
    </x:row>
    <x:row r="3596">
      <x:c r="A3596" s="101" t="str">
        <x:v>S4</x:v>
      </x:c>
      <x:c r="B3596" s="101" t="str">
        <x:v>core</x:v>
      </x:c>
      <x:c r="C3596" s="101" t="str">
        <x:v>R09406</x:v>
      </x:c>
      <x:c r="D3596" s="101" t="str">
        <x:v>e7ea58dda0285fca</x:v>
      </x:c>
      <x:c r="E3596" s="101" t="n">
        <x:v>1</x:v>
      </x:c>
    </x:row>
    <x:row r="3597">
      <x:c r="A3597" s="101" t="str">
        <x:v>S4</x:v>
      </x:c>
      <x:c r="B3597" s="101" t="str">
        <x:v>core</x:v>
      </x:c>
      <x:c r="C3597" s="101" t="str">
        <x:v>R09409</x:v>
      </x:c>
      <x:c r="D3597" s="101" t="str">
        <x:v>b9c2f4639791167d</x:v>
      </x:c>
      <x:c r="E3597" s="101" t="n">
        <x:v>0</x:v>
      </x:c>
    </x:row>
    <x:row r="3598">
      <x:c r="A3598" s="101" t="str">
        <x:v>S4</x:v>
      </x:c>
      <x:c r="B3598" s="101" t="str">
        <x:v>core</x:v>
      </x:c>
      <x:c r="C3598" s="101" t="str">
        <x:v>R09416</x:v>
      </x:c>
      <x:c r="D3598" s="101" t="str">
        <x:v>4a1ebfa38d6184cc</x:v>
      </x:c>
      <x:c r="E3598" s="101" t="n">
        <x:v>1</x:v>
      </x:c>
    </x:row>
    <x:row r="3599">
      <x:c r="A3599" s="101" t="str">
        <x:v>S4</x:v>
      </x:c>
      <x:c r="B3599" s="101" t="str">
        <x:v>core</x:v>
      </x:c>
      <x:c r="C3599" s="101" t="str">
        <x:v>R09468</x:v>
      </x:c>
      <x:c r="D3599" s="101" t="str">
        <x:v>08773bd7d10651e5</x:v>
      </x:c>
      <x:c r="E3599" s="101" t="n">
        <x:v>0</x:v>
      </x:c>
    </x:row>
    <x:row r="3600">
      <x:c r="A3600" s="101" t="str">
        <x:v>S4</x:v>
      </x:c>
      <x:c r="B3600" s="101" t="str">
        <x:v>core</x:v>
      </x:c>
      <x:c r="C3600" s="101" t="str">
        <x:v>R09481</x:v>
      </x:c>
      <x:c r="D3600" s="101" t="str">
        <x:v>378f8a0e7444c4d1</x:v>
      </x:c>
      <x:c r="E3600" s="101" t="n">
        <x:v>0</x:v>
      </x:c>
    </x:row>
    <x:row r="3601">
      <x:c r="A3601" s="101" t="str">
        <x:v>S4</x:v>
      </x:c>
      <x:c r="B3601" s="101" t="str">
        <x:v>core</x:v>
      </x:c>
      <x:c r="C3601" s="101" t="str">
        <x:v>R09498</x:v>
      </x:c>
      <x:c r="D3601" s="101" t="str">
        <x:v>ee42fb7252ad400c</x:v>
      </x:c>
      <x:c r="E3601" s="101" t="n">
        <x:v>1</x:v>
      </x:c>
    </x:row>
    <x:row r="3602">
      <x:c r="A3602" s="101" t="str">
        <x:v>S4</x:v>
      </x:c>
      <x:c r="B3602" s="101" t="str">
        <x:v>core</x:v>
      </x:c>
      <x:c r="C3602" s="101" t="str">
        <x:v>R09499</x:v>
      </x:c>
      <x:c r="D3602" s="101" t="str">
        <x:v>c93bbdc1828c0151</x:v>
      </x:c>
      <x:c r="E3602" s="101" t="n">
        <x:v>1</x:v>
      </x:c>
    </x:row>
    <x:row r="3603">
      <x:c r="A3603" s="101" t="str">
        <x:v>S4</x:v>
      </x:c>
      <x:c r="B3603" s="101" t="str">
        <x:v>core</x:v>
      </x:c>
      <x:c r="C3603" s="101" t="str">
        <x:v>R09509</x:v>
      </x:c>
      <x:c r="D3603" s="101" t="str">
        <x:v>a19385f6debd96dc</x:v>
      </x:c>
      <x:c r="E3603" s="101" t="n">
        <x:v>0</x:v>
      </x:c>
    </x:row>
    <x:row r="3604">
      <x:c r="A3604" s="101" t="str">
        <x:v>S4</x:v>
      </x:c>
      <x:c r="B3604" s="101" t="str">
        <x:v>core</x:v>
      </x:c>
      <x:c r="C3604" s="101" t="str">
        <x:v>R09512</x:v>
      </x:c>
      <x:c r="D3604" s="101" t="str">
        <x:v>0e3d590b80a7d525</x:v>
      </x:c>
      <x:c r="E3604" s="101" t="n">
        <x:v>1</x:v>
      </x:c>
    </x:row>
    <x:row r="3605">
      <x:c r="A3605" s="101" t="str">
        <x:v>S4</x:v>
      </x:c>
      <x:c r="B3605" s="101" t="str">
        <x:v>core</x:v>
      </x:c>
      <x:c r="C3605" s="101" t="str">
        <x:v>R09520</x:v>
      </x:c>
      <x:c r="D3605" s="101" t="str">
        <x:v>78252823ba303aa7</x:v>
      </x:c>
      <x:c r="E3605" s="101" t="n">
        <x:v>1</x:v>
      </x:c>
    </x:row>
    <x:row r="3606">
      <x:c r="A3606" s="101" t="str">
        <x:v>S4</x:v>
      </x:c>
      <x:c r="B3606" s="101" t="str">
        <x:v>core</x:v>
      </x:c>
      <x:c r="C3606" s="101" t="str">
        <x:v>R09556</x:v>
      </x:c>
      <x:c r="D3606" s="101" t="str">
        <x:v>2cc35b1a6531399e</x:v>
      </x:c>
      <x:c r="E3606" s="101" t="n">
        <x:v>0</x:v>
      </x:c>
    </x:row>
    <x:row r="3607">
      <x:c r="A3607" s="101" t="str">
        <x:v>S4</x:v>
      </x:c>
      <x:c r="B3607" s="101" t="str">
        <x:v>core</x:v>
      </x:c>
      <x:c r="C3607" s="101" t="str">
        <x:v>R09572</x:v>
      </x:c>
      <x:c r="D3607" s="101" t="str">
        <x:v>692d585d1a15cf95</x:v>
      </x:c>
      <x:c r="E3607" s="101" t="n">
        <x:v>1</x:v>
      </x:c>
    </x:row>
    <x:row r="3608">
      <x:c r="A3608" s="101" t="str">
        <x:v>S4</x:v>
      </x:c>
      <x:c r="B3608" s="101" t="str">
        <x:v>core</x:v>
      </x:c>
      <x:c r="C3608" s="101" t="str">
        <x:v>R09575</x:v>
      </x:c>
      <x:c r="D3608" s="101" t="str">
        <x:v>e5cbf20c42599442</x:v>
      </x:c>
      <x:c r="E3608" s="101" t="n">
        <x:v>0</x:v>
      </x:c>
    </x:row>
    <x:row r="3609">
      <x:c r="A3609" s="101" t="str">
        <x:v>S4</x:v>
      </x:c>
      <x:c r="B3609" s="101" t="str">
        <x:v>core</x:v>
      </x:c>
      <x:c r="C3609" s="101" t="str">
        <x:v>R09580</x:v>
      </x:c>
      <x:c r="D3609" s="101" t="str">
        <x:v>0f1e7f4193d2f7c6</x:v>
      </x:c>
      <x:c r="E3609" s="101" t="n">
        <x:v>0</x:v>
      </x:c>
    </x:row>
    <x:row r="3610">
      <x:c r="A3610" s="101" t="str">
        <x:v>S4</x:v>
      </x:c>
      <x:c r="B3610" s="101" t="str">
        <x:v>core</x:v>
      </x:c>
      <x:c r="C3610" s="101" t="str">
        <x:v>R09581</x:v>
      </x:c>
      <x:c r="D3610" s="101" t="str">
        <x:v>2a2c0914fd84d676</x:v>
      </x:c>
      <x:c r="E3610" s="101" t="n">
        <x:v>0</x:v>
      </x:c>
    </x:row>
    <x:row r="3611">
      <x:c r="A3611" s="101" t="str">
        <x:v>S4</x:v>
      </x:c>
      <x:c r="B3611" s="101" t="str">
        <x:v>core</x:v>
      </x:c>
      <x:c r="C3611" s="101" t="str">
        <x:v>R09582</x:v>
      </x:c>
      <x:c r="D3611" s="101" t="str">
        <x:v>25d3cb0ee935c291</x:v>
      </x:c>
      <x:c r="E3611" s="101" t="n">
        <x:v>1</x:v>
      </x:c>
    </x:row>
    <x:row r="3612">
      <x:c r="A3612" s="101" t="str">
        <x:v>S4</x:v>
      </x:c>
      <x:c r="B3612" s="101" t="str">
        <x:v>core</x:v>
      </x:c>
      <x:c r="C3612" s="101" t="str">
        <x:v>R09590</x:v>
      </x:c>
      <x:c r="D3612" s="101" t="str">
        <x:v>492278291484ad70</x:v>
      </x:c>
      <x:c r="E3612" s="101" t="n">
        <x:v>0</x:v>
      </x:c>
    </x:row>
    <x:row r="3613">
      <x:c r="A3613" s="101" t="str">
        <x:v>S4</x:v>
      </x:c>
      <x:c r="B3613" s="101" t="str">
        <x:v>core</x:v>
      </x:c>
      <x:c r="C3613" s="101" t="str">
        <x:v>R09601</x:v>
      </x:c>
      <x:c r="D3613" s="101" t="str">
        <x:v>ed98ea39e96d2ffd</x:v>
      </x:c>
      <x:c r="E3613" s="101" t="n">
        <x:v>0</x:v>
      </x:c>
    </x:row>
    <x:row r="3614">
      <x:c r="A3614" s="101" t="str">
        <x:v>S4</x:v>
      </x:c>
      <x:c r="B3614" s="101" t="str">
        <x:v>core</x:v>
      </x:c>
      <x:c r="C3614" s="101" t="str">
        <x:v>R09604</x:v>
      </x:c>
      <x:c r="D3614" s="101" t="str">
        <x:v>89c1e5e403884b49</x:v>
      </x:c>
      <x:c r="E3614" s="101" t="n">
        <x:v>1</x:v>
      </x:c>
    </x:row>
    <x:row r="3615">
      <x:c r="A3615" s="101" t="str">
        <x:v>S4</x:v>
      </x:c>
      <x:c r="B3615" s="101" t="str">
        <x:v>core</x:v>
      </x:c>
      <x:c r="C3615" s="101" t="str">
        <x:v>R09613</x:v>
      </x:c>
      <x:c r="D3615" s="101" t="str">
        <x:v>ecb2aed77585301a</x:v>
      </x:c>
      <x:c r="E3615" s="101" t="n">
        <x:v>0</x:v>
      </x:c>
    </x:row>
    <x:row r="3616">
      <x:c r="A3616" s="101" t="str">
        <x:v>S4</x:v>
      </x:c>
      <x:c r="B3616" s="101" t="str">
        <x:v>core</x:v>
      </x:c>
      <x:c r="C3616" s="101" t="str">
        <x:v>R09617</x:v>
      </x:c>
      <x:c r="D3616" s="101" t="str">
        <x:v>08dbd6f996d12533</x:v>
      </x:c>
      <x:c r="E3616" s="101" t="n">
        <x:v>0</x:v>
      </x:c>
    </x:row>
    <x:row r="3617">
      <x:c r="A3617" s="101" t="str">
        <x:v>S4</x:v>
      </x:c>
      <x:c r="B3617" s="101" t="str">
        <x:v>core</x:v>
      </x:c>
      <x:c r="C3617" s="101" t="str">
        <x:v>R09618</x:v>
      </x:c>
      <x:c r="D3617" s="101" t="str">
        <x:v>ea4d674bb5121cef</x:v>
      </x:c>
      <x:c r="E3617" s="101" t="n">
        <x:v>1</x:v>
      </x:c>
    </x:row>
    <x:row r="3618">
      <x:c r="A3618" s="101" t="str">
        <x:v>S4</x:v>
      </x:c>
      <x:c r="B3618" s="101" t="str">
        <x:v>core</x:v>
      </x:c>
      <x:c r="C3618" s="101" t="str">
        <x:v>R09619</x:v>
      </x:c>
      <x:c r="D3618" s="101" t="str">
        <x:v>998cd1f573c30b2b</x:v>
      </x:c>
      <x:c r="E3618" s="101" t="n">
        <x:v>0</x:v>
      </x:c>
    </x:row>
    <x:row r="3619">
      <x:c r="A3619" s="101" t="str">
        <x:v>S4</x:v>
      </x:c>
      <x:c r="B3619" s="101" t="str">
        <x:v>core</x:v>
      </x:c>
      <x:c r="C3619" s="101" t="str">
        <x:v>R09650</x:v>
      </x:c>
      <x:c r="D3619" s="101" t="str">
        <x:v>60b6ef8d6f0843be</x:v>
      </x:c>
      <x:c r="E3619" s="101" t="n">
        <x:v>0</x:v>
      </x:c>
    </x:row>
    <x:row r="3620">
      <x:c r="A3620" s="101" t="str">
        <x:v>S4</x:v>
      </x:c>
      <x:c r="B3620" s="101" t="str">
        <x:v>core</x:v>
      </x:c>
      <x:c r="C3620" s="101" t="str">
        <x:v>R09653</x:v>
      </x:c>
      <x:c r="D3620" s="101" t="str">
        <x:v>04e53fca631203fd</x:v>
      </x:c>
      <x:c r="E3620" s="101" t="n">
        <x:v>0</x:v>
      </x:c>
    </x:row>
    <x:row r="3621">
      <x:c r="A3621" s="101" t="str">
        <x:v>S4</x:v>
      </x:c>
      <x:c r="B3621" s="101" t="str">
        <x:v>core</x:v>
      </x:c>
      <x:c r="C3621" s="101" t="str">
        <x:v>R09674</x:v>
      </x:c>
      <x:c r="D3621" s="101" t="str">
        <x:v>1df1fffa8b3e6d1f</x:v>
      </x:c>
      <x:c r="E3621" s="101" t="n">
        <x:v>1</x:v>
      </x:c>
    </x:row>
    <x:row r="3622">
      <x:c r="A3622" s="101" t="str">
        <x:v>S4</x:v>
      </x:c>
      <x:c r="B3622" s="101" t="str">
        <x:v>core</x:v>
      </x:c>
      <x:c r="C3622" s="101" t="str">
        <x:v>R09677</x:v>
      </x:c>
      <x:c r="D3622" s="101" t="str">
        <x:v>6c3586d35f59e730</x:v>
      </x:c>
      <x:c r="E3622" s="101" t="n">
        <x:v>0</x:v>
      </x:c>
    </x:row>
    <x:row r="3623">
      <x:c r="A3623" s="101" t="str">
        <x:v>S4</x:v>
      </x:c>
      <x:c r="B3623" s="101" t="str">
        <x:v>core</x:v>
      </x:c>
      <x:c r="C3623" s="101" t="str">
        <x:v>R09695</x:v>
      </x:c>
      <x:c r="D3623" s="101" t="str">
        <x:v>8db5414acba0a376</x:v>
      </x:c>
      <x:c r="E3623" s="101" t="n">
        <x:v>1</x:v>
      </x:c>
    </x:row>
    <x:row r="3624">
      <x:c r="A3624" s="101" t="str">
        <x:v>S4</x:v>
      </x:c>
      <x:c r="B3624" s="101" t="str">
        <x:v>core</x:v>
      </x:c>
      <x:c r="C3624" s="101" t="str">
        <x:v>R09696</x:v>
      </x:c>
      <x:c r="D3624" s="101" t="str">
        <x:v>de51f06e98dbc669</x:v>
      </x:c>
      <x:c r="E3624" s="101" t="n">
        <x:v>1</x:v>
      </x:c>
    </x:row>
    <x:row r="3625">
      <x:c r="A3625" s="101" t="str">
        <x:v>S4</x:v>
      </x:c>
      <x:c r="B3625" s="101" t="str">
        <x:v>core</x:v>
      </x:c>
      <x:c r="C3625" s="101" t="str">
        <x:v>R09702</x:v>
      </x:c>
      <x:c r="D3625" s="101" t="str">
        <x:v>ad59f949d33d74a3</x:v>
      </x:c>
      <x:c r="E3625" s="101" t="n">
        <x:v>0</x:v>
      </x:c>
    </x:row>
    <x:row r="3626">
      <x:c r="A3626" s="101" t="str">
        <x:v>S4</x:v>
      </x:c>
      <x:c r="B3626" s="101" t="str">
        <x:v>core</x:v>
      </x:c>
      <x:c r="C3626" s="101" t="str">
        <x:v>R09703</x:v>
      </x:c>
      <x:c r="D3626" s="101" t="str">
        <x:v>49279426ec224a3f</x:v>
      </x:c>
      <x:c r="E3626" s="101" t="n">
        <x:v>0</x:v>
      </x:c>
    </x:row>
    <x:row r="3627">
      <x:c r="A3627" s="101" t="str">
        <x:v>S4</x:v>
      </x:c>
      <x:c r="B3627" s="101" t="str">
        <x:v>core</x:v>
      </x:c>
      <x:c r="C3627" s="101" t="str">
        <x:v>R09735</x:v>
      </x:c>
      <x:c r="D3627" s="101" t="str">
        <x:v>5cdc13dc6a4bfdc8</x:v>
      </x:c>
      <x:c r="E3627" s="101" t="n">
        <x:v>1</x:v>
      </x:c>
    </x:row>
    <x:row r="3628">
      <x:c r="A3628" s="101" t="str">
        <x:v>S4</x:v>
      </x:c>
      <x:c r="B3628" s="101" t="str">
        <x:v>core</x:v>
      </x:c>
      <x:c r="C3628" s="101" t="str">
        <x:v>R09741</x:v>
      </x:c>
      <x:c r="D3628" s="101" t="str">
        <x:v>b1ae7cf37db41c93</x:v>
      </x:c>
      <x:c r="E3628" s="101" t="n">
        <x:v>0</x:v>
      </x:c>
    </x:row>
    <x:row r="3629">
      <x:c r="A3629" s="101" t="str">
        <x:v>S4</x:v>
      </x:c>
      <x:c r="B3629" s="101" t="str">
        <x:v>core</x:v>
      </x:c>
      <x:c r="C3629" s="101" t="str">
        <x:v>R09763</x:v>
      </x:c>
      <x:c r="D3629" s="101" t="str">
        <x:v>6730ee85cde4f95a</x:v>
      </x:c>
      <x:c r="E3629" s="101" t="n">
        <x:v>1</x:v>
      </x:c>
    </x:row>
    <x:row r="3630">
      <x:c r="A3630" s="101" t="str">
        <x:v>S4</x:v>
      </x:c>
      <x:c r="B3630" s="101" t="str">
        <x:v>core</x:v>
      </x:c>
      <x:c r="C3630" s="101" t="str">
        <x:v>R09767</x:v>
      </x:c>
      <x:c r="D3630" s="101" t="str">
        <x:v>df40c6dda21febb4</x:v>
      </x:c>
      <x:c r="E3630" s="101" t="n">
        <x:v>1</x:v>
      </x:c>
    </x:row>
    <x:row r="3631">
      <x:c r="A3631" s="101" t="str">
        <x:v>S4</x:v>
      </x:c>
      <x:c r="B3631" s="101" t="str">
        <x:v>core</x:v>
      </x:c>
      <x:c r="C3631" s="101" t="str">
        <x:v>R09783</x:v>
      </x:c>
      <x:c r="D3631" s="101" t="str">
        <x:v>08d8e484eec1d141</x:v>
      </x:c>
      <x:c r="E3631" s="101" t="n">
        <x:v>0</x:v>
      </x:c>
    </x:row>
    <x:row r="3632">
      <x:c r="A3632" s="101" t="str">
        <x:v>S4</x:v>
      </x:c>
      <x:c r="B3632" s="101" t="str">
        <x:v>core</x:v>
      </x:c>
      <x:c r="C3632" s="101" t="str">
        <x:v>R09789</x:v>
      </x:c>
      <x:c r="D3632" s="101" t="str">
        <x:v>2e9f57740c26304b</x:v>
      </x:c>
      <x:c r="E3632" s="101" t="n">
        <x:v>1</x:v>
      </x:c>
    </x:row>
    <x:row r="3633">
      <x:c r="A3633" s="101" t="str">
        <x:v>S4</x:v>
      </x:c>
      <x:c r="B3633" s="101" t="str">
        <x:v>core</x:v>
      </x:c>
      <x:c r="C3633" s="101" t="str">
        <x:v>R09806</x:v>
      </x:c>
      <x:c r="D3633" s="101" t="str">
        <x:v>710e1c90a861579b</x:v>
      </x:c>
      <x:c r="E3633" s="101" t="n">
        <x:v>1</x:v>
      </x:c>
    </x:row>
    <x:row r="3634">
      <x:c r="A3634" s="101" t="str">
        <x:v>S4</x:v>
      </x:c>
      <x:c r="B3634" s="101" t="str">
        <x:v>core</x:v>
      </x:c>
      <x:c r="C3634" s="101" t="str">
        <x:v>R09812</x:v>
      </x:c>
      <x:c r="D3634" s="101" t="str">
        <x:v>ce9af765aeef7f66</x:v>
      </x:c>
      <x:c r="E3634" s="101" t="n">
        <x:v>0</x:v>
      </x:c>
    </x:row>
    <x:row r="3635">
      <x:c r="A3635" s="101" t="str">
        <x:v>S4</x:v>
      </x:c>
      <x:c r="B3635" s="101" t="str">
        <x:v>core</x:v>
      </x:c>
      <x:c r="C3635" s="101" t="str">
        <x:v>R09832</x:v>
      </x:c>
      <x:c r="D3635" s="101" t="str">
        <x:v>bf2dac927d93835f</x:v>
      </x:c>
      <x:c r="E3635" s="101" t="n">
        <x:v>0</x:v>
      </x:c>
    </x:row>
    <x:row r="3636">
      <x:c r="A3636" s="101" t="str">
        <x:v>S4</x:v>
      </x:c>
      <x:c r="B3636" s="101" t="str">
        <x:v>core</x:v>
      </x:c>
      <x:c r="C3636" s="101" t="str">
        <x:v>R09836</x:v>
      </x:c>
      <x:c r="D3636" s="101" t="str">
        <x:v>7743f606423315f8</x:v>
      </x:c>
      <x:c r="E3636" s="101" t="n">
        <x:v>0</x:v>
      </x:c>
    </x:row>
    <x:row r="3637">
      <x:c r="A3637" s="101" t="str">
        <x:v>S4</x:v>
      </x:c>
      <x:c r="B3637" s="101" t="str">
        <x:v>core</x:v>
      </x:c>
      <x:c r="C3637" s="101" t="str">
        <x:v>R09837</x:v>
      </x:c>
      <x:c r="D3637" s="101" t="str">
        <x:v>7dc22d3e666106d0</x:v>
      </x:c>
      <x:c r="E3637" s="101" t="n">
        <x:v>1</x:v>
      </x:c>
    </x:row>
    <x:row r="3638">
      <x:c r="A3638" s="101" t="str">
        <x:v>S4</x:v>
      </x:c>
      <x:c r="B3638" s="101" t="str">
        <x:v>core</x:v>
      </x:c>
      <x:c r="C3638" s="101" t="str">
        <x:v>R09839</x:v>
      </x:c>
      <x:c r="D3638" s="101" t="str">
        <x:v>70279f4162eb4d2c</x:v>
      </x:c>
      <x:c r="E3638" s="101" t="n">
        <x:v>1</x:v>
      </x:c>
    </x:row>
    <x:row r="3639">
      <x:c r="A3639" s="101" t="str">
        <x:v>S4</x:v>
      </x:c>
      <x:c r="B3639" s="101" t="str">
        <x:v>core</x:v>
      </x:c>
      <x:c r="C3639" s="101" t="str">
        <x:v>R09840</x:v>
      </x:c>
      <x:c r="D3639" s="101" t="str">
        <x:v>c2529292a833885e</x:v>
      </x:c>
      <x:c r="E3639" s="101" t="n">
        <x:v>0</x:v>
      </x:c>
    </x:row>
    <x:row r="3640">
      <x:c r="A3640" s="101" t="str">
        <x:v>S4</x:v>
      </x:c>
      <x:c r="B3640" s="101" t="str">
        <x:v>core</x:v>
      </x:c>
      <x:c r="C3640" s="101" t="str">
        <x:v>R09846</x:v>
      </x:c>
      <x:c r="D3640" s="101" t="str">
        <x:v>fb280e96dd4e35ab</x:v>
      </x:c>
      <x:c r="E3640" s="101" t="n">
        <x:v>0</x:v>
      </x:c>
    </x:row>
    <x:row r="3641">
      <x:c r="A3641" s="101" t="str">
        <x:v>S4</x:v>
      </x:c>
      <x:c r="B3641" s="101" t="str">
        <x:v>core</x:v>
      </x:c>
      <x:c r="C3641" s="101" t="str">
        <x:v>R09847</x:v>
      </x:c>
      <x:c r="D3641" s="101" t="str">
        <x:v>dd5cb077c4116c3c</x:v>
      </x:c>
      <x:c r="E3641" s="101" t="n">
        <x:v>1</x:v>
      </x:c>
    </x:row>
    <x:row r="3642">
      <x:c r="A3642" s="101" t="str">
        <x:v>S4</x:v>
      </x:c>
      <x:c r="B3642" s="101" t="str">
        <x:v>core</x:v>
      </x:c>
      <x:c r="C3642" s="101" t="str">
        <x:v>R09851</x:v>
      </x:c>
      <x:c r="D3642" s="101" t="str">
        <x:v>100561e5c89d8edf</x:v>
      </x:c>
      <x:c r="E3642" s="101" t="n">
        <x:v>1</x:v>
      </x:c>
    </x:row>
    <x:row r="3643">
      <x:c r="A3643" s="101" t="str">
        <x:v>S4</x:v>
      </x:c>
      <x:c r="B3643" s="101" t="str">
        <x:v>core</x:v>
      </x:c>
      <x:c r="C3643" s="101" t="str">
        <x:v>R09874</x:v>
      </x:c>
      <x:c r="D3643" s="101" t="str">
        <x:v>df29a72862ca329c</x:v>
      </x:c>
      <x:c r="E3643" s="101" t="n">
        <x:v>0</x:v>
      </x:c>
    </x:row>
    <x:row r="3644">
      <x:c r="A3644" s="101" t="str">
        <x:v>S4</x:v>
      </x:c>
      <x:c r="B3644" s="101" t="str">
        <x:v>core</x:v>
      </x:c>
      <x:c r="C3644" s="101" t="str">
        <x:v>R09891</x:v>
      </x:c>
      <x:c r="D3644" s="101" t="str">
        <x:v>f64243f98e7b4519</x:v>
      </x:c>
      <x:c r="E3644" s="101" t="n">
        <x:v>0</x:v>
      </x:c>
    </x:row>
    <x:row r="3645">
      <x:c r="A3645" s="101" t="str">
        <x:v>S4</x:v>
      </x:c>
      <x:c r="B3645" s="101" t="str">
        <x:v>core</x:v>
      </x:c>
      <x:c r="C3645" s="101" t="str">
        <x:v>R09896</x:v>
      </x:c>
      <x:c r="D3645" s="101" t="str">
        <x:v>13fe1a68c432a8f3</x:v>
      </x:c>
      <x:c r="E3645" s="101" t="n">
        <x:v>0</x:v>
      </x:c>
    </x:row>
    <x:row r="3646">
      <x:c r="A3646" s="101" t="str">
        <x:v>S4</x:v>
      </x:c>
      <x:c r="B3646" s="101" t="str">
        <x:v>core</x:v>
      </x:c>
      <x:c r="C3646" s="101" t="str">
        <x:v>R09899</x:v>
      </x:c>
      <x:c r="D3646" s="101" t="str">
        <x:v>b21f5dbfea5d522a</x:v>
      </x:c>
      <x:c r="E3646" s="101" t="n">
        <x:v>0</x:v>
      </x:c>
    </x:row>
    <x:row r="3647">
      <x:c r="A3647" s="101" t="str">
        <x:v>S4</x:v>
      </x:c>
      <x:c r="B3647" s="101" t="str">
        <x:v>core</x:v>
      </x:c>
      <x:c r="C3647" s="101" t="str">
        <x:v>R09923</x:v>
      </x:c>
      <x:c r="D3647" s="101" t="str">
        <x:v>b6ad41cd79bc52be</x:v>
      </x:c>
      <x:c r="E3647" s="101" t="n">
        <x:v>1</x:v>
      </x:c>
    </x:row>
    <x:row r="3648">
      <x:c r="A3648" s="101" t="str">
        <x:v>S4</x:v>
      </x:c>
      <x:c r="B3648" s="101" t="str">
        <x:v>core</x:v>
      </x:c>
      <x:c r="C3648" s="101" t="str">
        <x:v>R09932</x:v>
      </x:c>
      <x:c r="D3648" s="101" t="str">
        <x:v>7db773f4f76d3260</x:v>
      </x:c>
      <x:c r="E3648" s="101" t="n">
        <x:v>1</x:v>
      </x:c>
    </x:row>
    <x:row r="3649">
      <x:c r="A3649" s="101" t="str">
        <x:v>S4</x:v>
      </x:c>
      <x:c r="B3649" s="101" t="str">
        <x:v>core</x:v>
      </x:c>
      <x:c r="C3649" s="101" t="str">
        <x:v>R09940</x:v>
      </x:c>
      <x:c r="D3649" s="101" t="str">
        <x:v>e02a929caddb6546</x:v>
      </x:c>
      <x:c r="E3649" s="101" t="n">
        <x:v>1</x:v>
      </x:c>
    </x:row>
    <x:row r="3650">
      <x:c r="A3650" s="101" t="str">
        <x:v>S4</x:v>
      </x:c>
      <x:c r="B3650" s="101" t="str">
        <x:v>core</x:v>
      </x:c>
      <x:c r="C3650" s="101" t="str">
        <x:v>R09956</x:v>
      </x:c>
      <x:c r="D3650" s="101" t="str">
        <x:v>3bbd3461df16542e</x:v>
      </x:c>
      <x:c r="E3650" s="101" t="n">
        <x:v>1</x:v>
      </x:c>
    </x:row>
    <x:row r="3651">
      <x:c r="A3651" s="101" t="str">
        <x:v>S4</x:v>
      </x:c>
      <x:c r="B3651" s="101" t="str">
        <x:v>core</x:v>
      </x:c>
      <x:c r="C3651" s="101" t="str">
        <x:v>R09957</x:v>
      </x:c>
      <x:c r="D3651" s="101" t="str">
        <x:v>541884a5ba7edd84</x:v>
      </x:c>
      <x:c r="E3651" s="101" t="n">
        <x:v>1</x:v>
      </x:c>
    </x:row>
    <x:row r="3652">
      <x:c r="A3652" s="101" t="str">
        <x:v>S4</x:v>
      </x:c>
      <x:c r="B3652" s="101" t="str">
        <x:v>core</x:v>
      </x:c>
      <x:c r="C3652" s="101" t="str">
        <x:v>R09985</x:v>
      </x:c>
      <x:c r="D3652" s="101" t="str">
        <x:v>49d735b380084962</x:v>
      </x:c>
      <x:c r="E3652" s="101" t="n">
        <x:v>1</x:v>
      </x:c>
    </x:row>
    <x:row r="3653">
      <x:c r="A3653" s="101" t="str">
        <x:v>S4</x:v>
      </x:c>
      <x:c r="B3653" s="101" t="str">
        <x:v>core</x:v>
      </x:c>
      <x:c r="C3653" s="101" t="str">
        <x:v>R09996</x:v>
      </x:c>
      <x:c r="D3653" s="101" t="str">
        <x:v>1782ec37b221f616</x:v>
      </x:c>
      <x:c r="E3653" s="101" t="n">
        <x:v>1</x:v>
      </x:c>
    </x:row>
    <x:row r="3654">
      <x:c r="A3654" s="101" t="str">
        <x:v>S4</x:v>
      </x:c>
      <x:c r="B3654" s="101" t="str">
        <x:v>core</x:v>
      </x:c>
      <x:c r="C3654" s="101" t="str">
        <x:v>R09998</x:v>
      </x:c>
      <x:c r="D3654" s="101" t="str">
        <x:v>fc7d7eec2d8ab41e</x:v>
      </x:c>
      <x:c r="E3654" s="101" t="n">
        <x:v>1</x:v>
      </x:c>
    </x:row>
    <x:row r="3655">
      <x:c r="A3655" s="101" t="str">
        <x:v>S4</x:v>
      </x:c>
      <x:c r="B3655" s="101" t="str">
        <x:v>core</x:v>
      </x:c>
      <x:c r="C3655" s="101" t="str">
        <x:v>R10003</x:v>
      </x:c>
      <x:c r="D3655" s="101" t="str">
        <x:v>3706031f817ba9b3</x:v>
      </x:c>
      <x:c r="E3655" s="101" t="n">
        <x:v>1</x:v>
      </x:c>
    </x:row>
    <x:row r="3656">
      <x:c r="A3656" s="101" t="str">
        <x:v>S4</x:v>
      </x:c>
      <x:c r="B3656" s="101" t="str">
        <x:v>core</x:v>
      </x:c>
      <x:c r="C3656" s="101" t="str">
        <x:v>R10031</x:v>
      </x:c>
      <x:c r="D3656" s="101" t="str">
        <x:v>41153c612700473d</x:v>
      </x:c>
      <x:c r="E3656" s="101" t="n">
        <x:v>1</x:v>
      </x:c>
    </x:row>
    <x:row r="3657">
      <x:c r="A3657" s="101" t="str">
        <x:v>S4</x:v>
      </x:c>
      <x:c r="B3657" s="101" t="str">
        <x:v>core</x:v>
      </x:c>
      <x:c r="C3657" s="101" t="str">
        <x:v>R10034</x:v>
      </x:c>
      <x:c r="D3657" s="101" t="str">
        <x:v>e48322479c95c324</x:v>
      </x:c>
      <x:c r="E3657" s="101" t="n">
        <x:v>1</x:v>
      </x:c>
    </x:row>
    <x:row r="3658">
      <x:c r="A3658" s="101" t="str">
        <x:v>S4</x:v>
      </x:c>
      <x:c r="B3658" s="101" t="str">
        <x:v>core</x:v>
      </x:c>
      <x:c r="C3658" s="101" t="str">
        <x:v>R10042</x:v>
      </x:c>
      <x:c r="D3658" s="101" t="str">
        <x:v>73032866db268320</x:v>
      </x:c>
      <x:c r="E3658" s="101" t="n">
        <x:v>0</x:v>
      </x:c>
    </x:row>
    <x:row r="3659">
      <x:c r="A3659" s="101" t="str">
        <x:v>S4</x:v>
      </x:c>
      <x:c r="B3659" s="101" t="str">
        <x:v>core</x:v>
      </x:c>
      <x:c r="C3659" s="101" t="str">
        <x:v>R10051</x:v>
      </x:c>
      <x:c r="D3659" s="101" t="str">
        <x:v>2a1736fe043ededa</x:v>
      </x:c>
      <x:c r="E3659" s="101" t="n">
        <x:v>1</x:v>
      </x:c>
    </x:row>
    <x:row r="3660">
      <x:c r="A3660" s="101" t="str">
        <x:v>S4</x:v>
      </x:c>
      <x:c r="B3660" s="101" t="str">
        <x:v>core</x:v>
      </x:c>
      <x:c r="C3660" s="101" t="str">
        <x:v>R10058</x:v>
      </x:c>
      <x:c r="D3660" s="101" t="str">
        <x:v>83aa5345fcd32b94</x:v>
      </x:c>
      <x:c r="E3660" s="101" t="n">
        <x:v>0</x:v>
      </x:c>
    </x:row>
    <x:row r="3661">
      <x:c r="A3661" s="101" t="str">
        <x:v>S4</x:v>
      </x:c>
      <x:c r="B3661" s="101" t="str">
        <x:v>core</x:v>
      </x:c>
      <x:c r="C3661" s="101" t="str">
        <x:v>R10063</x:v>
      </x:c>
      <x:c r="D3661" s="101" t="str">
        <x:v>74e5f22d6909e251</x:v>
      </x:c>
      <x:c r="E3661" s="101" t="n">
        <x:v>0</x:v>
      </x:c>
    </x:row>
    <x:row r="3662">
      <x:c r="A3662" s="101" t="str">
        <x:v>S4</x:v>
      </x:c>
      <x:c r="B3662" s="101" t="str">
        <x:v>core</x:v>
      </x:c>
      <x:c r="C3662" s="101" t="str">
        <x:v>R10072</x:v>
      </x:c>
      <x:c r="D3662" s="101" t="str">
        <x:v>3dfc89983df2cfe7</x:v>
      </x:c>
      <x:c r="E3662" s="101" t="n">
        <x:v>1</x:v>
      </x:c>
    </x:row>
    <x:row r="3663">
      <x:c r="A3663" s="101" t="str">
        <x:v>S4</x:v>
      </x:c>
      <x:c r="B3663" s="101" t="str">
        <x:v>core</x:v>
      </x:c>
      <x:c r="C3663" s="101" t="str">
        <x:v>R10075</x:v>
      </x:c>
      <x:c r="D3663" s="101" t="str">
        <x:v>4f3fa480c0b64cbb</x:v>
      </x:c>
      <x:c r="E3663" s="101" t="n">
        <x:v>1</x:v>
      </x:c>
    </x:row>
    <x:row r="3664">
      <x:c r="A3664" s="101" t="str">
        <x:v>S4</x:v>
      </x:c>
      <x:c r="B3664" s="101" t="str">
        <x:v>core</x:v>
      </x:c>
      <x:c r="C3664" s="101" t="str">
        <x:v>R10076</x:v>
      </x:c>
      <x:c r="D3664" s="101" t="str">
        <x:v>9be0066a7a85e97c</x:v>
      </x:c>
      <x:c r="E3664" s="101" t="n">
        <x:v>1</x:v>
      </x:c>
    </x:row>
    <x:row r="3665">
      <x:c r="A3665" s="101" t="str">
        <x:v>S4</x:v>
      </x:c>
      <x:c r="B3665" s="101" t="str">
        <x:v>core</x:v>
      </x:c>
      <x:c r="C3665" s="101" t="str">
        <x:v>R10078</x:v>
      </x:c>
      <x:c r="D3665" s="101" t="str">
        <x:v>43ef608cc587bb7b</x:v>
      </x:c>
      <x:c r="E3665" s="101" t="n">
        <x:v>1</x:v>
      </x:c>
    </x:row>
    <x:row r="3666">
      <x:c r="A3666" s="101" t="str">
        <x:v>S4</x:v>
      </x:c>
      <x:c r="B3666" s="101" t="str">
        <x:v>core</x:v>
      </x:c>
      <x:c r="C3666" s="101" t="str">
        <x:v>R10083</x:v>
      </x:c>
      <x:c r="D3666" s="101" t="str">
        <x:v>cf41bac720a3ab16</x:v>
      </x:c>
      <x:c r="E3666" s="101" t="n">
        <x:v>1</x:v>
      </x:c>
    </x:row>
    <x:row r="3667">
      <x:c r="A3667" s="101" t="str">
        <x:v>S4</x:v>
      </x:c>
      <x:c r="B3667" s="101" t="str">
        <x:v>core</x:v>
      </x:c>
      <x:c r="C3667" s="101" t="str">
        <x:v>R10086</x:v>
      </x:c>
      <x:c r="D3667" s="101" t="str">
        <x:v>88fb2396d862c095</x:v>
      </x:c>
      <x:c r="E3667" s="101" t="n">
        <x:v>1</x:v>
      </x:c>
    </x:row>
    <x:row r="3668">
      <x:c r="A3668" s="101" t="str">
        <x:v>S4</x:v>
      </x:c>
      <x:c r="B3668" s="101" t="str">
        <x:v>core</x:v>
      </x:c>
      <x:c r="C3668" s="101" t="str">
        <x:v>R10093</x:v>
      </x:c>
      <x:c r="D3668" s="101" t="str">
        <x:v>d549074fe289b480</x:v>
      </x:c>
      <x:c r="E3668" s="101" t="n">
        <x:v>0</x:v>
      </x:c>
    </x:row>
    <x:row r="3669">
      <x:c r="A3669" s="101" t="str">
        <x:v>S4</x:v>
      </x:c>
      <x:c r="B3669" s="101" t="str">
        <x:v>core</x:v>
      </x:c>
      <x:c r="C3669" s="101" t="str">
        <x:v>R10096</x:v>
      </x:c>
      <x:c r="D3669" s="101" t="str">
        <x:v>dd6055a624481bba</x:v>
      </x:c>
      <x:c r="E3669" s="101" t="n">
        <x:v>1</x:v>
      </x:c>
    </x:row>
    <x:row r="3670">
      <x:c r="A3670" s="101" t="str">
        <x:v>S4</x:v>
      </x:c>
      <x:c r="B3670" s="101" t="str">
        <x:v>core</x:v>
      </x:c>
      <x:c r="C3670" s="101" t="str">
        <x:v>R10101</x:v>
      </x:c>
      <x:c r="D3670" s="101" t="str">
        <x:v>865c41a4afb176ed</x:v>
      </x:c>
      <x:c r="E3670" s="101" t="n">
        <x:v>1</x:v>
      </x:c>
    </x:row>
    <x:row r="3671">
      <x:c r="A3671" s="101" t="str">
        <x:v>S4</x:v>
      </x:c>
      <x:c r="B3671" s="101" t="str">
        <x:v>core</x:v>
      </x:c>
      <x:c r="C3671" s="101" t="str">
        <x:v>R10103</x:v>
      </x:c>
      <x:c r="D3671" s="101" t="str">
        <x:v>3dc85af6c0bcce50</x:v>
      </x:c>
      <x:c r="E3671" s="101" t="n">
        <x:v>1</x:v>
      </x:c>
    </x:row>
    <x:row r="3672">
      <x:c r="A3672" s="101" t="str">
        <x:v>S4</x:v>
      </x:c>
      <x:c r="B3672" s="101" t="str">
        <x:v>core</x:v>
      </x:c>
      <x:c r="C3672" s="101" t="str">
        <x:v>R10108</x:v>
      </x:c>
      <x:c r="D3672" s="101" t="str">
        <x:v>2b90839ebacbf553</x:v>
      </x:c>
      <x:c r="E3672" s="101" t="n">
        <x:v>1</x:v>
      </x:c>
    </x:row>
    <x:row r="3673">
      <x:c r="A3673" s="101" t="str">
        <x:v>S4</x:v>
      </x:c>
      <x:c r="B3673" s="101" t="str">
        <x:v>core</x:v>
      </x:c>
      <x:c r="C3673" s="101" t="str">
        <x:v>R10134</x:v>
      </x:c>
      <x:c r="D3673" s="101" t="str">
        <x:v>54efab1b4d77d8d2</x:v>
      </x:c>
      <x:c r="E3673" s="101" t="n">
        <x:v>0</x:v>
      </x:c>
    </x:row>
    <x:row r="3674">
      <x:c r="A3674" s="101" t="str">
        <x:v>S4</x:v>
      </x:c>
      <x:c r="B3674" s="101" t="str">
        <x:v>core</x:v>
      </x:c>
      <x:c r="C3674" s="101" t="str">
        <x:v>R10149</x:v>
      </x:c>
      <x:c r="D3674" s="101" t="str">
        <x:v>acf451591a3aceb8</x:v>
      </x:c>
      <x:c r="E3674" s="101" t="n">
        <x:v>1</x:v>
      </x:c>
    </x:row>
    <x:row r="3675">
      <x:c r="A3675" s="101" t="str">
        <x:v>S4</x:v>
      </x:c>
      <x:c r="B3675" s="101" t="str">
        <x:v>core</x:v>
      </x:c>
      <x:c r="C3675" s="101" t="str">
        <x:v>R10187</x:v>
      </x:c>
      <x:c r="D3675" s="101" t="str">
        <x:v>0cfe5dfd1c950688</x:v>
      </x:c>
      <x:c r="E3675" s="101" t="n">
        <x:v>1</x:v>
      </x:c>
    </x:row>
    <x:row r="3676">
      <x:c r="A3676" s="101" t="str">
        <x:v>S4</x:v>
      </x:c>
      <x:c r="B3676" s="101" t="str">
        <x:v>core</x:v>
      </x:c>
      <x:c r="C3676" s="101" t="str">
        <x:v>R10188</x:v>
      </x:c>
      <x:c r="D3676" s="101" t="str">
        <x:v>4b086506625f3579</x:v>
      </x:c>
      <x:c r="E3676" s="101" t="n">
        <x:v>1</x:v>
      </x:c>
    </x:row>
    <x:row r="3677">
      <x:c r="A3677" s="101" t="str">
        <x:v>S4</x:v>
      </x:c>
      <x:c r="B3677" s="101" t="str">
        <x:v>core</x:v>
      </x:c>
      <x:c r="C3677" s="101" t="str">
        <x:v>R10193</x:v>
      </x:c>
      <x:c r="D3677" s="101" t="str">
        <x:v>169a9a8d7fb4eeb6</x:v>
      </x:c>
      <x:c r="E3677" s="101" t="n">
        <x:v>0</x:v>
      </x:c>
    </x:row>
    <x:row r="3678">
      <x:c r="A3678" s="101" t="str">
        <x:v>S4</x:v>
      </x:c>
      <x:c r="B3678" s="101" t="str">
        <x:v>core</x:v>
      </x:c>
      <x:c r="C3678" s="101" t="str">
        <x:v>R10233</x:v>
      </x:c>
      <x:c r="D3678" s="101" t="str">
        <x:v>e56e49cd35334ec4</x:v>
      </x:c>
      <x:c r="E3678" s="101" t="n">
        <x:v>1</x:v>
      </x:c>
    </x:row>
    <x:row r="3679">
      <x:c r="A3679" s="101" t="str">
        <x:v>S4</x:v>
      </x:c>
      <x:c r="B3679" s="101" t="str">
        <x:v>core</x:v>
      </x:c>
      <x:c r="C3679" s="101" t="str">
        <x:v>R10240</x:v>
      </x:c>
      <x:c r="D3679" s="101" t="str">
        <x:v>663cdefa149bf0b3</x:v>
      </x:c>
      <x:c r="E3679" s="101" t="n">
        <x:v>1</x:v>
      </x:c>
    </x:row>
    <x:row r="3680">
      <x:c r="A3680" s="101" t="str">
        <x:v>S4</x:v>
      </x:c>
      <x:c r="B3680" s="101" t="str">
        <x:v>core</x:v>
      </x:c>
      <x:c r="C3680" s="101" t="str">
        <x:v>R10249</x:v>
      </x:c>
      <x:c r="D3680" s="101" t="str">
        <x:v>046b6eace441551b</x:v>
      </x:c>
      <x:c r="E3680" s="101" t="n">
        <x:v>0</x:v>
      </x:c>
    </x:row>
    <x:row r="3681">
      <x:c r="A3681" s="101" t="str">
        <x:v>S4</x:v>
      </x:c>
      <x:c r="B3681" s="101" t="str">
        <x:v>core</x:v>
      </x:c>
      <x:c r="C3681" s="101" t="str">
        <x:v>R10254</x:v>
      </x:c>
      <x:c r="D3681" s="101" t="str">
        <x:v>f9a167bf09a86b91</x:v>
      </x:c>
      <x:c r="E3681" s="101" t="n">
        <x:v>0</x:v>
      </x:c>
    </x:row>
    <x:row r="3682">
      <x:c r="A3682" s="101" t="str">
        <x:v>S4</x:v>
      </x:c>
      <x:c r="B3682" s="101" t="str">
        <x:v>core</x:v>
      </x:c>
      <x:c r="C3682" s="101" t="str">
        <x:v>R10307</x:v>
      </x:c>
      <x:c r="D3682" s="101" t="str">
        <x:v>d47262437b561300</x:v>
      </x:c>
      <x:c r="E3682" s="101" t="n">
        <x:v>1</x:v>
      </x:c>
    </x:row>
    <x:row r="3683">
      <x:c r="A3683" s="101" t="str">
        <x:v>S4</x:v>
      </x:c>
      <x:c r="B3683" s="101" t="str">
        <x:v>core</x:v>
      </x:c>
      <x:c r="C3683" s="101" t="str">
        <x:v>R10316</x:v>
      </x:c>
      <x:c r="D3683" s="101" t="str">
        <x:v>ab18ad0e7bc3aeed</x:v>
      </x:c>
      <x:c r="E3683" s="101" t="n">
        <x:v>1</x:v>
      </x:c>
    </x:row>
    <x:row r="3684">
      <x:c r="A3684" s="101" t="str">
        <x:v>S4</x:v>
      </x:c>
      <x:c r="B3684" s="101" t="str">
        <x:v>core</x:v>
      </x:c>
      <x:c r="C3684" s="101" t="str">
        <x:v>R10321</x:v>
      </x:c>
      <x:c r="D3684" s="101" t="str">
        <x:v>49ac4d3f80cdb418</x:v>
      </x:c>
      <x:c r="E3684" s="101" t="n">
        <x:v>1</x:v>
      </x:c>
    </x:row>
    <x:row r="3685">
      <x:c r="A3685" s="101" t="str">
        <x:v>S4</x:v>
      </x:c>
      <x:c r="B3685" s="101" t="str">
        <x:v>core</x:v>
      </x:c>
      <x:c r="C3685" s="101" t="str">
        <x:v>R10328</x:v>
      </x:c>
      <x:c r="D3685" s="101" t="str">
        <x:v>d79971de23192e86</x:v>
      </x:c>
      <x:c r="E3685" s="101" t="n">
        <x:v>0</x:v>
      </x:c>
    </x:row>
    <x:row r="3686">
      <x:c r="A3686" s="101" t="str">
        <x:v>S4</x:v>
      </x:c>
      <x:c r="B3686" s="101" t="str">
        <x:v>core</x:v>
      </x:c>
      <x:c r="C3686" s="101" t="str">
        <x:v>R10367</x:v>
      </x:c>
      <x:c r="D3686" s="101" t="str">
        <x:v>ca0e0f86ed95c5ea</x:v>
      </x:c>
      <x:c r="E3686" s="101" t="n">
        <x:v>1</x:v>
      </x:c>
    </x:row>
    <x:row r="3687">
      <x:c r="A3687" s="101" t="str">
        <x:v>S4</x:v>
      </x:c>
      <x:c r="B3687" s="101" t="str">
        <x:v>core</x:v>
      </x:c>
      <x:c r="C3687" s="101" t="str">
        <x:v>R10368</x:v>
      </x:c>
      <x:c r="D3687" s="101" t="str">
        <x:v>b75c36ee765014cf</x:v>
      </x:c>
      <x:c r="E3687" s="101" t="n">
        <x:v>1</x:v>
      </x:c>
    </x:row>
    <x:row r="3688">
      <x:c r="A3688" s="101" t="str">
        <x:v>S4</x:v>
      </x:c>
      <x:c r="B3688" s="101" t="str">
        <x:v>core</x:v>
      </x:c>
      <x:c r="C3688" s="101" t="str">
        <x:v>R10391</x:v>
      </x:c>
      <x:c r="D3688" s="101" t="str">
        <x:v>d46aa42f3fb9fda9</x:v>
      </x:c>
      <x:c r="E3688" s="101" t="n">
        <x:v>0</x:v>
      </x:c>
    </x:row>
    <x:row r="3689">
      <x:c r="A3689" s="101" t="str">
        <x:v>S4</x:v>
      </x:c>
      <x:c r="B3689" s="101" t="str">
        <x:v>core</x:v>
      </x:c>
      <x:c r="C3689" s="101" t="str">
        <x:v>R10418</x:v>
      </x:c>
      <x:c r="D3689" s="101" t="str">
        <x:v>26d6cc166880cb0e</x:v>
      </x:c>
      <x:c r="E3689" s="101" t="n">
        <x:v>0</x:v>
      </x:c>
    </x:row>
    <x:row r="3690">
      <x:c r="A3690" s="101" t="str">
        <x:v>S4</x:v>
      </x:c>
      <x:c r="B3690" s="101" t="str">
        <x:v>core</x:v>
      </x:c>
      <x:c r="C3690" s="101" t="str">
        <x:v>R10443</x:v>
      </x:c>
      <x:c r="D3690" s="101" t="str">
        <x:v>7313c9eb91c8658f</x:v>
      </x:c>
      <x:c r="E3690" s="101" t="n">
        <x:v>0</x:v>
      </x:c>
    </x:row>
    <x:row r="3691">
      <x:c r="A3691" s="101" t="str">
        <x:v>S4</x:v>
      </x:c>
      <x:c r="B3691" s="101" t="str">
        <x:v>core</x:v>
      </x:c>
      <x:c r="C3691" s="101" t="str">
        <x:v>R10445</x:v>
      </x:c>
      <x:c r="D3691" s="101" t="str">
        <x:v>63621e1fe8181b6e</x:v>
      </x:c>
      <x:c r="E3691" s="101" t="n">
        <x:v>0</x:v>
      </x:c>
    </x:row>
    <x:row r="3692">
      <x:c r="A3692" s="101" t="str">
        <x:v>S4</x:v>
      </x:c>
      <x:c r="B3692" s="101" t="str">
        <x:v>core</x:v>
      </x:c>
      <x:c r="C3692" s="101" t="str">
        <x:v>R10448</x:v>
      </x:c>
      <x:c r="D3692" s="101" t="str">
        <x:v>77ae1ac480f7d0dd</x:v>
      </x:c>
      <x:c r="E3692" s="101" t="n">
        <x:v>1</x:v>
      </x:c>
    </x:row>
    <x:row r="3693">
      <x:c r="A3693" s="101" t="str">
        <x:v>S4</x:v>
      </x:c>
      <x:c r="B3693" s="101" t="str">
        <x:v>core</x:v>
      </x:c>
      <x:c r="C3693" s="101" t="str">
        <x:v>R10458</x:v>
      </x:c>
      <x:c r="D3693" s="101" t="str">
        <x:v>b772804b2156691f</x:v>
      </x:c>
      <x:c r="E3693" s="101" t="n">
        <x:v>1</x:v>
      </x:c>
    </x:row>
    <x:row r="3694">
      <x:c r="A3694" s="101" t="str">
        <x:v>S4</x:v>
      </x:c>
      <x:c r="B3694" s="101" t="str">
        <x:v>core</x:v>
      </x:c>
      <x:c r="C3694" s="101" t="str">
        <x:v>R10459</x:v>
      </x:c>
      <x:c r="D3694" s="101" t="n">
        <x:v>Infinity</x:v>
      </x:c>
      <x:c r="E3694" s="101" t="n">
        <x:v>1</x:v>
      </x:c>
    </x:row>
    <x:row r="3695">
      <x:c r="A3695" s="101" t="str">
        <x:v>S4</x:v>
      </x:c>
      <x:c r="B3695" s="101" t="str">
        <x:v>core</x:v>
      </x:c>
      <x:c r="C3695" s="101" t="str">
        <x:v>R10460</x:v>
      </x:c>
      <x:c r="D3695" s="101" t="str">
        <x:v>3d239abd0183c6e3</x:v>
      </x:c>
      <x:c r="E3695" s="101" t="n">
        <x:v>1</x:v>
      </x:c>
    </x:row>
    <x:row r="3696">
      <x:c r="A3696" s="101" t="str">
        <x:v>S4</x:v>
      </x:c>
      <x:c r="B3696" s="101" t="str">
        <x:v>core</x:v>
      </x:c>
      <x:c r="C3696" s="101" t="str">
        <x:v>R10461</x:v>
      </x:c>
      <x:c r="D3696" s="101" t="str">
        <x:v>b7d38c180f8b20a4</x:v>
      </x:c>
      <x:c r="E3696" s="101" t="n">
        <x:v>1</x:v>
      </x:c>
    </x:row>
    <x:row r="3697">
      <x:c r="A3697" s="101" t="str">
        <x:v>S4</x:v>
      </x:c>
      <x:c r="B3697" s="101" t="str">
        <x:v>core</x:v>
      </x:c>
      <x:c r="C3697" s="101" t="str">
        <x:v>R10463</x:v>
      </x:c>
      <x:c r="D3697" s="101" t="str">
        <x:v>3f19fb3054b6a285</x:v>
      </x:c>
      <x:c r="E3697" s="101" t="n">
        <x:v>0</x:v>
      </x:c>
    </x:row>
    <x:row r="3698">
      <x:c r="A3698" s="101" t="str">
        <x:v>S4</x:v>
      </x:c>
      <x:c r="B3698" s="101" t="str">
        <x:v>core</x:v>
      </x:c>
      <x:c r="C3698" s="101" t="str">
        <x:v>R10464</x:v>
      </x:c>
      <x:c r="D3698" s="101" t="str">
        <x:v>b461e122ecb4560a</x:v>
      </x:c>
      <x:c r="E3698" s="101" t="n">
        <x:v>0</x:v>
      </x:c>
    </x:row>
    <x:row r="3699">
      <x:c r="A3699" s="101" t="str">
        <x:v>S4</x:v>
      </x:c>
      <x:c r="B3699" s="101" t="str">
        <x:v>core</x:v>
      </x:c>
      <x:c r="C3699" s="101" t="str">
        <x:v>R10466</x:v>
      </x:c>
      <x:c r="D3699" s="101" t="str">
        <x:v>1d9462554b5beb2f</x:v>
      </x:c>
      <x:c r="E3699" s="101" t="n">
        <x:v>1</x:v>
      </x:c>
    </x:row>
    <x:row r="3700">
      <x:c r="A3700" s="101" t="str">
        <x:v>S4</x:v>
      </x:c>
      <x:c r="B3700" s="101" t="str">
        <x:v>core</x:v>
      </x:c>
      <x:c r="C3700" s="101" t="str">
        <x:v>R10498</x:v>
      </x:c>
      <x:c r="D3700" s="101" t="str">
        <x:v>bcf4e51b4de6de7b</x:v>
      </x:c>
      <x:c r="E3700" s="101" t="n">
        <x:v>1</x:v>
      </x:c>
    </x:row>
    <x:row r="3701">
      <x:c r="A3701" s="101" t="str">
        <x:v>S4</x:v>
      </x:c>
      <x:c r="B3701" s="101" t="str">
        <x:v>core</x:v>
      </x:c>
      <x:c r="C3701" s="101" t="str">
        <x:v>R10502</x:v>
      </x:c>
      <x:c r="D3701" s="101" t="str">
        <x:v>f893235fe4dff797</x:v>
      </x:c>
      <x:c r="E3701" s="101" t="n">
        <x:v>1</x:v>
      </x:c>
    </x:row>
    <x:row r="3702">
      <x:c r="A3702" s="101" t="str">
        <x:v>S4</x:v>
      </x:c>
      <x:c r="B3702" s="101" t="str">
        <x:v>core</x:v>
      </x:c>
      <x:c r="C3702" s="101" t="str">
        <x:v>R10507</x:v>
      </x:c>
      <x:c r="D3702" s="101" t="str">
        <x:v>98077872d10e3144</x:v>
      </x:c>
      <x:c r="E3702" s="101" t="n">
        <x:v>1</x:v>
      </x:c>
    </x:row>
    <x:row r="3703">
      <x:c r="A3703" s="101" t="str">
        <x:v>S4</x:v>
      </x:c>
      <x:c r="B3703" s="101" t="str">
        <x:v>core</x:v>
      </x:c>
      <x:c r="C3703" s="101" t="str">
        <x:v>R10525</x:v>
      </x:c>
      <x:c r="D3703" s="101" t="str">
        <x:v>0a71e3d7f5b4d194</x:v>
      </x:c>
      <x:c r="E3703" s="101" t="n">
        <x:v>0</x:v>
      </x:c>
    </x:row>
    <x:row r="3704">
      <x:c r="A3704" s="101" t="str">
        <x:v>S4</x:v>
      </x:c>
      <x:c r="B3704" s="101" t="str">
        <x:v>core</x:v>
      </x:c>
      <x:c r="C3704" s="101" t="str">
        <x:v>R10553</x:v>
      </x:c>
      <x:c r="D3704" s="101" t="str">
        <x:v>91dc7dc19848ce65</x:v>
      </x:c>
      <x:c r="E3704" s="101" t="n">
        <x:v>1</x:v>
      </x:c>
    </x:row>
    <x:row r="3705">
      <x:c r="A3705" s="101" t="str">
        <x:v>S4</x:v>
      </x:c>
      <x:c r="B3705" s="101" t="str">
        <x:v>core</x:v>
      </x:c>
      <x:c r="C3705" s="101" t="str">
        <x:v>R10575</x:v>
      </x:c>
      <x:c r="D3705" s="101" t="str">
        <x:v>c424f4a739919e53</x:v>
      </x:c>
      <x:c r="E3705" s="101" t="n">
        <x:v>1</x:v>
      </x:c>
    </x:row>
    <x:row r="3706">
      <x:c r="A3706" s="101" t="str">
        <x:v>S4</x:v>
      </x:c>
      <x:c r="B3706" s="101" t="str">
        <x:v>core</x:v>
      </x:c>
      <x:c r="C3706" s="101" t="str">
        <x:v>R10590</x:v>
      </x:c>
      <x:c r="D3706" s="101" t="str">
        <x:v>7959839d4b0ae09b</x:v>
      </x:c>
      <x:c r="E3706" s="101" t="n">
        <x:v>0</x:v>
      </x:c>
    </x:row>
    <x:row r="3707">
      <x:c r="A3707" s="101" t="str">
        <x:v>S4</x:v>
      </x:c>
      <x:c r="B3707" s="101" t="str">
        <x:v>core</x:v>
      </x:c>
      <x:c r="C3707" s="101" t="str">
        <x:v>R10594</x:v>
      </x:c>
      <x:c r="D3707" s="101" t="str">
        <x:v>e4ec797ee9d728ce</x:v>
      </x:c>
      <x:c r="E3707" s="101" t="n">
        <x:v>1</x:v>
      </x:c>
    </x:row>
    <x:row r="3708">
      <x:c r="A3708" s="101" t="str">
        <x:v>S4</x:v>
      </x:c>
      <x:c r="B3708" s="101" t="str">
        <x:v>core</x:v>
      </x:c>
      <x:c r="C3708" s="101" t="str">
        <x:v>R10596</x:v>
      </x:c>
      <x:c r="D3708" s="101" t="str">
        <x:v>bdf3011b2b80614b</x:v>
      </x:c>
      <x:c r="E3708" s="101" t="n">
        <x:v>1</x:v>
      </x:c>
    </x:row>
    <x:row r="3709">
      <x:c r="A3709" s="101" t="str">
        <x:v>S4</x:v>
      </x:c>
      <x:c r="B3709" s="101" t="str">
        <x:v>core</x:v>
      </x:c>
      <x:c r="C3709" s="101" t="str">
        <x:v>R10597</x:v>
      </x:c>
      <x:c r="D3709" s="101" t="str">
        <x:v>089fac91eaac7f27</x:v>
      </x:c>
      <x:c r="E3709" s="101" t="n">
        <x:v>0</x:v>
      </x:c>
    </x:row>
    <x:row r="3710">
      <x:c r="A3710" s="101" t="str">
        <x:v>S4</x:v>
      </x:c>
      <x:c r="B3710" s="101" t="str">
        <x:v>core</x:v>
      </x:c>
      <x:c r="C3710" s="101" t="str">
        <x:v>R10599</x:v>
      </x:c>
      <x:c r="D3710" s="101" t="str">
        <x:v>beb0aed4e2caa191</x:v>
      </x:c>
      <x:c r="E3710" s="101" t="n">
        <x:v>0</x:v>
      </x:c>
    </x:row>
    <x:row r="3711">
      <x:c r="A3711" s="101" t="str">
        <x:v>S4</x:v>
      </x:c>
      <x:c r="B3711" s="101" t="str">
        <x:v>core</x:v>
      </x:c>
      <x:c r="C3711" s="101" t="str">
        <x:v>R10606</x:v>
      </x:c>
      <x:c r="D3711" s="101" t="str">
        <x:v>bf7b8fb47b97e615</x:v>
      </x:c>
      <x:c r="E3711" s="101" t="n">
        <x:v>1</x:v>
      </x:c>
    </x:row>
    <x:row r="3712">
      <x:c r="A3712" s="101" t="str">
        <x:v>S4</x:v>
      </x:c>
      <x:c r="B3712" s="101" t="str">
        <x:v>core</x:v>
      </x:c>
      <x:c r="C3712" s="101" t="str">
        <x:v>R10611</x:v>
      </x:c>
      <x:c r="D3712" s="101" t="str">
        <x:v>3aec13e7389a5ff2</x:v>
      </x:c>
      <x:c r="E3712" s="101" t="n">
        <x:v>1</x:v>
      </x:c>
    </x:row>
    <x:row r="3713">
      <x:c r="A3713" s="101" t="str">
        <x:v>S4</x:v>
      </x:c>
      <x:c r="B3713" s="101" t="str">
        <x:v>core</x:v>
      </x:c>
      <x:c r="C3713" s="101" t="str">
        <x:v>R10615</x:v>
      </x:c>
      <x:c r="D3713" s="101" t="str">
        <x:v>055846ce7c551e45</x:v>
      </x:c>
      <x:c r="E3713" s="101" t="n">
        <x:v>0</x:v>
      </x:c>
    </x:row>
    <x:row r="3714">
      <x:c r="A3714" s="101" t="str">
        <x:v>S4</x:v>
      </x:c>
      <x:c r="B3714" s="101" t="str">
        <x:v>core</x:v>
      </x:c>
      <x:c r="C3714" s="101" t="str">
        <x:v>R10641</x:v>
      </x:c>
      <x:c r="D3714" s="101" t="str">
        <x:v>537eab73b075b872</x:v>
      </x:c>
      <x:c r="E3714" s="101" t="n">
        <x:v>1</x:v>
      </x:c>
    </x:row>
    <x:row r="3715">
      <x:c r="A3715" s="101" t="str">
        <x:v>S4</x:v>
      </x:c>
      <x:c r="B3715" s="101" t="str">
        <x:v>core</x:v>
      </x:c>
      <x:c r="C3715" s="101" t="str">
        <x:v>R10642</x:v>
      </x:c>
      <x:c r="D3715" s="101" t="str">
        <x:v>a4f0e1199a59f4bb</x:v>
      </x:c>
      <x:c r="E3715" s="101" t="n">
        <x:v>0</x:v>
      </x:c>
    </x:row>
    <x:row r="3716">
      <x:c r="A3716" s="101" t="str">
        <x:v>S4</x:v>
      </x:c>
      <x:c r="B3716" s="101" t="str">
        <x:v>core</x:v>
      </x:c>
      <x:c r="C3716" s="101" t="str">
        <x:v>R10665</x:v>
      </x:c>
      <x:c r="D3716" s="101" t="str">
        <x:v>5f6ece52c31b96b1</x:v>
      </x:c>
      <x:c r="E3716" s="101" t="n">
        <x:v>0</x:v>
      </x:c>
    </x:row>
    <x:row r="3717">
      <x:c r="A3717" s="101" t="str">
        <x:v>S4</x:v>
      </x:c>
      <x:c r="B3717" s="101" t="str">
        <x:v>core</x:v>
      </x:c>
      <x:c r="C3717" s="101" t="str">
        <x:v>R10666</x:v>
      </x:c>
      <x:c r="D3717" s="101" t="str">
        <x:v>f188e7b7760c8b45</x:v>
      </x:c>
      <x:c r="E3717" s="101" t="n">
        <x:v>1</x:v>
      </x:c>
    </x:row>
    <x:row r="3718">
      <x:c r="A3718" s="101" t="str">
        <x:v>S4</x:v>
      </x:c>
      <x:c r="B3718" s="101" t="str">
        <x:v>core</x:v>
      </x:c>
      <x:c r="C3718" s="101" t="str">
        <x:v>R10670</x:v>
      </x:c>
      <x:c r="D3718" s="101" t="str">
        <x:v>8b30cbefe326b5d5</x:v>
      </x:c>
      <x:c r="E3718" s="101" t="n">
        <x:v>0</x:v>
      </x:c>
    </x:row>
    <x:row r="3719">
      <x:c r="A3719" s="101" t="str">
        <x:v>S4</x:v>
      </x:c>
      <x:c r="B3719" s="101" t="str">
        <x:v>core</x:v>
      </x:c>
      <x:c r="C3719" s="101" t="str">
        <x:v>R10705</x:v>
      </x:c>
      <x:c r="D3719" s="101" t="str">
        <x:v>7795631e7be532c7</x:v>
      </x:c>
      <x:c r="E3719" s="101" t="n">
        <x:v>1</x:v>
      </x:c>
    </x:row>
    <x:row r="3720">
      <x:c r="A3720" s="101" t="str">
        <x:v>S4</x:v>
      </x:c>
      <x:c r="B3720" s="101" t="str">
        <x:v>core</x:v>
      </x:c>
      <x:c r="C3720" s="101" t="str">
        <x:v>R10745</x:v>
      </x:c>
      <x:c r="D3720" s="101" t="str">
        <x:v>4d7f17f4c932b609</x:v>
      </x:c>
      <x:c r="E3720" s="101" t="n">
        <x:v>1</x:v>
      </x:c>
    </x:row>
    <x:row r="3721">
      <x:c r="A3721" s="101" t="str">
        <x:v>S4</x:v>
      </x:c>
      <x:c r="B3721" s="101" t="str">
        <x:v>core</x:v>
      </x:c>
      <x:c r="C3721" s="101" t="str">
        <x:v>R10746</x:v>
      </x:c>
      <x:c r="D3721" s="101" t="str">
        <x:v>f395d15197fdd43d</x:v>
      </x:c>
      <x:c r="E3721" s="101" t="n">
        <x:v>1</x:v>
      </x:c>
    </x:row>
    <x:row r="3722">
      <x:c r="A3722" s="101" t="str">
        <x:v>S4</x:v>
      </x:c>
      <x:c r="B3722" s="101" t="str">
        <x:v>core</x:v>
      </x:c>
      <x:c r="C3722" s="101" t="str">
        <x:v>R10751</x:v>
      </x:c>
      <x:c r="D3722" s="101" t="str">
        <x:v>da6385a050abbf79</x:v>
      </x:c>
      <x:c r="E3722" s="101" t="n">
        <x:v>1</x:v>
      </x:c>
    </x:row>
    <x:row r="3723">
      <x:c r="A3723" s="101" t="str">
        <x:v>S4</x:v>
      </x:c>
      <x:c r="B3723" s="101" t="str">
        <x:v>core</x:v>
      </x:c>
      <x:c r="C3723" s="101" t="str">
        <x:v>R10754</x:v>
      </x:c>
      <x:c r="D3723" s="101" t="str">
        <x:v>faddcfb23c6cbc9a</x:v>
      </x:c>
      <x:c r="E3723" s="101" t="n">
        <x:v>1</x:v>
      </x:c>
    </x:row>
    <x:row r="3724">
      <x:c r="A3724" s="101" t="str">
        <x:v>S4</x:v>
      </x:c>
      <x:c r="B3724" s="101" t="str">
        <x:v>core</x:v>
      </x:c>
      <x:c r="C3724" s="101" t="str">
        <x:v>R10758</x:v>
      </x:c>
      <x:c r="D3724" s="101" t="str">
        <x:v>d98a19246d439040</x:v>
      </x:c>
      <x:c r="E3724" s="101" t="n">
        <x:v>0</x:v>
      </x:c>
    </x:row>
    <x:row r="3725">
      <x:c r="A3725" s="101" t="str">
        <x:v>S4</x:v>
      </x:c>
      <x:c r="B3725" s="101" t="str">
        <x:v>core</x:v>
      </x:c>
      <x:c r="C3725" s="101" t="str">
        <x:v>R10759</x:v>
      </x:c>
      <x:c r="D3725" s="101" t="str">
        <x:v>b44dfef2e5d6d574</x:v>
      </x:c>
      <x:c r="E3725" s="101" t="n">
        <x:v>1</x:v>
      </x:c>
    </x:row>
    <x:row r="3726">
      <x:c r="A3726" s="101" t="str">
        <x:v>S4</x:v>
      </x:c>
      <x:c r="B3726" s="101" t="str">
        <x:v>core</x:v>
      </x:c>
      <x:c r="C3726" s="101" t="str">
        <x:v>R10765</x:v>
      </x:c>
      <x:c r="D3726" s="101" t="str">
        <x:v>eff0a9f5c436c17a</x:v>
      </x:c>
      <x:c r="E3726" s="101" t="n">
        <x:v>1</x:v>
      </x:c>
    </x:row>
    <x:row r="3727">
      <x:c r="A3727" s="101" t="str">
        <x:v>S4</x:v>
      </x:c>
      <x:c r="B3727" s="101" t="str">
        <x:v>core</x:v>
      </x:c>
      <x:c r="C3727" s="101" t="str">
        <x:v>R10776</x:v>
      </x:c>
      <x:c r="D3727" s="101" t="str">
        <x:v>b1b8a18a6a08a09e</x:v>
      </x:c>
      <x:c r="E3727" s="101" t="n">
        <x:v>1</x:v>
      </x:c>
    </x:row>
    <x:row r="3728">
      <x:c r="A3728" s="101" t="str">
        <x:v>S4</x:v>
      </x:c>
      <x:c r="B3728" s="101" t="str">
        <x:v>core</x:v>
      </x:c>
      <x:c r="C3728" s="101" t="str">
        <x:v>R10782</x:v>
      </x:c>
      <x:c r="D3728" s="101" t="str">
        <x:v>ef568626749c73d7</x:v>
      </x:c>
      <x:c r="E3728" s="101" t="n">
        <x:v>1</x:v>
      </x:c>
    </x:row>
    <x:row r="3729">
      <x:c r="A3729" s="101" t="str">
        <x:v>S4</x:v>
      </x:c>
      <x:c r="B3729" s="101" t="str">
        <x:v>core</x:v>
      </x:c>
      <x:c r="C3729" s="101" t="str">
        <x:v>R10784</x:v>
      </x:c>
      <x:c r="D3729" s="101" t="str">
        <x:v>f377a09c9bdda2ab</x:v>
      </x:c>
      <x:c r="E3729" s="101" t="n">
        <x:v>1</x:v>
      </x:c>
    </x:row>
    <x:row r="3730">
      <x:c r="A3730" s="101" t="str">
        <x:v>S4</x:v>
      </x:c>
      <x:c r="B3730" s="101" t="str">
        <x:v>core</x:v>
      </x:c>
      <x:c r="C3730" s="101" t="str">
        <x:v>R10787</x:v>
      </x:c>
      <x:c r="D3730" s="101" t="str">
        <x:v>8deeb28552db9271</x:v>
      </x:c>
      <x:c r="E3730" s="101" t="n">
        <x:v>0</x:v>
      </x:c>
    </x:row>
    <x:row r="3731">
      <x:c r="A3731" s="101" t="str">
        <x:v>S4</x:v>
      </x:c>
      <x:c r="B3731" s="101" t="str">
        <x:v>core</x:v>
      </x:c>
      <x:c r="C3731" s="101" t="str">
        <x:v>R10814</x:v>
      </x:c>
      <x:c r="D3731" s="101" t="str">
        <x:v>22c713f8794bf8f6</x:v>
      </x:c>
      <x:c r="E3731" s="101" t="n">
        <x:v>0</x:v>
      </x:c>
    </x:row>
    <x:row r="3732">
      <x:c r="A3732" s="101" t="str">
        <x:v>S4</x:v>
      </x:c>
      <x:c r="B3732" s="101" t="str">
        <x:v>core</x:v>
      </x:c>
      <x:c r="C3732" s="101" t="str">
        <x:v>R10829</x:v>
      </x:c>
      <x:c r="D3732" s="101" t="str">
        <x:v>5311442850d7fbbc</x:v>
      </x:c>
      <x:c r="E3732" s="101" t="n">
        <x:v>1</x:v>
      </x:c>
    </x:row>
    <x:row r="3733">
      <x:c r="A3733" s="101" t="str">
        <x:v>S4</x:v>
      </x:c>
      <x:c r="B3733" s="101" t="str">
        <x:v>core</x:v>
      </x:c>
      <x:c r="C3733" s="101" t="str">
        <x:v>R10832</x:v>
      </x:c>
      <x:c r="D3733" s="101" t="str">
        <x:v>686b0d5c100d1d13</x:v>
      </x:c>
      <x:c r="E3733" s="101" t="n">
        <x:v>1</x:v>
      </x:c>
    </x:row>
    <x:row r="3734">
      <x:c r="A3734" s="101" t="str">
        <x:v>S4</x:v>
      </x:c>
      <x:c r="B3734" s="101" t="str">
        <x:v>core</x:v>
      </x:c>
      <x:c r="C3734" s="101" t="str">
        <x:v>R10869</x:v>
      </x:c>
      <x:c r="D3734" s="101" t="str">
        <x:v>23df3b1f656d7224</x:v>
      </x:c>
      <x:c r="E3734" s="101" t="n">
        <x:v>1</x:v>
      </x:c>
    </x:row>
    <x:row r="3735">
      <x:c r="A3735" s="101" t="str">
        <x:v>S4</x:v>
      </x:c>
      <x:c r="B3735" s="101" t="str">
        <x:v>core</x:v>
      </x:c>
      <x:c r="C3735" s="101" t="str">
        <x:v>R10877</x:v>
      </x:c>
      <x:c r="D3735" s="101" t="str">
        <x:v>d36bbfe75c2b0cba</x:v>
      </x:c>
      <x:c r="E3735" s="101" t="n">
        <x:v>0</x:v>
      </x:c>
    </x:row>
    <x:row r="3736">
      <x:c r="A3736" s="101" t="str">
        <x:v>S4</x:v>
      </x:c>
      <x:c r="B3736" s="101" t="str">
        <x:v>core</x:v>
      </x:c>
      <x:c r="C3736" s="101" t="str">
        <x:v>R10884</x:v>
      </x:c>
      <x:c r="D3736" s="101" t="str">
        <x:v>2c5c5b40f2c71692</x:v>
      </x:c>
      <x:c r="E3736" s="101" t="n">
        <x:v>0</x:v>
      </x:c>
    </x:row>
    <x:row r="3737">
      <x:c r="A3737" s="101" t="str">
        <x:v>S4</x:v>
      </x:c>
      <x:c r="B3737" s="101" t="str">
        <x:v>core</x:v>
      </x:c>
      <x:c r="C3737" s="101" t="str">
        <x:v>R10904</x:v>
      </x:c>
      <x:c r="D3737" s="101" t="str">
        <x:v>296b4ee6b46d44d5</x:v>
      </x:c>
      <x:c r="E3737" s="101" t="n">
        <x:v>0</x:v>
      </x:c>
    </x:row>
    <x:row r="3738">
      <x:c r="A3738" s="101" t="str">
        <x:v>S4</x:v>
      </x:c>
      <x:c r="B3738" s="101" t="str">
        <x:v>core</x:v>
      </x:c>
      <x:c r="C3738" s="101" t="str">
        <x:v>R10913</x:v>
      </x:c>
      <x:c r="D3738" s="101" t="str">
        <x:v>9ffd0878f4dc3f27</x:v>
      </x:c>
      <x:c r="E3738" s="101" t="n">
        <x:v>0</x:v>
      </x:c>
    </x:row>
    <x:row r="3739">
      <x:c r="A3739" s="101" t="str">
        <x:v>S4</x:v>
      </x:c>
      <x:c r="B3739" s="101" t="str">
        <x:v>core</x:v>
      </x:c>
      <x:c r="C3739" s="101" t="str">
        <x:v>R10917</x:v>
      </x:c>
      <x:c r="D3739" s="101" t="str">
        <x:v>fcedee215c7712fc</x:v>
      </x:c>
      <x:c r="E3739" s="101" t="n">
        <x:v>1</x:v>
      </x:c>
    </x:row>
    <x:row r="3740">
      <x:c r="A3740" s="101" t="str">
        <x:v>S4</x:v>
      </x:c>
      <x:c r="B3740" s="101" t="str">
        <x:v>core</x:v>
      </x:c>
      <x:c r="C3740" s="101" t="str">
        <x:v>R10925</x:v>
      </x:c>
      <x:c r="D3740" s="101" t="str">
        <x:v>f19985f20fef160c</x:v>
      </x:c>
      <x:c r="E3740" s="101" t="n">
        <x:v>0</x:v>
      </x:c>
    </x:row>
    <x:row r="3741">
      <x:c r="A3741" s="101" t="str">
        <x:v>S4</x:v>
      </x:c>
      <x:c r="B3741" s="101" t="str">
        <x:v>core</x:v>
      </x:c>
      <x:c r="C3741" s="101" t="str">
        <x:v>R10940</x:v>
      </x:c>
      <x:c r="D3741" s="101" t="str">
        <x:v>4ab77d4c0f50053a</x:v>
      </x:c>
      <x:c r="E3741" s="101" t="n">
        <x:v>1</x:v>
      </x:c>
    </x:row>
    <x:row r="3742">
      <x:c r="A3742" s="101" t="str">
        <x:v>S4</x:v>
      </x:c>
      <x:c r="B3742" s="101" t="str">
        <x:v>core</x:v>
      </x:c>
      <x:c r="C3742" s="101" t="str">
        <x:v>R10952</x:v>
      </x:c>
      <x:c r="D3742" s="101" t="str">
        <x:v>97413e18939c6c5f</x:v>
      </x:c>
      <x:c r="E3742" s="101" t="n">
        <x:v>1</x:v>
      </x:c>
    </x:row>
    <x:row r="3743">
      <x:c r="A3743" s="101" t="str">
        <x:v>S4</x:v>
      </x:c>
      <x:c r="B3743" s="101" t="str">
        <x:v>core</x:v>
      </x:c>
      <x:c r="C3743" s="101" t="str">
        <x:v>R10955</x:v>
      </x:c>
      <x:c r="D3743" s="101" t="str">
        <x:v>d6748301eff6e21d</x:v>
      </x:c>
      <x:c r="E3743" s="101" t="n">
        <x:v>0</x:v>
      </x:c>
    </x:row>
    <x:row r="3744">
      <x:c r="A3744" s="101" t="str">
        <x:v>S4</x:v>
      </x:c>
      <x:c r="B3744" s="101" t="str">
        <x:v>core</x:v>
      </x:c>
      <x:c r="C3744" s="101" t="str">
        <x:v>R10957</x:v>
      </x:c>
      <x:c r="D3744" s="101" t="str">
        <x:v>2a5bf67ccccd9fc2</x:v>
      </x:c>
      <x:c r="E3744" s="101" t="n">
        <x:v>1</x:v>
      </x:c>
    </x:row>
    <x:row r="3745">
      <x:c r="A3745" s="101" t="str">
        <x:v>S4</x:v>
      </x:c>
      <x:c r="B3745" s="101" t="str">
        <x:v>core</x:v>
      </x:c>
      <x:c r="C3745" s="101" t="str">
        <x:v>R10960</x:v>
      </x:c>
      <x:c r="D3745" s="101" t="str">
        <x:v>73c705ed6d530265</x:v>
      </x:c>
      <x:c r="E3745" s="101" t="n">
        <x:v>0</x:v>
      </x:c>
    </x:row>
    <x:row r="3746">
      <x:c r="A3746" s="101" t="str">
        <x:v>S4</x:v>
      </x:c>
      <x:c r="B3746" s="101" t="str">
        <x:v>core</x:v>
      </x:c>
      <x:c r="C3746" s="101" t="str">
        <x:v>R10970</x:v>
      </x:c>
      <x:c r="D3746" s="101" t="str">
        <x:v>0cb8d19f9a256e9b</x:v>
      </x:c>
      <x:c r="E3746" s="101" t="n">
        <x:v>0</x:v>
      </x:c>
    </x:row>
    <x:row r="3747">
      <x:c r="A3747" s="101" t="str">
        <x:v>S4</x:v>
      </x:c>
      <x:c r="B3747" s="101" t="str">
        <x:v>core</x:v>
      </x:c>
      <x:c r="C3747" s="101" t="str">
        <x:v>R10971</x:v>
      </x:c>
      <x:c r="D3747" s="101" t="str">
        <x:v>db29895a645bb462</x:v>
      </x:c>
      <x:c r="E3747" s="101" t="n">
        <x:v>1</x:v>
      </x:c>
    </x:row>
    <x:row r="3748">
      <x:c r="A3748" s="101" t="str">
        <x:v>S4</x:v>
      </x:c>
      <x:c r="B3748" s="101" t="str">
        <x:v>core</x:v>
      </x:c>
      <x:c r="C3748" s="101" t="str">
        <x:v>R10998</x:v>
      </x:c>
      <x:c r="D3748" s="101" t="str">
        <x:v>2e06820fa7b3a45c</x:v>
      </x:c>
      <x:c r="E3748" s="101" t="n">
        <x:v>0</x:v>
      </x:c>
    </x:row>
    <x:row r="3749">
      <x:c r="A3749" s="101" t="str">
        <x:v>S4</x:v>
      </x:c>
      <x:c r="B3749" s="101" t="str">
        <x:v>core</x:v>
      </x:c>
      <x:c r="C3749" s="101" t="str">
        <x:v>R11000</x:v>
      </x:c>
      <x:c r="D3749" s="101" t="str">
        <x:v>5b79299feb92b120</x:v>
      </x:c>
      <x:c r="E3749" s="101" t="n">
        <x:v>1</x:v>
      </x:c>
    </x:row>
    <x:row r="3750">
      <x:c r="A3750" s="101" t="str">
        <x:v>S4</x:v>
      </x:c>
      <x:c r="B3750" s="101" t="str">
        <x:v>core</x:v>
      </x:c>
      <x:c r="C3750" s="101" t="str">
        <x:v>R11009</x:v>
      </x:c>
      <x:c r="D3750" s="101" t="str">
        <x:v>0d3438a7b14c2624</x:v>
      </x:c>
      <x:c r="E3750" s="101" t="n">
        <x:v>0</x:v>
      </x:c>
    </x:row>
    <x:row r="3751">
      <x:c r="A3751" s="101" t="str">
        <x:v>S4</x:v>
      </x:c>
      <x:c r="B3751" s="101" t="str">
        <x:v>core</x:v>
      </x:c>
      <x:c r="C3751" s="101" t="str">
        <x:v>R11018</x:v>
      </x:c>
      <x:c r="D3751" s="101" t="str">
        <x:v>406235de3c1056af</x:v>
      </x:c>
      <x:c r="E3751" s="101" t="n">
        <x:v>0</x:v>
      </x:c>
    </x:row>
    <x:row r="3752">
      <x:c r="A3752" s="101" t="str">
        <x:v>S4</x:v>
      </x:c>
      <x:c r="B3752" s="101" t="str">
        <x:v>core</x:v>
      </x:c>
      <x:c r="C3752" s="101" t="str">
        <x:v>R11023</x:v>
      </x:c>
      <x:c r="D3752" s="101" t="str">
        <x:v>30c3cf2e644d8cee</x:v>
      </x:c>
      <x:c r="E3752" s="101" t="n">
        <x:v>1</x:v>
      </x:c>
    </x:row>
    <x:row r="3753">
      <x:c r="A3753" s="101" t="str">
        <x:v>S4</x:v>
      </x:c>
      <x:c r="B3753" s="101" t="str">
        <x:v>core</x:v>
      </x:c>
      <x:c r="C3753" s="101" t="str">
        <x:v>R11036</x:v>
      </x:c>
      <x:c r="D3753" s="101" t="str">
        <x:v>a6f7efb58da3489d</x:v>
      </x:c>
      <x:c r="E3753" s="101" t="n">
        <x:v>1</x:v>
      </x:c>
    </x:row>
    <x:row r="3754">
      <x:c r="A3754" s="101" t="str">
        <x:v>S4</x:v>
      </x:c>
      <x:c r="B3754" s="101" t="str">
        <x:v>core</x:v>
      </x:c>
      <x:c r="C3754" s="101" t="str">
        <x:v>R11038</x:v>
      </x:c>
      <x:c r="D3754" s="101" t="str">
        <x:v>cc1e858f3c6d7fc4</x:v>
      </x:c>
      <x:c r="E3754" s="101" t="n">
        <x:v>1</x:v>
      </x:c>
    </x:row>
    <x:row r="3755">
      <x:c r="A3755" s="101" t="str">
        <x:v>S4</x:v>
      </x:c>
      <x:c r="B3755" s="101" t="str">
        <x:v>core</x:v>
      </x:c>
      <x:c r="C3755" s="101" t="str">
        <x:v>R11040</x:v>
      </x:c>
      <x:c r="D3755" s="101" t="str">
        <x:v>7b6b2555a31d1112</x:v>
      </x:c>
      <x:c r="E3755" s="101" t="n">
        <x:v>1</x:v>
      </x:c>
    </x:row>
    <x:row r="3756">
      <x:c r="A3756" s="101" t="str">
        <x:v>S4</x:v>
      </x:c>
      <x:c r="B3756" s="101" t="str">
        <x:v>core</x:v>
      </x:c>
      <x:c r="C3756" s="101" t="str">
        <x:v>R11042</x:v>
      </x:c>
      <x:c r="D3756" s="101" t="str">
        <x:v>7c4b14db21886349</x:v>
      </x:c>
      <x:c r="E3756" s="101" t="n">
        <x:v>1</x:v>
      </x:c>
    </x:row>
    <x:row r="3757">
      <x:c r="A3757" s="101" t="str">
        <x:v>S4</x:v>
      </x:c>
      <x:c r="B3757" s="101" t="str">
        <x:v>core</x:v>
      </x:c>
      <x:c r="C3757" s="101" t="str">
        <x:v>R11069</x:v>
      </x:c>
      <x:c r="D3757" s="101" t="str">
        <x:v>b3573e197b138f01</x:v>
      </x:c>
      <x:c r="E3757" s="101" t="n">
        <x:v>1</x:v>
      </x:c>
    </x:row>
    <x:row r="3758">
      <x:c r="A3758" s="101" t="str">
        <x:v>S4</x:v>
      </x:c>
      <x:c r="B3758" s="101" t="str">
        <x:v>core</x:v>
      </x:c>
      <x:c r="C3758" s="101" t="str">
        <x:v>R11076</x:v>
      </x:c>
      <x:c r="D3758" s="101" t="str">
        <x:v>f8e5c8df258a14d4</x:v>
      </x:c>
      <x:c r="E3758" s="101" t="n">
        <x:v>1</x:v>
      </x:c>
    </x:row>
    <x:row r="3759">
      <x:c r="A3759" s="101" t="str">
        <x:v>S4</x:v>
      </x:c>
      <x:c r="B3759" s="101" t="str">
        <x:v>core</x:v>
      </x:c>
      <x:c r="C3759" s="101" t="str">
        <x:v>R11098</x:v>
      </x:c>
      <x:c r="D3759" s="101" t="str">
        <x:v>1038f2be9b227004</x:v>
      </x:c>
      <x:c r="E3759" s="101" t="n">
        <x:v>0</x:v>
      </x:c>
    </x:row>
    <x:row r="3760">
      <x:c r="A3760" s="101" t="str">
        <x:v>S4</x:v>
      </x:c>
      <x:c r="B3760" s="101" t="str">
        <x:v>core</x:v>
      </x:c>
      <x:c r="C3760" s="101" t="str">
        <x:v>R11100</x:v>
      </x:c>
      <x:c r="D3760" s="101" t="str">
        <x:v>7d3573c50c73148a</x:v>
      </x:c>
      <x:c r="E3760" s="101" t="n">
        <x:v>1</x:v>
      </x:c>
    </x:row>
    <x:row r="3761">
      <x:c r="A3761" s="101" t="str">
        <x:v>S4</x:v>
      </x:c>
      <x:c r="B3761" s="101" t="str">
        <x:v>core</x:v>
      </x:c>
      <x:c r="C3761" s="101" t="str">
        <x:v>R11111</x:v>
      </x:c>
      <x:c r="D3761" s="101" t="str">
        <x:v>3c14f92f0359a291</x:v>
      </x:c>
      <x:c r="E3761" s="101" t="n">
        <x:v>0</x:v>
      </x:c>
    </x:row>
    <x:row r="3762">
      <x:c r="A3762" s="101" t="str">
        <x:v>S4</x:v>
      </x:c>
      <x:c r="B3762" s="101" t="str">
        <x:v>core</x:v>
      </x:c>
      <x:c r="C3762" s="101" t="str">
        <x:v>R11131</x:v>
      </x:c>
      <x:c r="D3762" s="101" t="str">
        <x:v>00deb2a5b9e9ce44</x:v>
      </x:c>
      <x:c r="E3762" s="101" t="n">
        <x:v>0</x:v>
      </x:c>
    </x:row>
    <x:row r="3763">
      <x:c r="A3763" s="101" t="str">
        <x:v>S4</x:v>
      </x:c>
      <x:c r="B3763" s="101" t="str">
        <x:v>core</x:v>
      </x:c>
      <x:c r="C3763" s="101" t="str">
        <x:v>R11144</x:v>
      </x:c>
      <x:c r="D3763" s="101" t="str">
        <x:v>a49e7ab05794222a</x:v>
      </x:c>
      <x:c r="E3763" s="101" t="n">
        <x:v>1</x:v>
      </x:c>
    </x:row>
    <x:row r="3764">
      <x:c r="A3764" s="101" t="str">
        <x:v>S4</x:v>
      </x:c>
      <x:c r="B3764" s="101" t="str">
        <x:v>core</x:v>
      </x:c>
      <x:c r="C3764" s="101" t="str">
        <x:v>R11148</x:v>
      </x:c>
      <x:c r="D3764" s="101" t="str">
        <x:v>217b0eaf1e040ff8</x:v>
      </x:c>
      <x:c r="E3764" s="101" t="n">
        <x:v>1</x:v>
      </x:c>
    </x:row>
    <x:row r="3765">
      <x:c r="A3765" s="101" t="str">
        <x:v>S4</x:v>
      </x:c>
      <x:c r="B3765" s="101" t="str">
        <x:v>core</x:v>
      </x:c>
      <x:c r="C3765" s="101" t="str">
        <x:v>R11149</x:v>
      </x:c>
      <x:c r="D3765" s="101" t="str">
        <x:v>d64f3c5765e12043</x:v>
      </x:c>
      <x:c r="E3765" s="101" t="n">
        <x:v>1</x:v>
      </x:c>
    </x:row>
    <x:row r="3766">
      <x:c r="A3766" s="101" t="str">
        <x:v>S4</x:v>
      </x:c>
      <x:c r="B3766" s="101" t="str">
        <x:v>core</x:v>
      </x:c>
      <x:c r="C3766" s="101" t="str">
        <x:v>R11187</x:v>
      </x:c>
      <x:c r="D3766" s="101" t="str">
        <x:v>fa4192e50530e8e6</x:v>
      </x:c>
      <x:c r="E3766" s="101" t="n">
        <x:v>0</x:v>
      </x:c>
    </x:row>
    <x:row r="3767">
      <x:c r="A3767" s="101" t="str">
        <x:v>S4</x:v>
      </x:c>
      <x:c r="B3767" s="101" t="str">
        <x:v>core</x:v>
      </x:c>
      <x:c r="C3767" s="101" t="str">
        <x:v>R11188</x:v>
      </x:c>
      <x:c r="D3767" s="101" t="str">
        <x:v>76ae0a2fb9379791</x:v>
      </x:c>
      <x:c r="E3767" s="101" t="n">
        <x:v>1</x:v>
      </x:c>
    </x:row>
    <x:row r="3768">
      <x:c r="A3768" s="101" t="str">
        <x:v>S4</x:v>
      </x:c>
      <x:c r="B3768" s="101" t="str">
        <x:v>core</x:v>
      </x:c>
      <x:c r="C3768" s="101" t="str">
        <x:v>R11195</x:v>
      </x:c>
      <x:c r="D3768" s="101" t="str">
        <x:v>3ee6ce49ec45b220</x:v>
      </x:c>
      <x:c r="E3768" s="101" t="n">
        <x:v>0</x:v>
      </x:c>
    </x:row>
    <x:row r="3769">
      <x:c r="A3769" s="101" t="str">
        <x:v>S4</x:v>
      </x:c>
      <x:c r="B3769" s="101" t="str">
        <x:v>core</x:v>
      </x:c>
      <x:c r="C3769" s="101" t="str">
        <x:v>R11198</x:v>
      </x:c>
      <x:c r="D3769" s="101" t="str">
        <x:v>9c9c2c68ed24a3b8</x:v>
      </x:c>
      <x:c r="E3769" s="101" t="n">
        <x:v>1</x:v>
      </x:c>
    </x:row>
    <x:row r="3770">
      <x:c r="A3770" s="101" t="str">
        <x:v>S4</x:v>
      </x:c>
      <x:c r="B3770" s="101" t="str">
        <x:v>core</x:v>
      </x:c>
      <x:c r="C3770" s="101" t="str">
        <x:v>R11217</x:v>
      </x:c>
      <x:c r="D3770" s="101" t="str">
        <x:v>fea348dc8c032ace</x:v>
      </x:c>
      <x:c r="E3770" s="101" t="n">
        <x:v>0</x:v>
      </x:c>
    </x:row>
    <x:row r="3771">
      <x:c r="A3771" s="101" t="str">
        <x:v>S4</x:v>
      </x:c>
      <x:c r="B3771" s="101" t="str">
        <x:v>core</x:v>
      </x:c>
      <x:c r="C3771" s="101" t="str">
        <x:v>R11236</x:v>
      </x:c>
      <x:c r="D3771" s="101" t="str">
        <x:v>9763852e090ec8da</x:v>
      </x:c>
      <x:c r="E3771" s="101" t="n">
        <x:v>1</x:v>
      </x:c>
    </x:row>
    <x:row r="3772">
      <x:c r="A3772" s="101" t="str">
        <x:v>S4</x:v>
      </x:c>
      <x:c r="B3772" s="101" t="str">
        <x:v>core</x:v>
      </x:c>
      <x:c r="C3772" s="101" t="str">
        <x:v>R11247</x:v>
      </x:c>
      <x:c r="D3772" s="101" t="str">
        <x:v>7f0466c090538f6e</x:v>
      </x:c>
      <x:c r="E3772" s="101" t="n">
        <x:v>1</x:v>
      </x:c>
    </x:row>
    <x:row r="3773">
      <x:c r="A3773" s="101" t="str">
        <x:v>S4</x:v>
      </x:c>
      <x:c r="B3773" s="101" t="str">
        <x:v>core</x:v>
      </x:c>
      <x:c r="C3773" s="101" t="str">
        <x:v>R11284</x:v>
      </x:c>
      <x:c r="D3773" s="101" t="str">
        <x:v>fd531707431af209</x:v>
      </x:c>
      <x:c r="E3773" s="101" t="n">
        <x:v>1</x:v>
      </x:c>
    </x:row>
    <x:row r="3774">
      <x:c r="A3774" s="101" t="str">
        <x:v>S4</x:v>
      </x:c>
      <x:c r="B3774" s="101" t="str">
        <x:v>core</x:v>
      </x:c>
      <x:c r="C3774" s="101" t="str">
        <x:v>R11289</x:v>
      </x:c>
      <x:c r="D3774" s="101" t="str">
        <x:v>8938e29b3b9c018d</x:v>
      </x:c>
      <x:c r="E3774" s="101" t="n">
        <x:v>0</x:v>
      </x:c>
    </x:row>
    <x:row r="3775">
      <x:c r="A3775" s="101" t="str">
        <x:v>S4</x:v>
      </x:c>
      <x:c r="B3775" s="101" t="str">
        <x:v>core</x:v>
      </x:c>
      <x:c r="C3775" s="101" t="str">
        <x:v>R11307</x:v>
      </x:c>
      <x:c r="D3775" s="101" t="str">
        <x:v>45d2a77e8ede8cb8</x:v>
      </x:c>
      <x:c r="E3775" s="101" t="n">
        <x:v>1</x:v>
      </x:c>
    </x:row>
    <x:row r="3776">
      <x:c r="A3776" s="101" t="str">
        <x:v>S4</x:v>
      </x:c>
      <x:c r="B3776" s="101" t="str">
        <x:v>core</x:v>
      </x:c>
      <x:c r="C3776" s="101" t="str">
        <x:v>R11310</x:v>
      </x:c>
      <x:c r="D3776" s="101" t="str">
        <x:v>2cb5e01eacb1bf94</x:v>
      </x:c>
      <x:c r="E3776" s="101" t="n">
        <x:v>1</x:v>
      </x:c>
    </x:row>
    <x:row r="3777">
      <x:c r="A3777" s="101" t="str">
        <x:v>S4</x:v>
      </x:c>
      <x:c r="B3777" s="101" t="str">
        <x:v>core</x:v>
      </x:c>
      <x:c r="C3777" s="101" t="str">
        <x:v>R11311</x:v>
      </x:c>
      <x:c r="D3777" s="101" t="str">
        <x:v>b89bfe5cf4e25419</x:v>
      </x:c>
      <x:c r="E3777" s="101" t="n">
        <x:v>0</x:v>
      </x:c>
    </x:row>
    <x:row r="3778">
      <x:c r="A3778" s="101" t="str">
        <x:v>S4</x:v>
      </x:c>
      <x:c r="B3778" s="101" t="str">
        <x:v>core</x:v>
      </x:c>
      <x:c r="C3778" s="101" t="str">
        <x:v>R11316</x:v>
      </x:c>
      <x:c r="D3778" s="101" t="str">
        <x:v>e254ed6ad776afa2</x:v>
      </x:c>
      <x:c r="E3778" s="101" t="n">
        <x:v>1</x:v>
      </x:c>
    </x:row>
    <x:row r="3779">
      <x:c r="A3779" s="101" t="str">
        <x:v>S4</x:v>
      </x:c>
      <x:c r="B3779" s="101" t="str">
        <x:v>core</x:v>
      </x:c>
      <x:c r="C3779" s="101" t="str">
        <x:v>R11322</x:v>
      </x:c>
      <x:c r="D3779" s="101" t="str">
        <x:v>a04c82333a330502</x:v>
      </x:c>
      <x:c r="E3779" s="101" t="n">
        <x:v>0</x:v>
      </x:c>
    </x:row>
    <x:row r="3780">
      <x:c r="A3780" s="101" t="str">
        <x:v>S4</x:v>
      </x:c>
      <x:c r="B3780" s="101" t="str">
        <x:v>core</x:v>
      </x:c>
      <x:c r="C3780" s="101" t="str">
        <x:v>R11325</x:v>
      </x:c>
      <x:c r="D3780" s="101" t="str">
        <x:v>20842641e8aa8e3a</x:v>
      </x:c>
      <x:c r="E3780" s="101" t="n">
        <x:v>0</x:v>
      </x:c>
    </x:row>
    <x:row r="3781">
      <x:c r="A3781" s="101" t="str">
        <x:v>S4</x:v>
      </x:c>
      <x:c r="B3781" s="101" t="str">
        <x:v>core</x:v>
      </x:c>
      <x:c r="C3781" s="101" t="str">
        <x:v>R11334</x:v>
      </x:c>
      <x:c r="D3781" s="101" t="str">
        <x:v>7a887bba29e9db27</x:v>
      </x:c>
      <x:c r="E3781" s="101" t="n">
        <x:v>1</x:v>
      </x:c>
    </x:row>
    <x:row r="3782">
      <x:c r="A3782" s="101" t="str">
        <x:v>S4</x:v>
      </x:c>
      <x:c r="B3782" s="101" t="str">
        <x:v>core</x:v>
      </x:c>
      <x:c r="C3782" s="101" t="str">
        <x:v>R11336</x:v>
      </x:c>
      <x:c r="D3782" s="101" t="str">
        <x:v>c3b942d3ab61379f</x:v>
      </x:c>
      <x:c r="E3782" s="101" t="n">
        <x:v>1</x:v>
      </x:c>
    </x:row>
    <x:row r="3783">
      <x:c r="A3783" s="101" t="str">
        <x:v>S4</x:v>
      </x:c>
      <x:c r="B3783" s="101" t="str">
        <x:v>core</x:v>
      </x:c>
      <x:c r="C3783" s="101" t="str">
        <x:v>R11340</x:v>
      </x:c>
      <x:c r="D3783" s="101" t="str">
        <x:v>eb46c7fa737f16a8</x:v>
      </x:c>
      <x:c r="E3783" s="101" t="n">
        <x:v>0</x:v>
      </x:c>
    </x:row>
    <x:row r="3784">
      <x:c r="A3784" s="101" t="str">
        <x:v>S4</x:v>
      </x:c>
      <x:c r="B3784" s="101" t="str">
        <x:v>core</x:v>
      </x:c>
      <x:c r="C3784" s="101" t="str">
        <x:v>R11342</x:v>
      </x:c>
      <x:c r="D3784" s="101" t="str">
        <x:v>cadbf4e1d9acfb0b</x:v>
      </x:c>
      <x:c r="E3784" s="101" t="n">
        <x:v>1</x:v>
      </x:c>
    </x:row>
    <x:row r="3785">
      <x:c r="A3785" s="101" t="str">
        <x:v>S4</x:v>
      </x:c>
      <x:c r="B3785" s="101" t="str">
        <x:v>core</x:v>
      </x:c>
      <x:c r="C3785" s="101" t="str">
        <x:v>R11348</x:v>
      </x:c>
      <x:c r="D3785" s="101" t="str">
        <x:v>3fa077dae533a4ff</x:v>
      </x:c>
      <x:c r="E3785" s="101" t="n">
        <x:v>1</x:v>
      </x:c>
    </x:row>
    <x:row r="3786">
      <x:c r="A3786" s="101" t="str">
        <x:v>S4</x:v>
      </x:c>
      <x:c r="B3786" s="101" t="str">
        <x:v>core</x:v>
      </x:c>
      <x:c r="C3786" s="101" t="str">
        <x:v>R11357</x:v>
      </x:c>
      <x:c r="D3786" s="101" t="str">
        <x:v>9187a95b73d0b864</x:v>
      </x:c>
      <x:c r="E3786" s="101" t="n">
        <x:v>0</x:v>
      </x:c>
    </x:row>
    <x:row r="3787">
      <x:c r="A3787" s="101" t="str">
        <x:v>S4</x:v>
      </x:c>
      <x:c r="B3787" s="101" t="str">
        <x:v>core</x:v>
      </x:c>
      <x:c r="C3787" s="101" t="str">
        <x:v>R11367</x:v>
      </x:c>
      <x:c r="D3787" s="101" t="str">
        <x:v>6936d228fa439f0b</x:v>
      </x:c>
      <x:c r="E3787" s="101" t="n">
        <x:v>1</x:v>
      </x:c>
    </x:row>
    <x:row r="3788">
      <x:c r="A3788" s="101" t="str">
        <x:v>S4</x:v>
      </x:c>
      <x:c r="B3788" s="101" t="str">
        <x:v>core</x:v>
      </x:c>
      <x:c r="C3788" s="101" t="str">
        <x:v>R11391</x:v>
      </x:c>
      <x:c r="D3788" s="101" t="str">
        <x:v>12ba09a7a502cc9c</x:v>
      </x:c>
      <x:c r="E3788" s="101" t="n">
        <x:v>1</x:v>
      </x:c>
    </x:row>
    <x:row r="3789">
      <x:c r="A3789" s="101" t="str">
        <x:v>S4</x:v>
      </x:c>
      <x:c r="B3789" s="101" t="str">
        <x:v>core</x:v>
      </x:c>
      <x:c r="C3789" s="101" t="str">
        <x:v>R11393</x:v>
      </x:c>
      <x:c r="D3789" s="101" t="str">
        <x:v>5012ba70839d661b</x:v>
      </x:c>
      <x:c r="E3789" s="101" t="n">
        <x:v>1</x:v>
      </x:c>
    </x:row>
    <x:row r="3790">
      <x:c r="A3790" s="101" t="str">
        <x:v>S4</x:v>
      </x:c>
      <x:c r="B3790" s="101" t="str">
        <x:v>core</x:v>
      </x:c>
      <x:c r="C3790" s="101" t="str">
        <x:v>R11440</x:v>
      </x:c>
      <x:c r="D3790" s="101" t="str">
        <x:v>ae329f7fa7a08681</x:v>
      </x:c>
      <x:c r="E3790" s="101" t="n">
        <x:v>1</x:v>
      </x:c>
    </x:row>
    <x:row r="3791">
      <x:c r="A3791" s="101" t="str">
        <x:v>S4</x:v>
      </x:c>
      <x:c r="B3791" s="101" t="str">
        <x:v>core</x:v>
      </x:c>
      <x:c r="C3791" s="101" t="str">
        <x:v>R11443</x:v>
      </x:c>
      <x:c r="D3791" s="101" t="str">
        <x:v>af424530859ff00b</x:v>
      </x:c>
      <x:c r="E3791" s="101" t="n">
        <x:v>0</x:v>
      </x:c>
    </x:row>
    <x:row r="3792">
      <x:c r="A3792" s="101" t="str">
        <x:v>S4</x:v>
      </x:c>
      <x:c r="B3792" s="101" t="str">
        <x:v>core</x:v>
      </x:c>
      <x:c r="C3792" s="101" t="str">
        <x:v>R11455</x:v>
      </x:c>
      <x:c r="D3792" s="101" t="str">
        <x:v>69d88f00e703a09f</x:v>
      </x:c>
      <x:c r="E3792" s="101" t="n">
        <x:v>1</x:v>
      </x:c>
    </x:row>
    <x:row r="3793">
      <x:c r="A3793" s="101" t="str">
        <x:v>S4</x:v>
      </x:c>
      <x:c r="B3793" s="101" t="str">
        <x:v>core</x:v>
      </x:c>
      <x:c r="C3793" s="101" t="str">
        <x:v>R11487</x:v>
      </x:c>
      <x:c r="D3793" s="101" t="str">
        <x:v>112d2dfcc294912f</x:v>
      </x:c>
      <x:c r="E3793" s="101" t="n">
        <x:v>1</x:v>
      </x:c>
    </x:row>
    <x:row r="3794">
      <x:c r="A3794" s="101" t="str">
        <x:v>S4</x:v>
      </x:c>
      <x:c r="B3794" s="101" t="str">
        <x:v>core</x:v>
      </x:c>
      <x:c r="C3794" s="101" t="str">
        <x:v>R11492</x:v>
      </x:c>
      <x:c r="D3794" s="101" t="str">
        <x:v>c3f5e299d968a358</x:v>
      </x:c>
      <x:c r="E3794" s="101" t="n">
        <x:v>0</x:v>
      </x:c>
    </x:row>
    <x:row r="3795">
      <x:c r="A3795" s="101" t="str">
        <x:v>S4</x:v>
      </x:c>
      <x:c r="B3795" s="101" t="str">
        <x:v>core</x:v>
      </x:c>
      <x:c r="C3795" s="101" t="str">
        <x:v>R11507</x:v>
      </x:c>
      <x:c r="D3795" s="101" t="str">
        <x:v>3766f2d08603f4fe</x:v>
      </x:c>
      <x:c r="E3795" s="101" t="n">
        <x:v>1</x:v>
      </x:c>
    </x:row>
    <x:row r="3796">
      <x:c r="A3796" s="101" t="str">
        <x:v>S4</x:v>
      </x:c>
      <x:c r="B3796" s="101" t="str">
        <x:v>core</x:v>
      </x:c>
      <x:c r="C3796" s="101" t="str">
        <x:v>R11509</x:v>
      </x:c>
      <x:c r="D3796" s="101" t="str">
        <x:v>b007640e4e8710e6</x:v>
      </x:c>
      <x:c r="E3796" s="101" t="n">
        <x:v>1</x:v>
      </x:c>
    </x:row>
    <x:row r="3797">
      <x:c r="A3797" s="101" t="str">
        <x:v>S4</x:v>
      </x:c>
      <x:c r="B3797" s="101" t="str">
        <x:v>core</x:v>
      </x:c>
      <x:c r="C3797" s="101" t="str">
        <x:v>R11511</x:v>
      </x:c>
      <x:c r="D3797" s="101" t="str">
        <x:v>b6eff73449e67e22</x:v>
      </x:c>
      <x:c r="E3797" s="101" t="n">
        <x:v>1</x:v>
      </x:c>
    </x:row>
    <x:row r="3798">
      <x:c r="A3798" s="101" t="str">
        <x:v>S4</x:v>
      </x:c>
      <x:c r="B3798" s="101" t="str">
        <x:v>core</x:v>
      </x:c>
      <x:c r="C3798" s="101" t="str">
        <x:v>R11519</x:v>
      </x:c>
      <x:c r="D3798" s="101" t="str">
        <x:v>252c06d3e35b94e7</x:v>
      </x:c>
      <x:c r="E3798" s="101" t="n">
        <x:v>0</x:v>
      </x:c>
    </x:row>
    <x:row r="3799">
      <x:c r="A3799" s="101" t="str">
        <x:v>S4</x:v>
      </x:c>
      <x:c r="B3799" s="101" t="str">
        <x:v>core</x:v>
      </x:c>
      <x:c r="C3799" s="101" t="str">
        <x:v>R11520</x:v>
      </x:c>
      <x:c r="D3799" s="101" t="str">
        <x:v>f237d65629942192</x:v>
      </x:c>
      <x:c r="E3799" s="101" t="n">
        <x:v>1</x:v>
      </x:c>
    </x:row>
    <x:row r="3800">
      <x:c r="A3800" s="101" t="str">
        <x:v>S4</x:v>
      </x:c>
      <x:c r="B3800" s="101" t="str">
        <x:v>core</x:v>
      </x:c>
      <x:c r="C3800" s="101" t="str">
        <x:v>R11529</x:v>
      </x:c>
      <x:c r="D3800" s="101" t="str">
        <x:v>3264e1521097e40b</x:v>
      </x:c>
      <x:c r="E3800" s="101" t="n">
        <x:v>0</x:v>
      </x:c>
    </x:row>
    <x:row r="3801">
      <x:c r="A3801" s="101" t="str">
        <x:v>S4</x:v>
      </x:c>
      <x:c r="B3801" s="101" t="str">
        <x:v>core</x:v>
      </x:c>
      <x:c r="C3801" s="101" t="str">
        <x:v>R11544</x:v>
      </x:c>
      <x:c r="D3801" s="101" t="str">
        <x:v>5ca14b0be1826655</x:v>
      </x:c>
      <x:c r="E3801" s="101" t="n">
        <x:v>0</x:v>
      </x:c>
    </x:row>
    <x:row r="3802">
      <x:c r="A3802" s="101" t="str">
        <x:v>S4</x:v>
      </x:c>
      <x:c r="B3802" s="101" t="str">
        <x:v>core</x:v>
      </x:c>
      <x:c r="C3802" s="101" t="str">
        <x:v>R11559</x:v>
      </x:c>
      <x:c r="D3802" s="101" t="str">
        <x:v>ad1a2f2da35ac871</x:v>
      </x:c>
      <x:c r="E3802" s="101" t="n">
        <x:v>1</x:v>
      </x:c>
    </x:row>
    <x:row r="3803">
      <x:c r="A3803" s="101" t="str">
        <x:v>S4</x:v>
      </x:c>
      <x:c r="B3803" s="101" t="str">
        <x:v>core</x:v>
      </x:c>
      <x:c r="C3803" s="101" t="str">
        <x:v>R11564</x:v>
      </x:c>
      <x:c r="D3803" s="101" t="str">
        <x:v>ff7831f888ad99cd</x:v>
      </x:c>
      <x:c r="E3803" s="101" t="n">
        <x:v>1</x:v>
      </x:c>
    </x:row>
    <x:row r="3804">
      <x:c r="A3804" s="101" t="str">
        <x:v>S4</x:v>
      </x:c>
      <x:c r="B3804" s="101" t="str">
        <x:v>core</x:v>
      </x:c>
      <x:c r="C3804" s="101" t="str">
        <x:v>R11573</x:v>
      </x:c>
      <x:c r="D3804" s="101" t="str">
        <x:v>e43545647c94b307</x:v>
      </x:c>
      <x:c r="E3804" s="101" t="n">
        <x:v>1</x:v>
      </x:c>
    </x:row>
    <x:row r="3805">
      <x:c r="A3805" s="101" t="str">
        <x:v>S4</x:v>
      </x:c>
      <x:c r="B3805" s="101" t="str">
        <x:v>core</x:v>
      </x:c>
      <x:c r="C3805" s="101" t="str">
        <x:v>R11575</x:v>
      </x:c>
      <x:c r="D3805" s="101" t="str">
        <x:v>df1b9c6a6b208edb</x:v>
      </x:c>
      <x:c r="E3805" s="101" t="n">
        <x:v>0</x:v>
      </x:c>
    </x:row>
    <x:row r="3806">
      <x:c r="A3806" s="101" t="str">
        <x:v>S4</x:v>
      </x:c>
      <x:c r="B3806" s="101" t="str">
        <x:v>core</x:v>
      </x:c>
      <x:c r="C3806" s="101" t="str">
        <x:v>R11585</x:v>
      </x:c>
      <x:c r="D3806" s="101" t="str">
        <x:v>95c1169170ac6ce6</x:v>
      </x:c>
      <x:c r="E3806" s="101" t="n">
        <x:v>1</x:v>
      </x:c>
    </x:row>
    <x:row r="3807">
      <x:c r="A3807" s="101" t="str">
        <x:v>S4</x:v>
      </x:c>
      <x:c r="B3807" s="101" t="str">
        <x:v>core</x:v>
      </x:c>
      <x:c r="C3807" s="101" t="str">
        <x:v>R11614</x:v>
      </x:c>
      <x:c r="D3807" s="101" t="str">
        <x:v>3da85f5dd48432c2</x:v>
      </x:c>
      <x:c r="E3807" s="101" t="n">
        <x:v>1</x:v>
      </x:c>
    </x:row>
    <x:row r="3808">
      <x:c r="A3808" s="101" t="str">
        <x:v>S4</x:v>
      </x:c>
      <x:c r="B3808" s="101" t="str">
        <x:v>core</x:v>
      </x:c>
      <x:c r="C3808" s="101" t="str">
        <x:v>R11616</x:v>
      </x:c>
      <x:c r="D3808" s="101" t="str">
        <x:v>203fc645a3caeb47</x:v>
      </x:c>
      <x:c r="E3808" s="101" t="n">
        <x:v>1</x:v>
      </x:c>
    </x:row>
    <x:row r="3809">
      <x:c r="A3809" s="101" t="str">
        <x:v>S4</x:v>
      </x:c>
      <x:c r="B3809" s="101" t="str">
        <x:v>core</x:v>
      </x:c>
      <x:c r="C3809" s="101" t="str">
        <x:v>R11620</x:v>
      </x:c>
      <x:c r="D3809" s="101" t="str">
        <x:v>49f4e7f5361225ea</x:v>
      </x:c>
      <x:c r="E3809" s="101" t="n">
        <x:v>1</x:v>
      </x:c>
    </x:row>
    <x:row r="3810">
      <x:c r="A3810" s="101" t="str">
        <x:v>S4</x:v>
      </x:c>
      <x:c r="B3810" s="101" t="str">
        <x:v>core</x:v>
      </x:c>
      <x:c r="C3810" s="101" t="str">
        <x:v>R11632</x:v>
      </x:c>
      <x:c r="D3810" s="101" t="str">
        <x:v>47f856ea5d0034f6</x:v>
      </x:c>
      <x:c r="E3810" s="101" t="n">
        <x:v>1</x:v>
      </x:c>
    </x:row>
    <x:row r="3811">
      <x:c r="A3811" s="101" t="str">
        <x:v>S4</x:v>
      </x:c>
      <x:c r="B3811" s="101" t="str">
        <x:v>core</x:v>
      </x:c>
      <x:c r="C3811" s="101" t="str">
        <x:v>R11642</x:v>
      </x:c>
      <x:c r="D3811" s="101" t="str">
        <x:v>191188b091ff0871</x:v>
      </x:c>
      <x:c r="E3811" s="101" t="n">
        <x:v>0</x:v>
      </x:c>
    </x:row>
    <x:row r="3812">
      <x:c r="A3812" s="101" t="str">
        <x:v>S4</x:v>
      </x:c>
      <x:c r="B3812" s="101" t="str">
        <x:v>core</x:v>
      </x:c>
      <x:c r="C3812" s="101" t="str">
        <x:v>R11661</x:v>
      </x:c>
      <x:c r="D3812" s="101" t="str">
        <x:v>f30904892fe7b7bd</x:v>
      </x:c>
      <x:c r="E3812" s="101" t="n">
        <x:v>0</x:v>
      </x:c>
    </x:row>
    <x:row r="3813">
      <x:c r="A3813" s="101" t="str">
        <x:v>S4</x:v>
      </x:c>
      <x:c r="B3813" s="101" t="str">
        <x:v>core</x:v>
      </x:c>
      <x:c r="C3813" s="101" t="str">
        <x:v>R11669</x:v>
      </x:c>
      <x:c r="D3813" s="101" t="str">
        <x:v>4d35f0ca1292c66e</x:v>
      </x:c>
      <x:c r="E3813" s="101" t="n">
        <x:v>0</x:v>
      </x:c>
    </x:row>
    <x:row r="3814">
      <x:c r="A3814" s="101" t="str">
        <x:v>S4</x:v>
      </x:c>
      <x:c r="B3814" s="101" t="str">
        <x:v>core</x:v>
      </x:c>
      <x:c r="C3814" s="101" t="str">
        <x:v>R11695</x:v>
      </x:c>
      <x:c r="D3814" s="101" t="str">
        <x:v>d679b7df9446ab1a</x:v>
      </x:c>
      <x:c r="E3814" s="101" t="n">
        <x:v>1</x:v>
      </x:c>
    </x:row>
    <x:row r="3815">
      <x:c r="A3815" s="101" t="str">
        <x:v>S4</x:v>
      </x:c>
      <x:c r="B3815" s="101" t="str">
        <x:v>core</x:v>
      </x:c>
      <x:c r="C3815" s="101" t="str">
        <x:v>R11697</x:v>
      </x:c>
      <x:c r="D3815" s="101" t="str">
        <x:v>28916b27c982d908</x:v>
      </x:c>
      <x:c r="E3815" s="101" t="n">
        <x:v>0</x:v>
      </x:c>
    </x:row>
    <x:row r="3816">
      <x:c r="A3816" s="101" t="str">
        <x:v>S4</x:v>
      </x:c>
      <x:c r="B3816" s="101" t="str">
        <x:v>core</x:v>
      </x:c>
      <x:c r="C3816" s="101" t="str">
        <x:v>R11703</x:v>
      </x:c>
      <x:c r="D3816" s="101" t="str">
        <x:v>d61faa4c41e1ba3d</x:v>
      </x:c>
      <x:c r="E3816" s="101" t="n">
        <x:v>1</x:v>
      </x:c>
    </x:row>
    <x:row r="3817">
      <x:c r="A3817" s="101" t="str">
        <x:v>S4</x:v>
      </x:c>
      <x:c r="B3817" s="101" t="str">
        <x:v>core</x:v>
      </x:c>
      <x:c r="C3817" s="101" t="str">
        <x:v>R11705</x:v>
      </x:c>
      <x:c r="D3817" s="101" t="str">
        <x:v>6af5117587819afc</x:v>
      </x:c>
      <x:c r="E3817" s="101" t="n">
        <x:v>0</x:v>
      </x:c>
    </x:row>
    <x:row r="3818">
      <x:c r="A3818" s="101" t="str">
        <x:v>S4</x:v>
      </x:c>
      <x:c r="B3818" s="101" t="str">
        <x:v>core</x:v>
      </x:c>
      <x:c r="C3818" s="101" t="str">
        <x:v>R11706</x:v>
      </x:c>
      <x:c r="D3818" s="101" t="str">
        <x:v>3d91055e7dc00097</x:v>
      </x:c>
      <x:c r="E3818" s="101" t="n">
        <x:v>1</x:v>
      </x:c>
    </x:row>
    <x:row r="3819">
      <x:c r="A3819" s="101" t="str">
        <x:v>S4</x:v>
      </x:c>
      <x:c r="B3819" s="101" t="str">
        <x:v>core</x:v>
      </x:c>
      <x:c r="C3819" s="101" t="str">
        <x:v>R11727</x:v>
      </x:c>
      <x:c r="D3819" s="101" t="str">
        <x:v>15f527b1a0c1c02d</x:v>
      </x:c>
      <x:c r="E3819" s="101" t="n">
        <x:v>1</x:v>
      </x:c>
    </x:row>
    <x:row r="3820">
      <x:c r="A3820" s="101" t="str">
        <x:v>S4</x:v>
      </x:c>
      <x:c r="B3820" s="101" t="str">
        <x:v>core</x:v>
      </x:c>
      <x:c r="C3820" s="101" t="str">
        <x:v>R11731</x:v>
      </x:c>
      <x:c r="D3820" s="101" t="str">
        <x:v>2eacd2c5f07134d7</x:v>
      </x:c>
      <x:c r="E3820" s="101" t="n">
        <x:v>1</x:v>
      </x:c>
    </x:row>
    <x:row r="3821">
      <x:c r="A3821" s="101" t="str">
        <x:v>S4</x:v>
      </x:c>
      <x:c r="B3821" s="101" t="str">
        <x:v>core</x:v>
      </x:c>
      <x:c r="C3821" s="101" t="str">
        <x:v>R11739</x:v>
      </x:c>
      <x:c r="D3821" s="101" t="str">
        <x:v>0e82b25f9627900a</x:v>
      </x:c>
      <x:c r="E3821" s="101" t="n">
        <x:v>1</x:v>
      </x:c>
    </x:row>
    <x:row r="3822">
      <x:c r="A3822" s="101" t="str">
        <x:v>S4</x:v>
      </x:c>
      <x:c r="B3822" s="101" t="str">
        <x:v>core</x:v>
      </x:c>
      <x:c r="C3822" s="101" t="str">
        <x:v>R11767</x:v>
      </x:c>
      <x:c r="D3822" s="101" t="str">
        <x:v>361a420aa34851de</x:v>
      </x:c>
      <x:c r="E3822" s="101" t="n">
        <x:v>0</x:v>
      </x:c>
    </x:row>
    <x:row r="3823">
      <x:c r="A3823" s="101" t="str">
        <x:v>S4</x:v>
      </x:c>
      <x:c r="B3823" s="101" t="str">
        <x:v>core</x:v>
      </x:c>
      <x:c r="C3823" s="101" t="str">
        <x:v>R11775</x:v>
      </x:c>
      <x:c r="D3823" s="101" t="str">
        <x:v>19fbbcc837ead9a4</x:v>
      </x:c>
      <x:c r="E3823" s="101" t="n">
        <x:v>1</x:v>
      </x:c>
    </x:row>
    <x:row r="3824">
      <x:c r="A3824" s="101" t="str">
        <x:v>S4</x:v>
      </x:c>
      <x:c r="B3824" s="101" t="str">
        <x:v>core</x:v>
      </x:c>
      <x:c r="C3824" s="101" t="str">
        <x:v>R11797</x:v>
      </x:c>
      <x:c r="D3824" s="101" t="str">
        <x:v>ca00dfd548790bf1</x:v>
      </x:c>
      <x:c r="E3824" s="101" t="n">
        <x:v>0</x:v>
      </x:c>
    </x:row>
    <x:row r="3825">
      <x:c r="A3825" s="101" t="str">
        <x:v>S4</x:v>
      </x:c>
      <x:c r="B3825" s="101" t="str">
        <x:v>core</x:v>
      </x:c>
      <x:c r="C3825" s="101" t="str">
        <x:v>R11801</x:v>
      </x:c>
      <x:c r="D3825" s="101" t="str">
        <x:v>cef585caf6eca9d1</x:v>
      </x:c>
      <x:c r="E3825" s="101" t="n">
        <x:v>1</x:v>
      </x:c>
    </x:row>
    <x:row r="3826">
      <x:c r="A3826" s="101" t="str">
        <x:v>S4</x:v>
      </x:c>
      <x:c r="B3826" s="101" t="str">
        <x:v>core</x:v>
      </x:c>
      <x:c r="C3826" s="101" t="str">
        <x:v>R11809</x:v>
      </x:c>
      <x:c r="D3826" s="101" t="str">
        <x:v>4b3aa31d6622f371</x:v>
      </x:c>
      <x:c r="E3826" s="101" t="n">
        <x:v>1</x:v>
      </x:c>
    </x:row>
    <x:row r="3827">
      <x:c r="A3827" s="101" t="str">
        <x:v>S4</x:v>
      </x:c>
      <x:c r="B3827" s="101" t="str">
        <x:v>core</x:v>
      </x:c>
      <x:c r="C3827" s="101" t="str">
        <x:v>R11812</x:v>
      </x:c>
      <x:c r="D3827" s="101" t="str">
        <x:v>f3b1f94d6f5248ff</x:v>
      </x:c>
      <x:c r="E3827" s="101" t="n">
        <x:v>0</x:v>
      </x:c>
    </x:row>
    <x:row r="3828">
      <x:c r="A3828" s="101" t="str">
        <x:v>S4</x:v>
      </x:c>
      <x:c r="B3828" s="101" t="str">
        <x:v>core</x:v>
      </x:c>
      <x:c r="C3828" s="101" t="str">
        <x:v>R11818</x:v>
      </x:c>
      <x:c r="D3828" s="101" t="str">
        <x:v>4ea3dbd7f1c6ef7b</x:v>
      </x:c>
      <x:c r="E3828" s="101" t="n">
        <x:v>0</x:v>
      </x:c>
    </x:row>
    <x:row r="3829">
      <x:c r="A3829" s="101" t="str">
        <x:v>S4</x:v>
      </x:c>
      <x:c r="B3829" s="101" t="str">
        <x:v>core</x:v>
      </x:c>
      <x:c r="C3829" s="101" t="str">
        <x:v>R11829</x:v>
      </x:c>
      <x:c r="D3829" s="101" t="str">
        <x:v>7727c9f786226664</x:v>
      </x:c>
      <x:c r="E3829" s="101" t="n">
        <x:v>1</x:v>
      </x:c>
    </x:row>
    <x:row r="3830">
      <x:c r="A3830" s="101" t="str">
        <x:v>S4</x:v>
      </x:c>
      <x:c r="B3830" s="101" t="str">
        <x:v>core</x:v>
      </x:c>
      <x:c r="C3830" s="101" t="str">
        <x:v>R11831</x:v>
      </x:c>
      <x:c r="D3830" s="101" t="str">
        <x:v>325612226623af6c</x:v>
      </x:c>
      <x:c r="E3830" s="101" t="n">
        <x:v>1</x:v>
      </x:c>
    </x:row>
    <x:row r="3831">
      <x:c r="A3831" s="101" t="str">
        <x:v>S4</x:v>
      </x:c>
      <x:c r="B3831" s="101" t="str">
        <x:v>core</x:v>
      </x:c>
      <x:c r="C3831" s="101" t="str">
        <x:v>R11835</x:v>
      </x:c>
      <x:c r="D3831" s="101" t="str">
        <x:v>965ad46f9250628e</x:v>
      </x:c>
      <x:c r="E3831" s="101" t="n">
        <x:v>1</x:v>
      </x:c>
    </x:row>
    <x:row r="3832">
      <x:c r="A3832" s="101" t="str">
        <x:v>S4</x:v>
      </x:c>
      <x:c r="B3832" s="101" t="str">
        <x:v>core</x:v>
      </x:c>
      <x:c r="C3832" s="101" t="str">
        <x:v>R11836</x:v>
      </x:c>
      <x:c r="D3832" s="101" t="str">
        <x:v>659fba27a0961716</x:v>
      </x:c>
      <x:c r="E3832" s="101" t="n">
        <x:v>0</x:v>
      </x:c>
    </x:row>
    <x:row r="3833">
      <x:c r="A3833" s="101" t="str">
        <x:v>S4</x:v>
      </x:c>
      <x:c r="B3833" s="101" t="str">
        <x:v>core</x:v>
      </x:c>
      <x:c r="C3833" s="101" t="str">
        <x:v>R11838</x:v>
      </x:c>
      <x:c r="D3833" s="101" t="str">
        <x:v>613e2ed299339eda</x:v>
      </x:c>
      <x:c r="E3833" s="101" t="n">
        <x:v>0</x:v>
      </x:c>
    </x:row>
    <x:row r="3834">
      <x:c r="A3834" s="101" t="str">
        <x:v>S4</x:v>
      </x:c>
      <x:c r="B3834" s="101" t="str">
        <x:v>core</x:v>
      </x:c>
      <x:c r="C3834" s="101" t="str">
        <x:v>R11874</x:v>
      </x:c>
      <x:c r="D3834" s="101" t="str">
        <x:v>aca33fb07b00753a</x:v>
      </x:c>
      <x:c r="E3834" s="101" t="n">
        <x:v>1</x:v>
      </x:c>
    </x:row>
    <x:row r="3835">
      <x:c r="A3835" s="101" t="str">
        <x:v>S4</x:v>
      </x:c>
      <x:c r="B3835" s="101" t="str">
        <x:v>core</x:v>
      </x:c>
      <x:c r="C3835" s="101" t="str">
        <x:v>R11877</x:v>
      </x:c>
      <x:c r="D3835" s="101" t="str">
        <x:v>94b37cb92b1647f5</x:v>
      </x:c>
      <x:c r="E3835" s="101" t="n">
        <x:v>0</x:v>
      </x:c>
    </x:row>
    <x:row r="3836">
      <x:c r="A3836" s="101" t="str">
        <x:v>S4</x:v>
      </x:c>
      <x:c r="B3836" s="101" t="str">
        <x:v>core</x:v>
      </x:c>
      <x:c r="C3836" s="101" t="str">
        <x:v>R11917</x:v>
      </x:c>
      <x:c r="D3836" s="101" t="str">
        <x:v>21426d3f984f3fd6</x:v>
      </x:c>
      <x:c r="E3836" s="101" t="n">
        <x:v>0</x:v>
      </x:c>
    </x:row>
    <x:row r="3837">
      <x:c r="A3837" s="101" t="str">
        <x:v>S4</x:v>
      </x:c>
      <x:c r="B3837" s="101" t="str">
        <x:v>core</x:v>
      </x:c>
      <x:c r="C3837" s="101" t="str">
        <x:v>R11922</x:v>
      </x:c>
      <x:c r="D3837" s="101" t="str">
        <x:v>5826fe2f89bdee49</x:v>
      </x:c>
      <x:c r="E3837" s="101" t="n">
        <x:v>0</x:v>
      </x:c>
    </x:row>
    <x:row r="3838">
      <x:c r="A3838" s="101" t="str">
        <x:v>S4</x:v>
      </x:c>
      <x:c r="B3838" s="101" t="str">
        <x:v>core</x:v>
      </x:c>
      <x:c r="C3838" s="101" t="str">
        <x:v>R11930</x:v>
      </x:c>
      <x:c r="D3838" s="101" t="str">
        <x:v>7f1304aff8baa660</x:v>
      </x:c>
      <x:c r="E3838" s="101" t="n">
        <x:v>0</x:v>
      </x:c>
    </x:row>
    <x:row r="3839">
      <x:c r="A3839" s="101" t="str">
        <x:v>S4</x:v>
      </x:c>
      <x:c r="B3839" s="101" t="str">
        <x:v>core</x:v>
      </x:c>
      <x:c r="C3839" s="101" t="str">
        <x:v>R11933</x:v>
      </x:c>
      <x:c r="D3839" s="101" t="str">
        <x:v>e0fe770317fedd9e</x:v>
      </x:c>
      <x:c r="E3839" s="101" t="n">
        <x:v>0</x:v>
      </x:c>
    </x:row>
    <x:row r="3840">
      <x:c r="A3840" s="101" t="str">
        <x:v>S4</x:v>
      </x:c>
      <x:c r="B3840" s="101" t="str">
        <x:v>core</x:v>
      </x:c>
      <x:c r="C3840" s="101" t="str">
        <x:v>R11935</x:v>
      </x:c>
      <x:c r="D3840" s="101" t="str">
        <x:v>966d744f86a61fe3</x:v>
      </x:c>
      <x:c r="E3840" s="101" t="n">
        <x:v>1</x:v>
      </x:c>
    </x:row>
    <x:row r="3841">
      <x:c r="A3841" s="101" t="str">
        <x:v>S4</x:v>
      </x:c>
      <x:c r="B3841" s="101" t="str">
        <x:v>core</x:v>
      </x:c>
      <x:c r="C3841" s="101" t="str">
        <x:v>R11937</x:v>
      </x:c>
      <x:c r="D3841" s="101" t="str">
        <x:v>5c07dec7cb0e3042</x:v>
      </x:c>
      <x:c r="E3841" s="101" t="n">
        <x:v>0</x:v>
      </x:c>
    </x:row>
    <x:row r="3842">
      <x:c r="A3842" s="101" t="str">
        <x:v>S4</x:v>
      </x:c>
      <x:c r="B3842" s="101" t="str">
        <x:v>core</x:v>
      </x:c>
      <x:c r="C3842" s="101" t="str">
        <x:v>R11955</x:v>
      </x:c>
      <x:c r="D3842" s="101" t="str">
        <x:v>cddca922b0986f79</x:v>
      </x:c>
      <x:c r="E3842" s="101" t="n">
        <x:v>1</x:v>
      </x:c>
    </x:row>
    <x:row r="3843">
      <x:c r="A3843" s="101" t="str">
        <x:v>S4</x:v>
      </x:c>
      <x:c r="B3843" s="101" t="str">
        <x:v>core</x:v>
      </x:c>
      <x:c r="C3843" s="101" t="str">
        <x:v>R11957</x:v>
      </x:c>
      <x:c r="D3843" s="101" t="str">
        <x:v>193682af2ebe7449</x:v>
      </x:c>
      <x:c r="E3843" s="101" t="n">
        <x:v>0</x:v>
      </x:c>
    </x:row>
    <x:row r="3844">
      <x:c r="A3844" s="101" t="str">
        <x:v>S4</x:v>
      </x:c>
      <x:c r="B3844" s="101" t="str">
        <x:v>core</x:v>
      </x:c>
      <x:c r="C3844" s="101" t="str">
        <x:v>R11958</x:v>
      </x:c>
      <x:c r="D3844" s="101" t="str">
        <x:v>cf0ab0110052be24</x:v>
      </x:c>
      <x:c r="E3844" s="101" t="n">
        <x:v>1</x:v>
      </x:c>
    </x:row>
    <x:row r="3845">
      <x:c r="A3845" s="101" t="str">
        <x:v>S4</x:v>
      </x:c>
      <x:c r="B3845" s="101" t="str">
        <x:v>core</x:v>
      </x:c>
      <x:c r="C3845" s="101" t="str">
        <x:v>R11973</x:v>
      </x:c>
      <x:c r="D3845" s="101" t="str">
        <x:v>64f090061abe3506</x:v>
      </x:c>
      <x:c r="E3845" s="101" t="n">
        <x:v>1</x:v>
      </x:c>
    </x:row>
    <x:row r="3846">
      <x:c r="A3846" s="101" t="str">
        <x:v>S4</x:v>
      </x:c>
      <x:c r="B3846" s="101" t="str">
        <x:v>core</x:v>
      </x:c>
      <x:c r="C3846" s="101" t="str">
        <x:v>R11978</x:v>
      </x:c>
      <x:c r="D3846" s="101" t="str">
        <x:v>db01655bdc79ee5e</x:v>
      </x:c>
      <x:c r="E3846" s="101" t="n">
        <x:v>1</x:v>
      </x:c>
    </x:row>
    <x:row r="3847">
      <x:c r="A3847" s="101" t="str">
        <x:v>S4</x:v>
      </x:c>
      <x:c r="B3847" s="101" t="str">
        <x:v>core</x:v>
      </x:c>
      <x:c r="C3847" s="101" t="str">
        <x:v>R11980</x:v>
      </x:c>
      <x:c r="D3847" s="101" t="str">
        <x:v>49943cd90424f224</x:v>
      </x:c>
      <x:c r="E3847" s="101" t="n">
        <x:v>0</x:v>
      </x:c>
    </x:row>
    <x:row r="3848">
      <x:c r="A3848" s="101" t="str">
        <x:v>S4</x:v>
      </x:c>
      <x:c r="B3848" s="101" t="str">
        <x:v>core</x:v>
      </x:c>
      <x:c r="C3848" s="101" t="str">
        <x:v>R11981</x:v>
      </x:c>
      <x:c r="D3848" s="101" t="str">
        <x:v>f7cc8347c199733e</x:v>
      </x:c>
      <x:c r="E3848" s="101" t="n">
        <x:v>1</x:v>
      </x:c>
    </x:row>
    <x:row r="3849">
      <x:c r="A3849" s="101" t="str">
        <x:v>S4</x:v>
      </x:c>
      <x:c r="B3849" s="101" t="str">
        <x:v>core</x:v>
      </x:c>
      <x:c r="C3849" s="101" t="str">
        <x:v>R11982</x:v>
      </x:c>
      <x:c r="D3849" s="101" t="str">
        <x:v>37bd20fafe547317</x:v>
      </x:c>
      <x:c r="E3849" s="101" t="n">
        <x:v>0</x:v>
      </x:c>
    </x:row>
    <x:row r="3850">
      <x:c r="A3850" s="101" t="str">
        <x:v>S4</x:v>
      </x:c>
      <x:c r="B3850" s="101" t="str">
        <x:v>core</x:v>
      </x:c>
      <x:c r="C3850" s="101" t="str">
        <x:v>R11983</x:v>
      </x:c>
      <x:c r="D3850" s="101" t="str">
        <x:v>5f95481ee786a790</x:v>
      </x:c>
      <x:c r="E3850" s="101" t="n">
        <x:v>1</x:v>
      </x:c>
    </x:row>
    <x:row r="3851">
      <x:c r="A3851" s="101" t="str">
        <x:v>S4</x:v>
      </x:c>
      <x:c r="B3851" s="101" t="str">
        <x:v>core</x:v>
      </x:c>
      <x:c r="C3851" s="101" t="str">
        <x:v>R11992</x:v>
      </x:c>
      <x:c r="D3851" s="101" t="str">
        <x:v>2cfd7d218098a2d5</x:v>
      </x:c>
      <x:c r="E3851" s="101" t="n">
        <x:v>0</x:v>
      </x:c>
    </x:row>
    <x:row r="3852">
      <x:c r="A3852" s="101" t="str">
        <x:v>S4</x:v>
      </x:c>
      <x:c r="B3852" s="101" t="str">
        <x:v>core</x:v>
      </x:c>
      <x:c r="C3852" s="101" t="str">
        <x:v>R12003</x:v>
      </x:c>
      <x:c r="D3852" s="101" t="str">
        <x:v>c37e1d4c8e80f4ce</x:v>
      </x:c>
      <x:c r="E3852" s="101" t="n">
        <x:v>0</x:v>
      </x:c>
    </x:row>
    <x:row r="3853">
      <x:c r="A3853" s="101" t="str">
        <x:v>S4</x:v>
      </x:c>
      <x:c r="B3853" s="101" t="str">
        <x:v>core</x:v>
      </x:c>
      <x:c r="C3853" s="101" t="str">
        <x:v>R12031</x:v>
      </x:c>
      <x:c r="D3853" s="101" t="str">
        <x:v>1b29ad1a39498445</x:v>
      </x:c>
      <x:c r="E3853" s="101" t="n">
        <x:v>1</x:v>
      </x:c>
    </x:row>
    <x:row r="3854">
      <x:c r="A3854" s="101" t="str">
        <x:v>S4</x:v>
      </x:c>
      <x:c r="B3854" s="101" t="str">
        <x:v>core</x:v>
      </x:c>
      <x:c r="C3854" s="101" t="str">
        <x:v>R12036</x:v>
      </x:c>
      <x:c r="D3854" s="101" t="str">
        <x:v>585e9b9c8a77bed3</x:v>
      </x:c>
      <x:c r="E3854" s="101" t="n">
        <x:v>0</x:v>
      </x:c>
    </x:row>
    <x:row r="3855">
      <x:c r="A3855" s="101" t="str">
        <x:v>S4</x:v>
      </x:c>
      <x:c r="B3855" s="101" t="str">
        <x:v>core</x:v>
      </x:c>
      <x:c r="C3855" s="101" t="str">
        <x:v>R12059</x:v>
      </x:c>
      <x:c r="D3855" s="101" t="str">
        <x:v>f3914ddfeef21777</x:v>
      </x:c>
      <x:c r="E3855" s="101" t="n">
        <x:v>1</x:v>
      </x:c>
    </x:row>
    <x:row r="3856">
      <x:c r="A3856" s="101" t="str">
        <x:v>S4</x:v>
      </x:c>
      <x:c r="B3856" s="101" t="str">
        <x:v>core</x:v>
      </x:c>
      <x:c r="C3856" s="101" t="str">
        <x:v>R12062</x:v>
      </x:c>
      <x:c r="D3856" s="101" t="str">
        <x:v>f5cca817541db70f</x:v>
      </x:c>
      <x:c r="E3856" s="101" t="n">
        <x:v>0</x:v>
      </x:c>
    </x:row>
    <x:row r="3857">
      <x:c r="A3857" s="101" t="str">
        <x:v>S4</x:v>
      </x:c>
      <x:c r="B3857" s="101" t="str">
        <x:v>core</x:v>
      </x:c>
      <x:c r="C3857" s="101" t="str">
        <x:v>R12080</x:v>
      </x:c>
      <x:c r="D3857" s="101" t="str">
        <x:v>3eddcfa80ccdd994</x:v>
      </x:c>
      <x:c r="E3857" s="101" t="n">
        <x:v>0</x:v>
      </x:c>
    </x:row>
    <x:row r="3858">
      <x:c r="A3858" s="101" t="str">
        <x:v>S4</x:v>
      </x:c>
      <x:c r="B3858" s="101" t="str">
        <x:v>core</x:v>
      </x:c>
      <x:c r="C3858" s="101" t="str">
        <x:v>R12098</x:v>
      </x:c>
      <x:c r="D3858" s="101" t="str">
        <x:v>33b78232e74885a0</x:v>
      </x:c>
      <x:c r="E3858" s="101" t="n">
        <x:v>0</x:v>
      </x:c>
    </x:row>
    <x:row r="3859">
      <x:c r="A3859" s="101" t="str">
        <x:v>S4</x:v>
      </x:c>
      <x:c r="B3859" s="101" t="str">
        <x:v>core</x:v>
      </x:c>
      <x:c r="C3859" s="101" t="str">
        <x:v>R12104</x:v>
      </x:c>
      <x:c r="D3859" s="101" t="str">
        <x:v>5e5d2b7e145ff728</x:v>
      </x:c>
      <x:c r="E3859" s="101" t="n">
        <x:v>0</x:v>
      </x:c>
    </x:row>
    <x:row r="3860">
      <x:c r="A3860" s="101" t="str">
        <x:v>S4</x:v>
      </x:c>
      <x:c r="B3860" s="101" t="str">
        <x:v>core</x:v>
      </x:c>
      <x:c r="C3860" s="101" t="str">
        <x:v>R12121</x:v>
      </x:c>
      <x:c r="D3860" s="101" t="str">
        <x:v>dc52ebbec6d9daae</x:v>
      </x:c>
      <x:c r="E3860" s="101" t="n">
        <x:v>1</x:v>
      </x:c>
    </x:row>
    <x:row r="3861">
      <x:c r="A3861" s="101" t="str">
        <x:v>S4</x:v>
      </x:c>
      <x:c r="B3861" s="101" t="str">
        <x:v>core</x:v>
      </x:c>
      <x:c r="C3861" s="101" t="str">
        <x:v>R12132</x:v>
      </x:c>
      <x:c r="D3861" s="101" t="str">
        <x:v>e8381b2a10b1a30e</x:v>
      </x:c>
      <x:c r="E3861" s="101" t="n">
        <x:v>1</x:v>
      </x:c>
    </x:row>
    <x:row r="3862">
      <x:c r="A3862" s="101" t="str">
        <x:v>S4</x:v>
      </x:c>
      <x:c r="B3862" s="101" t="str">
        <x:v>core</x:v>
      </x:c>
      <x:c r="C3862" s="101" t="str">
        <x:v>R12135</x:v>
      </x:c>
      <x:c r="D3862" s="101" t="str">
        <x:v>2a616f9c8ef2ba60</x:v>
      </x:c>
      <x:c r="E3862" s="101" t="n">
        <x:v>1</x:v>
      </x:c>
    </x:row>
    <x:row r="3863">
      <x:c r="A3863" s="101" t="str">
        <x:v>S4</x:v>
      </x:c>
      <x:c r="B3863" s="101" t="str">
        <x:v>core</x:v>
      </x:c>
      <x:c r="C3863" s="101" t="str">
        <x:v>R12136</x:v>
      </x:c>
      <x:c r="D3863" s="101" t="str">
        <x:v>3e77da5dea0439ab</x:v>
      </x:c>
      <x:c r="E3863" s="101" t="n">
        <x:v>0</x:v>
      </x:c>
    </x:row>
    <x:row r="3864">
      <x:c r="A3864" s="101" t="str">
        <x:v>S4</x:v>
      </x:c>
      <x:c r="B3864" s="101" t="str">
        <x:v>core</x:v>
      </x:c>
      <x:c r="C3864" s="101" t="str">
        <x:v>R12142</x:v>
      </x:c>
      <x:c r="D3864" s="101" t="str">
        <x:v>e0a597938f2eae79</x:v>
      </x:c>
      <x:c r="E3864" s="101" t="n">
        <x:v>0</x:v>
      </x:c>
    </x:row>
    <x:row r="3865">
      <x:c r="A3865" s="101" t="str">
        <x:v>S4</x:v>
      </x:c>
      <x:c r="B3865" s="101" t="str">
        <x:v>core</x:v>
      </x:c>
      <x:c r="C3865" s="101" t="str">
        <x:v>R12144</x:v>
      </x:c>
      <x:c r="D3865" s="101" t="str">
        <x:v>4a48e3f28b0b014c</x:v>
      </x:c>
      <x:c r="E3865" s="101" t="n">
        <x:v>1</x:v>
      </x:c>
    </x:row>
    <x:row r="3866">
      <x:c r="A3866" s="101" t="str">
        <x:v>S4</x:v>
      </x:c>
      <x:c r="B3866" s="101" t="str">
        <x:v>core</x:v>
      </x:c>
      <x:c r="C3866" s="101" t="str">
        <x:v>R12156</x:v>
      </x:c>
      <x:c r="D3866" s="101" t="str">
        <x:v>e3136f1ae5cd2980</x:v>
      </x:c>
      <x:c r="E3866" s="101" t="n">
        <x:v>1</x:v>
      </x:c>
    </x:row>
    <x:row r="3867">
      <x:c r="A3867" s="101" t="str">
        <x:v>S4</x:v>
      </x:c>
      <x:c r="B3867" s="101" t="str">
        <x:v>core</x:v>
      </x:c>
      <x:c r="C3867" s="101" t="str">
        <x:v>R12177</x:v>
      </x:c>
      <x:c r="D3867" s="101" t="str">
        <x:v>ebc9e67b75a74a5c</x:v>
      </x:c>
      <x:c r="E3867" s="101" t="n">
        <x:v>0</x:v>
      </x:c>
    </x:row>
    <x:row r="3868">
      <x:c r="A3868" s="101" t="str">
        <x:v>S4</x:v>
      </x:c>
      <x:c r="B3868" s="101" t="str">
        <x:v>core</x:v>
      </x:c>
      <x:c r="C3868" s="101" t="str">
        <x:v>R12182</x:v>
      </x:c>
      <x:c r="D3868" s="101" t="str">
        <x:v>fbee2954ce4ece0a</x:v>
      </x:c>
      <x:c r="E3868" s="101" t="n">
        <x:v>1</x:v>
      </x:c>
    </x:row>
    <x:row r="3869">
      <x:c r="A3869" s="101" t="str">
        <x:v>S4</x:v>
      </x:c>
      <x:c r="B3869" s="101" t="str">
        <x:v>core</x:v>
      </x:c>
      <x:c r="C3869" s="101" t="str">
        <x:v>R12194</x:v>
      </x:c>
      <x:c r="D3869" s="101" t="str">
        <x:v>2a810d8d0811b9f6</x:v>
      </x:c>
      <x:c r="E3869" s="101" t="n">
        <x:v>0</x:v>
      </x:c>
    </x:row>
    <x:row r="3870">
      <x:c r="A3870" s="101" t="str">
        <x:v>S4</x:v>
      </x:c>
      <x:c r="B3870" s="101" t="str">
        <x:v>core</x:v>
      </x:c>
      <x:c r="C3870" s="101" t="str">
        <x:v>R12200</x:v>
      </x:c>
      <x:c r="D3870" s="101" t="str">
        <x:v>15944e15f48d612c</x:v>
      </x:c>
      <x:c r="E3870" s="101" t="n">
        <x:v>1</x:v>
      </x:c>
    </x:row>
    <x:row r="3871">
      <x:c r="A3871" s="101" t="str">
        <x:v>S4</x:v>
      </x:c>
      <x:c r="B3871" s="101" t="str">
        <x:v>core</x:v>
      </x:c>
      <x:c r="C3871" s="101" t="str">
        <x:v>R12215</x:v>
      </x:c>
      <x:c r="D3871" s="101" t="str">
        <x:v>95580a008f1f701a</x:v>
      </x:c>
      <x:c r="E3871" s="101" t="n">
        <x:v>0</x:v>
      </x:c>
    </x:row>
    <x:row r="3872">
      <x:c r="A3872" s="101" t="str">
        <x:v>S4</x:v>
      </x:c>
      <x:c r="B3872" s="101" t="str">
        <x:v>core</x:v>
      </x:c>
      <x:c r="C3872" s="101" t="str">
        <x:v>R12223</x:v>
      </x:c>
      <x:c r="D3872" s="101" t="str">
        <x:v>a5d9a5cf7fe498ba</x:v>
      </x:c>
      <x:c r="E3872" s="101" t="n">
        <x:v>1</x:v>
      </x:c>
    </x:row>
    <x:row r="3873">
      <x:c r="A3873" s="101" t="str">
        <x:v>S4</x:v>
      </x:c>
      <x:c r="B3873" s="101" t="str">
        <x:v>core</x:v>
      </x:c>
      <x:c r="C3873" s="101" t="str">
        <x:v>R12225</x:v>
      </x:c>
      <x:c r="D3873" s="101" t="str">
        <x:v>99db4be8f4bf0c1c</x:v>
      </x:c>
      <x:c r="E3873" s="101" t="n">
        <x:v>1</x:v>
      </x:c>
    </x:row>
    <x:row r="3874">
      <x:c r="A3874" s="101" t="str">
        <x:v>S4</x:v>
      </x:c>
      <x:c r="B3874" s="101" t="str">
        <x:v>core</x:v>
      </x:c>
      <x:c r="C3874" s="101" t="str">
        <x:v>R12230</x:v>
      </x:c>
      <x:c r="D3874" s="101" t="str">
        <x:v>769e18109c513214</x:v>
      </x:c>
      <x:c r="E3874" s="101" t="n">
        <x:v>1</x:v>
      </x:c>
    </x:row>
    <x:row r="3875">
      <x:c r="A3875" s="101" t="str">
        <x:v>S4</x:v>
      </x:c>
      <x:c r="B3875" s="101" t="str">
        <x:v>core</x:v>
      </x:c>
      <x:c r="C3875" s="101" t="str">
        <x:v>R12233</x:v>
      </x:c>
      <x:c r="D3875" s="101" t="str">
        <x:v>71eec577aa07e471</x:v>
      </x:c>
      <x:c r="E3875" s="101" t="n">
        <x:v>1</x:v>
      </x:c>
    </x:row>
    <x:row r="3876">
      <x:c r="A3876" s="101" t="str">
        <x:v>S4</x:v>
      </x:c>
      <x:c r="B3876" s="101" t="str">
        <x:v>core</x:v>
      </x:c>
      <x:c r="C3876" s="101" t="str">
        <x:v>R12268</x:v>
      </x:c>
      <x:c r="D3876" s="101" t="str">
        <x:v>5afc6ae404ff4275</x:v>
      </x:c>
      <x:c r="E3876" s="101" t="n">
        <x:v>1</x:v>
      </x:c>
    </x:row>
    <x:row r="3877">
      <x:c r="A3877" s="101" t="str">
        <x:v>S4</x:v>
      </x:c>
      <x:c r="B3877" s="101" t="str">
        <x:v>core</x:v>
      </x:c>
      <x:c r="C3877" s="101" t="str">
        <x:v>R12283</x:v>
      </x:c>
      <x:c r="D3877" s="101" t="str">
        <x:v>129712fd7a2e5354</x:v>
      </x:c>
      <x:c r="E3877" s="101" t="n">
        <x:v>1</x:v>
      </x:c>
    </x:row>
    <x:row r="3878">
      <x:c r="A3878" s="101" t="str">
        <x:v>S4</x:v>
      </x:c>
      <x:c r="B3878" s="101" t="str">
        <x:v>core</x:v>
      </x:c>
      <x:c r="C3878" s="101" t="str">
        <x:v>R12285</x:v>
      </x:c>
      <x:c r="D3878" s="101" t="str">
        <x:v>11a7106da12a8bf3</x:v>
      </x:c>
      <x:c r="E3878" s="101" t="n">
        <x:v>1</x:v>
      </x:c>
    </x:row>
    <x:row r="3879">
      <x:c r="A3879" s="101" t="str">
        <x:v>S4</x:v>
      </x:c>
      <x:c r="B3879" s="101" t="str">
        <x:v>core</x:v>
      </x:c>
      <x:c r="C3879" s="101" t="str">
        <x:v>R12290</x:v>
      </x:c>
      <x:c r="D3879" s="101" t="str">
        <x:v>05920c92d7b06cb7</x:v>
      </x:c>
      <x:c r="E3879" s="101" t="n">
        <x:v>0</x:v>
      </x:c>
    </x:row>
    <x:row r="3880">
      <x:c r="A3880" s="101" t="str">
        <x:v>S4</x:v>
      </x:c>
      <x:c r="B3880" s="101" t="str">
        <x:v>core</x:v>
      </x:c>
      <x:c r="C3880" s="101" t="str">
        <x:v>R12296</x:v>
      </x:c>
      <x:c r="D3880" s="101" t="str">
        <x:v>83d4fd917653ae5e</x:v>
      </x:c>
      <x:c r="E3880" s="101" t="n">
        <x:v>1</x:v>
      </x:c>
    </x:row>
    <x:row r="3881">
      <x:c r="A3881" s="101" t="str">
        <x:v>S4</x:v>
      </x:c>
      <x:c r="B3881" s="101" t="str">
        <x:v>core</x:v>
      </x:c>
      <x:c r="C3881" s="101" t="str">
        <x:v>R12306</x:v>
      </x:c>
      <x:c r="D3881" s="101" t="str">
        <x:v>da3a8d6b5b73aaef</x:v>
      </x:c>
      <x:c r="E3881" s="101" t="n">
        <x:v>1</x:v>
      </x:c>
    </x:row>
    <x:row r="3882">
      <x:c r="A3882" s="101" t="str">
        <x:v>S4</x:v>
      </x:c>
      <x:c r="B3882" s="101" t="str">
        <x:v>core</x:v>
      </x:c>
      <x:c r="C3882" s="101" t="str">
        <x:v>R12333</x:v>
      </x:c>
      <x:c r="D3882" s="101" t="str">
        <x:v>a63ee28a96b5f77d</x:v>
      </x:c>
      <x:c r="E3882" s="101" t="n">
        <x:v>0</x:v>
      </x:c>
    </x:row>
    <x:row r="3883">
      <x:c r="A3883" s="101" t="str">
        <x:v>S4</x:v>
      </x:c>
      <x:c r="B3883" s="101" t="str">
        <x:v>core</x:v>
      </x:c>
      <x:c r="C3883" s="101" t="str">
        <x:v>R12338</x:v>
      </x:c>
      <x:c r="D3883" s="101" t="str">
        <x:v>06aa21eadaaf81d8</x:v>
      </x:c>
      <x:c r="E3883" s="101" t="n">
        <x:v>1</x:v>
      </x:c>
    </x:row>
    <x:row r="3884">
      <x:c r="A3884" s="101" t="str">
        <x:v>S4</x:v>
      </x:c>
      <x:c r="B3884" s="101" t="str">
        <x:v>core</x:v>
      </x:c>
      <x:c r="C3884" s="101" t="str">
        <x:v>R12343</x:v>
      </x:c>
      <x:c r="D3884" s="101" t="str">
        <x:v>09f9748ba5037046</x:v>
      </x:c>
      <x:c r="E3884" s="101" t="n">
        <x:v>1</x:v>
      </x:c>
    </x:row>
    <x:row r="3885">
      <x:c r="A3885" s="101" t="str">
        <x:v>S4</x:v>
      </x:c>
      <x:c r="B3885" s="101" t="str">
        <x:v>core</x:v>
      </x:c>
      <x:c r="C3885" s="101" t="str">
        <x:v>R12353</x:v>
      </x:c>
      <x:c r="D3885" s="101" t="str">
        <x:v>67be44d3c2c097dc</x:v>
      </x:c>
      <x:c r="E3885" s="101" t="n">
        <x:v>1</x:v>
      </x:c>
    </x:row>
    <x:row r="3886">
      <x:c r="A3886" s="101" t="str">
        <x:v>S4</x:v>
      </x:c>
      <x:c r="B3886" s="101" t="str">
        <x:v>core</x:v>
      </x:c>
      <x:c r="C3886" s="101" t="str">
        <x:v>R12364</x:v>
      </x:c>
      <x:c r="D3886" s="101" t="str">
        <x:v>24384163cc1352a5</x:v>
      </x:c>
      <x:c r="E3886" s="101" t="n">
        <x:v>0</x:v>
      </x:c>
    </x:row>
    <x:row r="3887">
      <x:c r="A3887" s="101" t="str">
        <x:v>S4</x:v>
      </x:c>
      <x:c r="B3887" s="101" t="str">
        <x:v>core</x:v>
      </x:c>
      <x:c r="C3887" s="101" t="str">
        <x:v>R12368</x:v>
      </x:c>
      <x:c r="D3887" s="101" t="str">
        <x:v>e52f59756af50893</x:v>
      </x:c>
      <x:c r="E3887" s="101" t="n">
        <x:v>0</x:v>
      </x:c>
    </x:row>
    <x:row r="3888">
      <x:c r="A3888" s="101" t="str">
        <x:v>S4</x:v>
      </x:c>
      <x:c r="B3888" s="101" t="str">
        <x:v>core</x:v>
      </x:c>
      <x:c r="C3888" s="101" t="str">
        <x:v>R12369</x:v>
      </x:c>
      <x:c r="D3888" s="101" t="str">
        <x:v>1ccfed6b64e65ef3</x:v>
      </x:c>
      <x:c r="E3888" s="101" t="n">
        <x:v>1</x:v>
      </x:c>
    </x:row>
    <x:row r="3889">
      <x:c r="A3889" s="101" t="str">
        <x:v>S4</x:v>
      </x:c>
      <x:c r="B3889" s="101" t="str">
        <x:v>core</x:v>
      </x:c>
      <x:c r="C3889" s="101" t="str">
        <x:v>R12373</x:v>
      </x:c>
      <x:c r="D3889" s="101" t="str">
        <x:v>d8d364f8f4ee5059</x:v>
      </x:c>
      <x:c r="E3889" s="101" t="n">
        <x:v>1</x:v>
      </x:c>
    </x:row>
    <x:row r="3890">
      <x:c r="A3890" s="101" t="str">
        <x:v>S4</x:v>
      </x:c>
      <x:c r="B3890" s="101" t="str">
        <x:v>core</x:v>
      </x:c>
      <x:c r="C3890" s="101" t="str">
        <x:v>R12384</x:v>
      </x:c>
      <x:c r="D3890" s="101" t="str">
        <x:v>91dc3027b2c90b84</x:v>
      </x:c>
      <x:c r="E3890" s="101" t="n">
        <x:v>1</x:v>
      </x:c>
    </x:row>
    <x:row r="3891">
      <x:c r="A3891" s="101" t="str">
        <x:v>S4</x:v>
      </x:c>
      <x:c r="B3891" s="101" t="str">
        <x:v>core</x:v>
      </x:c>
      <x:c r="C3891" s="101" t="str">
        <x:v>R12397</x:v>
      </x:c>
      <x:c r="D3891" s="101" t="str">
        <x:v>a031e2993a90d6b8</x:v>
      </x:c>
      <x:c r="E3891" s="101" t="n">
        <x:v>1</x:v>
      </x:c>
    </x:row>
    <x:row r="3892">
      <x:c r="A3892" s="101" t="str">
        <x:v>S4</x:v>
      </x:c>
      <x:c r="B3892" s="101" t="str">
        <x:v>core</x:v>
      </x:c>
      <x:c r="C3892" s="101" t="str">
        <x:v>R12398</x:v>
      </x:c>
      <x:c r="D3892" s="101" t="str">
        <x:v>174c8b7aa5abf585</x:v>
      </x:c>
      <x:c r="E3892" s="101" t="n">
        <x:v>1</x:v>
      </x:c>
    </x:row>
    <x:row r="3893">
      <x:c r="A3893" s="101" t="str">
        <x:v>S4</x:v>
      </x:c>
      <x:c r="B3893" s="101" t="str">
        <x:v>core</x:v>
      </x:c>
      <x:c r="C3893" s="101" t="str">
        <x:v>R12404</x:v>
      </x:c>
      <x:c r="D3893" s="101" t="str">
        <x:v>f31dea854155cd9c</x:v>
      </x:c>
      <x:c r="E3893" s="101" t="n">
        <x:v>0</x:v>
      </x:c>
    </x:row>
    <x:row r="3894">
      <x:c r="A3894" s="101" t="str">
        <x:v>S4</x:v>
      </x:c>
      <x:c r="B3894" s="101" t="str">
        <x:v>core</x:v>
      </x:c>
      <x:c r="C3894" s="101" t="str">
        <x:v>R12420</x:v>
      </x:c>
      <x:c r="D3894" s="101" t="str">
        <x:v>2e762a4bcd0dca30</x:v>
      </x:c>
      <x:c r="E3894" s="101" t="n">
        <x:v>1</x:v>
      </x:c>
    </x:row>
    <x:row r="3895">
      <x:c r="A3895" s="101" t="str">
        <x:v>S4</x:v>
      </x:c>
      <x:c r="B3895" s="101" t="str">
        <x:v>core</x:v>
      </x:c>
      <x:c r="C3895" s="101" t="str">
        <x:v>R12447</x:v>
      </x:c>
      <x:c r="D3895" s="101" t="str">
        <x:v>66c4708ff417bc6a</x:v>
      </x:c>
      <x:c r="E3895" s="101" t="n">
        <x:v>1</x:v>
      </x:c>
    </x:row>
    <x:row r="3896">
      <x:c r="A3896" s="101" t="str">
        <x:v>S4</x:v>
      </x:c>
      <x:c r="B3896" s="101" t="str">
        <x:v>core</x:v>
      </x:c>
      <x:c r="C3896" s="101" t="str">
        <x:v>R12459</x:v>
      </x:c>
      <x:c r="D3896" s="101" t="str">
        <x:v>2c6810677975d61c</x:v>
      </x:c>
      <x:c r="E3896" s="101" t="n">
        <x:v>1</x:v>
      </x:c>
    </x:row>
    <x:row r="3897">
      <x:c r="A3897" s="101" t="str">
        <x:v>S4</x:v>
      </x:c>
      <x:c r="B3897" s="101" t="str">
        <x:v>core</x:v>
      </x:c>
      <x:c r="C3897" s="101" t="str">
        <x:v>R12460</x:v>
      </x:c>
      <x:c r="D3897" s="101" t="str">
        <x:v>f4091ce19e9dcfd9</x:v>
      </x:c>
      <x:c r="E3897" s="101" t="n">
        <x:v>0</x:v>
      </x:c>
    </x:row>
    <x:row r="3898">
      <x:c r="A3898" s="101" t="str">
        <x:v>S4</x:v>
      </x:c>
      <x:c r="B3898" s="101" t="str">
        <x:v>core</x:v>
      </x:c>
      <x:c r="C3898" s="101" t="str">
        <x:v>R12469</x:v>
      </x:c>
      <x:c r="D3898" s="101" t="str">
        <x:v>21ae0e7539291290</x:v>
      </x:c>
      <x:c r="E3898" s="101" t="n">
        <x:v>0</x:v>
      </x:c>
    </x:row>
    <x:row r="3899">
      <x:c r="A3899" s="101" t="str">
        <x:v>S4</x:v>
      </x:c>
      <x:c r="B3899" s="101" t="str">
        <x:v>core</x:v>
      </x:c>
      <x:c r="C3899" s="101" t="str">
        <x:v>R12475</x:v>
      </x:c>
      <x:c r="D3899" s="101" t="str">
        <x:v>3bb6b3153bd41018</x:v>
      </x:c>
      <x:c r="E3899" s="101" t="n">
        <x:v>1</x:v>
      </x:c>
    </x:row>
    <x:row r="3900">
      <x:c r="A3900" s="101" t="str">
        <x:v>S4</x:v>
      </x:c>
      <x:c r="B3900" s="101" t="str">
        <x:v>core</x:v>
      </x:c>
      <x:c r="C3900" s="101" t="str">
        <x:v>R12480</x:v>
      </x:c>
      <x:c r="D3900" s="101" t="str">
        <x:v>2c05bc95383f3ba7</x:v>
      </x:c>
      <x:c r="E3900" s="101" t="n">
        <x:v>1</x:v>
      </x:c>
    </x:row>
    <x:row r="3901">
      <x:c r="A3901" s="101" t="str">
        <x:v>S4</x:v>
      </x:c>
      <x:c r="B3901" s="101" t="str">
        <x:v>core</x:v>
      </x:c>
      <x:c r="C3901" s="101" t="str">
        <x:v>R12495</x:v>
      </x:c>
      <x:c r="D3901" s="101" t="str">
        <x:v>cacc9f368daf6ab4</x:v>
      </x:c>
      <x:c r="E3901" s="101" t="n">
        <x:v>1</x:v>
      </x:c>
    </x:row>
    <x:row r="3902">
      <x:c r="A3902" s="101" t="str">
        <x:v>S4</x:v>
      </x:c>
      <x:c r="B3902" s="101" t="str">
        <x:v>core</x:v>
      </x:c>
      <x:c r="C3902" s="101" t="str">
        <x:v>R12537</x:v>
      </x:c>
      <x:c r="D3902" s="101" t="str">
        <x:v>05b12a79a703f0b9</x:v>
      </x:c>
      <x:c r="E3902" s="101" t="n">
        <x:v>0</x:v>
      </x:c>
    </x:row>
    <x:row r="3903">
      <x:c r="A3903" s="101" t="str">
        <x:v>S4</x:v>
      </x:c>
      <x:c r="B3903" s="101" t="str">
        <x:v>core</x:v>
      </x:c>
      <x:c r="C3903" s="101" t="str">
        <x:v>R12539</x:v>
      </x:c>
      <x:c r="D3903" s="101" t="str">
        <x:v>6ef49303015fddb5</x:v>
      </x:c>
      <x:c r="E3903" s="101" t="n">
        <x:v>0</x:v>
      </x:c>
    </x:row>
    <x:row r="3904">
      <x:c r="A3904" s="101" t="str">
        <x:v>S4</x:v>
      </x:c>
      <x:c r="B3904" s="101" t="str">
        <x:v>core</x:v>
      </x:c>
      <x:c r="C3904" s="101" t="str">
        <x:v>R12547</x:v>
      </x:c>
      <x:c r="D3904" s="101" t="str">
        <x:v>557722a14b5381e0</x:v>
      </x:c>
      <x:c r="E3904" s="101" t="n">
        <x:v>1</x:v>
      </x:c>
    </x:row>
    <x:row r="3905">
      <x:c r="A3905" s="101" t="str">
        <x:v>S4</x:v>
      </x:c>
      <x:c r="B3905" s="101" t="str">
        <x:v>core</x:v>
      </x:c>
      <x:c r="C3905" s="101" t="str">
        <x:v>R12556</x:v>
      </x:c>
      <x:c r="D3905" s="101" t="str">
        <x:v>eedb7e934b5ec39e</x:v>
      </x:c>
      <x:c r="E3905" s="101" t="n">
        <x:v>0</x:v>
      </x:c>
    </x:row>
    <x:row r="3906">
      <x:c r="A3906" s="101" t="str">
        <x:v>S4</x:v>
      </x:c>
      <x:c r="B3906" s="101" t="str">
        <x:v>core</x:v>
      </x:c>
      <x:c r="C3906" s="101" t="str">
        <x:v>R12563</x:v>
      </x:c>
      <x:c r="D3906" s="101" t="str">
        <x:v>9bf8b62a535d7622</x:v>
      </x:c>
      <x:c r="E3906" s="101" t="n">
        <x:v>1</x:v>
      </x:c>
    </x:row>
    <x:row r="3907">
      <x:c r="A3907" s="101" t="str">
        <x:v>S4</x:v>
      </x:c>
      <x:c r="B3907" s="101" t="str">
        <x:v>core</x:v>
      </x:c>
      <x:c r="C3907" s="101" t="str">
        <x:v>R12566</x:v>
      </x:c>
      <x:c r="D3907" s="101" t="str">
        <x:v>6f654d48b88aad73</x:v>
      </x:c>
      <x:c r="E3907" s="101" t="n">
        <x:v>1</x:v>
      </x:c>
    </x:row>
    <x:row r="3908">
      <x:c r="A3908" s="101" t="str">
        <x:v>S4</x:v>
      </x:c>
      <x:c r="B3908" s="101" t="str">
        <x:v>core</x:v>
      </x:c>
      <x:c r="C3908" s="101" t="str">
        <x:v>R12580</x:v>
      </x:c>
      <x:c r="D3908" s="101" t="str">
        <x:v>ed9cbf5add91494b</x:v>
      </x:c>
      <x:c r="E3908" s="101" t="n">
        <x:v>1</x:v>
      </x:c>
    </x:row>
    <x:row r="3909">
      <x:c r="A3909" s="101" t="str">
        <x:v>S4</x:v>
      </x:c>
      <x:c r="B3909" s="101" t="str">
        <x:v>core</x:v>
      </x:c>
      <x:c r="C3909" s="101" t="str">
        <x:v>R12585</x:v>
      </x:c>
      <x:c r="D3909" s="101" t="str">
        <x:v>53e76bce35408cd4</x:v>
      </x:c>
      <x:c r="E3909" s="101" t="n">
        <x:v>0</x:v>
      </x:c>
    </x:row>
    <x:row r="3910">
      <x:c r="A3910" s="101" t="str">
        <x:v>S4</x:v>
      </x:c>
      <x:c r="B3910" s="101" t="str">
        <x:v>core</x:v>
      </x:c>
      <x:c r="C3910" s="101" t="str">
        <x:v>R12598</x:v>
      </x:c>
      <x:c r="D3910" s="101" t="str">
        <x:v>31a977373bbfd819</x:v>
      </x:c>
      <x:c r="E3910" s="101" t="n">
        <x:v>0</x:v>
      </x:c>
    </x:row>
    <x:row r="3911">
      <x:c r="A3911" s="101" t="str">
        <x:v>S4</x:v>
      </x:c>
      <x:c r="B3911" s="101" t="str">
        <x:v>core</x:v>
      </x:c>
      <x:c r="C3911" s="101" t="str">
        <x:v>R12607</x:v>
      </x:c>
      <x:c r="D3911" s="101" t="str">
        <x:v>20399281677fc89e</x:v>
      </x:c>
      <x:c r="E3911" s="101" t="n">
        <x:v>1</x:v>
      </x:c>
    </x:row>
    <x:row r="3912">
      <x:c r="A3912" s="101" t="str">
        <x:v>S4</x:v>
      </x:c>
      <x:c r="B3912" s="101" t="str">
        <x:v>core</x:v>
      </x:c>
      <x:c r="C3912" s="101" t="str">
        <x:v>R12609</x:v>
      </x:c>
      <x:c r="D3912" s="101" t="str">
        <x:v>c6969b269e20eabc</x:v>
      </x:c>
      <x:c r="E3912" s="101" t="n">
        <x:v>1</x:v>
      </x:c>
    </x:row>
    <x:row r="3913">
      <x:c r="A3913" s="101" t="str">
        <x:v>S4</x:v>
      </x:c>
      <x:c r="B3913" s="101" t="str">
        <x:v>core</x:v>
      </x:c>
      <x:c r="C3913" s="101" t="str">
        <x:v>R12615</x:v>
      </x:c>
      <x:c r="D3913" s="101" t="str">
        <x:v>81471ed9f9847433</x:v>
      </x:c>
      <x:c r="E3913" s="101" t="n">
        <x:v>1</x:v>
      </x:c>
    </x:row>
    <x:row r="3914">
      <x:c r="A3914" s="101" t="str">
        <x:v>S4</x:v>
      </x:c>
      <x:c r="B3914" s="101" t="str">
        <x:v>core</x:v>
      </x:c>
      <x:c r="C3914" s="101" t="str">
        <x:v>R12631</x:v>
      </x:c>
      <x:c r="D3914" s="101" t="str">
        <x:v>c3322cde13ced640</x:v>
      </x:c>
      <x:c r="E3914" s="101" t="n">
        <x:v>0</x:v>
      </x:c>
    </x:row>
    <x:row r="3915">
      <x:c r="A3915" s="101" t="str">
        <x:v>S4</x:v>
      </x:c>
      <x:c r="B3915" s="101" t="str">
        <x:v>core</x:v>
      </x:c>
      <x:c r="C3915" s="101" t="str">
        <x:v>R12634</x:v>
      </x:c>
      <x:c r="D3915" s="101" t="str">
        <x:v>6e797e13d6e22a82</x:v>
      </x:c>
      <x:c r="E3915" s="101" t="n">
        <x:v>1</x:v>
      </x:c>
    </x:row>
    <x:row r="3916">
      <x:c r="A3916" s="101" t="str">
        <x:v>S4</x:v>
      </x:c>
      <x:c r="B3916" s="101" t="str">
        <x:v>core</x:v>
      </x:c>
      <x:c r="C3916" s="101" t="str">
        <x:v>R12641</x:v>
      </x:c>
      <x:c r="D3916" s="101" t="str">
        <x:v>dd2b50ee75be049b</x:v>
      </x:c>
      <x:c r="E3916" s="101" t="n">
        <x:v>1</x:v>
      </x:c>
    </x:row>
    <x:row r="3917">
      <x:c r="A3917" s="101" t="str">
        <x:v>S4</x:v>
      </x:c>
      <x:c r="B3917" s="101" t="str">
        <x:v>core</x:v>
      </x:c>
      <x:c r="C3917" s="101" t="str">
        <x:v>R12659</x:v>
      </x:c>
      <x:c r="D3917" s="101" t="str">
        <x:v>399c350ded3fa5b6</x:v>
      </x:c>
      <x:c r="E3917" s="101" t="n">
        <x:v>1</x:v>
      </x:c>
    </x:row>
    <x:row r="3918">
      <x:c r="A3918" s="101" t="str">
        <x:v>S4</x:v>
      </x:c>
      <x:c r="B3918" s="101" t="str">
        <x:v>core</x:v>
      </x:c>
      <x:c r="C3918" s="101" t="str">
        <x:v>R12661</x:v>
      </x:c>
      <x:c r="D3918" s="101" t="str">
        <x:v>f10388341fcc8302</x:v>
      </x:c>
      <x:c r="E3918" s="101" t="n">
        <x:v>1</x:v>
      </x:c>
    </x:row>
    <x:row r="3919">
      <x:c r="A3919" s="101" t="str">
        <x:v>S4</x:v>
      </x:c>
      <x:c r="B3919" s="101" t="str">
        <x:v>core</x:v>
      </x:c>
      <x:c r="C3919" s="101" t="str">
        <x:v>R12662</x:v>
      </x:c>
      <x:c r="D3919" s="101" t="str">
        <x:v>db8f8def2122f9f3</x:v>
      </x:c>
      <x:c r="E3919" s="101" t="n">
        <x:v>0</x:v>
      </x:c>
    </x:row>
    <x:row r="3920">
      <x:c r="A3920" s="101" t="str">
        <x:v>S4</x:v>
      </x:c>
      <x:c r="B3920" s="101" t="str">
        <x:v>core</x:v>
      </x:c>
      <x:c r="C3920" s="101" t="str">
        <x:v>R12665</x:v>
      </x:c>
      <x:c r="D3920" s="101" t="str">
        <x:v>b80034bab23a9780</x:v>
      </x:c>
      <x:c r="E3920" s="101" t="n">
        <x:v>0</x:v>
      </x:c>
    </x:row>
    <x:row r="3921">
      <x:c r="A3921" s="101" t="str">
        <x:v>S4</x:v>
      </x:c>
      <x:c r="B3921" s="101" t="str">
        <x:v>core</x:v>
      </x:c>
      <x:c r="C3921" s="101" t="str">
        <x:v>R12693</x:v>
      </x:c>
      <x:c r="D3921" s="101" t="str">
        <x:v>a0b354859d862995</x:v>
      </x:c>
      <x:c r="E3921" s="101" t="n">
        <x:v>1</x:v>
      </x:c>
    </x:row>
    <x:row r="3922">
      <x:c r="A3922" s="101" t="str">
        <x:v>S4</x:v>
      </x:c>
      <x:c r="B3922" s="101" t="str">
        <x:v>core</x:v>
      </x:c>
      <x:c r="C3922" s="101" t="str">
        <x:v>R12709</x:v>
      </x:c>
      <x:c r="D3922" s="101" t="str">
        <x:v>f220d1e5d8586b62</x:v>
      </x:c>
      <x:c r="E3922" s="101" t="n">
        <x:v>0</x:v>
      </x:c>
    </x:row>
    <x:row r="3923">
      <x:c r="A3923" s="101" t="str">
        <x:v>S4</x:v>
      </x:c>
      <x:c r="B3923" s="101" t="str">
        <x:v>core</x:v>
      </x:c>
      <x:c r="C3923" s="101" t="str">
        <x:v>R12715</x:v>
      </x:c>
      <x:c r="D3923" s="101" t="str">
        <x:v>5c29cd345bef5f1f</x:v>
      </x:c>
      <x:c r="E3923" s="101" t="n">
        <x:v>1</x:v>
      </x:c>
    </x:row>
    <x:row r="3924">
      <x:c r="A3924" s="101" t="str">
        <x:v>S4</x:v>
      </x:c>
      <x:c r="B3924" s="101" t="str">
        <x:v>core</x:v>
      </x:c>
      <x:c r="C3924" s="101" t="str">
        <x:v>R12725</x:v>
      </x:c>
      <x:c r="D3924" s="101" t="str">
        <x:v>18943ac4597c5eaa</x:v>
      </x:c>
      <x:c r="E3924" s="101" t="n">
        <x:v>1</x:v>
      </x:c>
    </x:row>
    <x:row r="3925">
      <x:c r="A3925" s="101" t="str">
        <x:v>S4</x:v>
      </x:c>
      <x:c r="B3925" s="101" t="str">
        <x:v>core</x:v>
      </x:c>
      <x:c r="C3925" s="101" t="str">
        <x:v>R12734</x:v>
      </x:c>
      <x:c r="D3925" s="101" t="str">
        <x:v>19f2b20d43bfa073</x:v>
      </x:c>
      <x:c r="E3925" s="101" t="n">
        <x:v>1</x:v>
      </x:c>
    </x:row>
    <x:row r="3926">
      <x:c r="A3926" s="101" t="str">
        <x:v>S4</x:v>
      </x:c>
      <x:c r="B3926" s="101" t="str">
        <x:v>core</x:v>
      </x:c>
      <x:c r="C3926" s="101" t="str">
        <x:v>R12743</x:v>
      </x:c>
      <x:c r="D3926" s="101" t="str">
        <x:v>466be7beafcc561e</x:v>
      </x:c>
      <x:c r="E3926" s="101" t="n">
        <x:v>0</x:v>
      </x:c>
    </x:row>
    <x:row r="3927">
      <x:c r="A3927" s="101" t="str">
        <x:v>S4</x:v>
      </x:c>
      <x:c r="B3927" s="101" t="str">
        <x:v>core</x:v>
      </x:c>
      <x:c r="C3927" s="101" t="str">
        <x:v>R12753</x:v>
      </x:c>
      <x:c r="D3927" s="101" t="str">
        <x:v>76aafdc5cee72294</x:v>
      </x:c>
      <x:c r="E3927" s="101" t="n">
        <x:v>1</x:v>
      </x:c>
    </x:row>
    <x:row r="3928">
      <x:c r="A3928" s="101" t="str">
        <x:v>S4</x:v>
      </x:c>
      <x:c r="B3928" s="101" t="str">
        <x:v>core</x:v>
      </x:c>
      <x:c r="C3928" s="101" t="str">
        <x:v>R12754</x:v>
      </x:c>
      <x:c r="D3928" s="101" t="str">
        <x:v>d930d0fda66c1374</x:v>
      </x:c>
      <x:c r="E3928" s="101" t="n">
        <x:v>1</x:v>
      </x:c>
    </x:row>
    <x:row r="3929">
      <x:c r="A3929" s="101" t="str">
        <x:v>S4</x:v>
      </x:c>
      <x:c r="B3929" s="101" t="str">
        <x:v>core</x:v>
      </x:c>
      <x:c r="C3929" s="101" t="str">
        <x:v>R12803</x:v>
      </x:c>
      <x:c r="D3929" s="101" t="str">
        <x:v>872c312123cb706c</x:v>
      </x:c>
      <x:c r="E3929" s="101" t="n">
        <x:v>0</x:v>
      </x:c>
    </x:row>
    <x:row r="3930">
      <x:c r="A3930" s="101" t="str">
        <x:v>S4</x:v>
      </x:c>
      <x:c r="B3930" s="101" t="str">
        <x:v>core</x:v>
      </x:c>
      <x:c r="C3930" s="101" t="str">
        <x:v>R12824</x:v>
      </x:c>
      <x:c r="D3930" s="101" t="str">
        <x:v>b99ec60092cf9539</x:v>
      </x:c>
      <x:c r="E3930" s="101" t="n">
        <x:v>1</x:v>
      </x:c>
    </x:row>
    <x:row r="3931">
      <x:c r="A3931" s="101" t="str">
        <x:v>S4</x:v>
      </x:c>
      <x:c r="B3931" s="101" t="str">
        <x:v>core</x:v>
      </x:c>
      <x:c r="C3931" s="101" t="str">
        <x:v>R12841</x:v>
      </x:c>
      <x:c r="D3931" s="101" t="str">
        <x:v>95fdb62193f2be97</x:v>
      </x:c>
      <x:c r="E3931" s="101" t="n">
        <x:v>0</x:v>
      </x:c>
    </x:row>
    <x:row r="3932">
      <x:c r="A3932" s="101" t="str">
        <x:v>S4</x:v>
      </x:c>
      <x:c r="B3932" s="101" t="str">
        <x:v>core</x:v>
      </x:c>
      <x:c r="C3932" s="101" t="str">
        <x:v>R12851</x:v>
      </x:c>
      <x:c r="D3932" s="101" t="str">
        <x:v>6841e5cdaa4ec039</x:v>
      </x:c>
      <x:c r="E3932" s="101" t="n">
        <x:v>1</x:v>
      </x:c>
    </x:row>
    <x:row r="3933">
      <x:c r="A3933" s="101" t="str">
        <x:v>S4</x:v>
      </x:c>
      <x:c r="B3933" s="101" t="str">
        <x:v>core</x:v>
      </x:c>
      <x:c r="C3933" s="101" t="str">
        <x:v>R12853</x:v>
      </x:c>
      <x:c r="D3933" s="101" t="str">
        <x:v>fa055f6ecbc7ba73</x:v>
      </x:c>
      <x:c r="E3933" s="101" t="n">
        <x:v>0</x:v>
      </x:c>
    </x:row>
    <x:row r="3934">
      <x:c r="A3934" s="101" t="str">
        <x:v>S4</x:v>
      </x:c>
      <x:c r="B3934" s="101" t="str">
        <x:v>core</x:v>
      </x:c>
      <x:c r="C3934" s="101" t="str">
        <x:v>R12874</x:v>
      </x:c>
      <x:c r="D3934" s="101" t="str">
        <x:v>21e479a9e371e99c</x:v>
      </x:c>
      <x:c r="E3934" s="101" t="n">
        <x:v>1</x:v>
      </x:c>
    </x:row>
    <x:row r="3935">
      <x:c r="A3935" s="101" t="str">
        <x:v>S4</x:v>
      </x:c>
      <x:c r="B3935" s="101" t="str">
        <x:v>core</x:v>
      </x:c>
      <x:c r="C3935" s="101" t="str">
        <x:v>R12878</x:v>
      </x:c>
      <x:c r="D3935" s="101" t="str">
        <x:v>6d9e988bec3c0d99</x:v>
      </x:c>
      <x:c r="E3935" s="101" t="n">
        <x:v>1</x:v>
      </x:c>
    </x:row>
    <x:row r="3936">
      <x:c r="A3936" s="101" t="str">
        <x:v>S4</x:v>
      </x:c>
      <x:c r="B3936" s="101" t="str">
        <x:v>core</x:v>
      </x:c>
      <x:c r="C3936" s="101" t="str">
        <x:v>R12888</x:v>
      </x:c>
      <x:c r="D3936" s="101" t="str">
        <x:v>3d9456891adc4378</x:v>
      </x:c>
      <x:c r="E3936" s="101" t="n">
        <x:v>1</x:v>
      </x:c>
    </x:row>
    <x:row r="3937">
      <x:c r="A3937" s="101" t="str">
        <x:v>S4</x:v>
      </x:c>
      <x:c r="B3937" s="101" t="str">
        <x:v>core</x:v>
      </x:c>
      <x:c r="C3937" s="101" t="str">
        <x:v>R12901</x:v>
      </x:c>
      <x:c r="D3937" s="101" t="str">
        <x:v>15bff96fa0e7ff04</x:v>
      </x:c>
      <x:c r="E3937" s="101" t="n">
        <x:v>1</x:v>
      </x:c>
    </x:row>
    <x:row r="3938">
      <x:c r="A3938" s="101" t="str">
        <x:v>S4</x:v>
      </x:c>
      <x:c r="B3938" s="101" t="str">
        <x:v>core</x:v>
      </x:c>
      <x:c r="C3938" s="101" t="str">
        <x:v>R12907</x:v>
      </x:c>
      <x:c r="D3938" s="101" t="str">
        <x:v>a99c90b1c50875b0</x:v>
      </x:c>
      <x:c r="E3938" s="101" t="n">
        <x:v>1</x:v>
      </x:c>
    </x:row>
    <x:row r="3939">
      <x:c r="A3939" s="101" t="str">
        <x:v>S4</x:v>
      </x:c>
      <x:c r="B3939" s="101" t="str">
        <x:v>core</x:v>
      </x:c>
      <x:c r="C3939" s="101" t="str">
        <x:v>R12912</x:v>
      </x:c>
      <x:c r="D3939" s="101" t="str">
        <x:v>c933d30cfbef1755</x:v>
      </x:c>
      <x:c r="E3939" s="101" t="n">
        <x:v>1</x:v>
      </x:c>
    </x:row>
    <x:row r="3940">
      <x:c r="A3940" s="101" t="str">
        <x:v>S4</x:v>
      </x:c>
      <x:c r="B3940" s="101" t="str">
        <x:v>core</x:v>
      </x:c>
      <x:c r="C3940" s="101" t="str">
        <x:v>R12921</x:v>
      </x:c>
      <x:c r="D3940" s="101" t="str">
        <x:v>2f6c03b592222146</x:v>
      </x:c>
      <x:c r="E3940" s="101" t="n">
        <x:v>1</x:v>
      </x:c>
    </x:row>
    <x:row r="3941">
      <x:c r="A3941" s="101" t="str">
        <x:v>S4</x:v>
      </x:c>
      <x:c r="B3941" s="101" t="str">
        <x:v>core</x:v>
      </x:c>
      <x:c r="C3941" s="101" t="str">
        <x:v>R12924</x:v>
      </x:c>
      <x:c r="D3941" s="101" t="str">
        <x:v>3ffe3d620bb5feab</x:v>
      </x:c>
      <x:c r="E3941" s="101" t="n">
        <x:v>1</x:v>
      </x:c>
    </x:row>
    <x:row r="3942">
      <x:c r="A3942" s="101" t="str">
        <x:v>S4</x:v>
      </x:c>
      <x:c r="B3942" s="101" t="str">
        <x:v>core</x:v>
      </x:c>
      <x:c r="C3942" s="101" t="str">
        <x:v>R12937</x:v>
      </x:c>
      <x:c r="D3942" s="101" t="str">
        <x:v>c4f576fc420da2b3</x:v>
      </x:c>
      <x:c r="E3942" s="101" t="n">
        <x:v>1</x:v>
      </x:c>
    </x:row>
    <x:row r="3943">
      <x:c r="A3943" s="101" t="str">
        <x:v>S4</x:v>
      </x:c>
      <x:c r="B3943" s="101" t="str">
        <x:v>core</x:v>
      </x:c>
      <x:c r="C3943" s="101" t="str">
        <x:v>R12939</x:v>
      </x:c>
      <x:c r="D3943" s="101" t="str">
        <x:v>0578e51d596a870d</x:v>
      </x:c>
      <x:c r="E3943" s="101" t="n">
        <x:v>1</x:v>
      </x:c>
    </x:row>
    <x:row r="3944">
      <x:c r="A3944" s="101" t="str">
        <x:v>S4</x:v>
      </x:c>
      <x:c r="B3944" s="101" t="str">
        <x:v>core</x:v>
      </x:c>
      <x:c r="C3944" s="101" t="str">
        <x:v>R12954</x:v>
      </x:c>
      <x:c r="D3944" s="101" t="str">
        <x:v>f7247f1752944529</x:v>
      </x:c>
      <x:c r="E3944" s="101" t="n">
        <x:v>1</x:v>
      </x:c>
    </x:row>
    <x:row r="3945">
      <x:c r="A3945" s="101" t="str">
        <x:v>S4</x:v>
      </x:c>
      <x:c r="B3945" s="101" t="str">
        <x:v>core</x:v>
      </x:c>
      <x:c r="C3945" s="101" t="str">
        <x:v>R12955</x:v>
      </x:c>
      <x:c r="D3945" s="101" t="str">
        <x:v>e1cbf74c48eee43b</x:v>
      </x:c>
      <x:c r="E3945" s="101" t="n">
        <x:v>0</x:v>
      </x:c>
    </x:row>
    <x:row r="3946">
      <x:c r="A3946" s="101" t="str">
        <x:v>S4</x:v>
      </x:c>
      <x:c r="B3946" s="101" t="str">
        <x:v>core</x:v>
      </x:c>
      <x:c r="C3946" s="101" t="str">
        <x:v>R12957</x:v>
      </x:c>
      <x:c r="D3946" s="101" t="str">
        <x:v>e2f965b0a69d7535</x:v>
      </x:c>
      <x:c r="E3946" s="101" t="n">
        <x:v>1</x:v>
      </x:c>
    </x:row>
    <x:row r="3947">
      <x:c r="A3947" s="101" t="str">
        <x:v>S4</x:v>
      </x:c>
      <x:c r="B3947" s="101" t="str">
        <x:v>core</x:v>
      </x:c>
      <x:c r="C3947" s="101" t="str">
        <x:v>R12961</x:v>
      </x:c>
      <x:c r="D3947" s="101" t="str">
        <x:v>da0e7d96a98ecb63</x:v>
      </x:c>
      <x:c r="E3947" s="101" t="n">
        <x:v>1</x:v>
      </x:c>
    </x:row>
    <x:row r="3948">
      <x:c r="A3948" s="101" t="str">
        <x:v>S4</x:v>
      </x:c>
      <x:c r="B3948" s="101" t="str">
        <x:v>core</x:v>
      </x:c>
      <x:c r="C3948" s="101" t="str">
        <x:v>R12971</x:v>
      </x:c>
      <x:c r="D3948" s="101" t="str">
        <x:v>d1913c9bff487272</x:v>
      </x:c>
      <x:c r="E3948" s="101" t="n">
        <x:v>0</x:v>
      </x:c>
    </x:row>
    <x:row r="3949">
      <x:c r="A3949" s="101" t="str">
        <x:v>S4</x:v>
      </x:c>
      <x:c r="B3949" s="101" t="str">
        <x:v>core</x:v>
      </x:c>
      <x:c r="C3949" s="101" t="str">
        <x:v>R12977</x:v>
      </x:c>
      <x:c r="D3949" s="101" t="str">
        <x:v>24c4977db816bb5a</x:v>
      </x:c>
      <x:c r="E3949" s="101" t="n">
        <x:v>1</x:v>
      </x:c>
    </x:row>
    <x:row r="3950">
      <x:c r="A3950" s="101" t="str">
        <x:v>S4</x:v>
      </x:c>
      <x:c r="B3950" s="101" t="str">
        <x:v>core</x:v>
      </x:c>
      <x:c r="C3950" s="101" t="str">
        <x:v>R12978</x:v>
      </x:c>
      <x:c r="D3950" s="101" t="str">
        <x:v>fc711be4e3487fe9</x:v>
      </x:c>
      <x:c r="E3950" s="101" t="n">
        <x:v>1</x:v>
      </x:c>
    </x:row>
    <x:row r="3951">
      <x:c r="A3951" s="101" t="str">
        <x:v>S4</x:v>
      </x:c>
      <x:c r="B3951" s="101" t="str">
        <x:v>core</x:v>
      </x:c>
      <x:c r="C3951" s="101" t="str">
        <x:v>R12983</x:v>
      </x:c>
      <x:c r="D3951" s="101" t="str">
        <x:v>399561cfde1e20ab</x:v>
      </x:c>
      <x:c r="E3951" s="101" t="n">
        <x:v>1</x:v>
      </x:c>
    </x:row>
    <x:row r="3952">
      <x:c r="A3952" s="101" t="str">
        <x:v>S4</x:v>
      </x:c>
      <x:c r="B3952" s="101" t="str">
        <x:v>core</x:v>
      </x:c>
      <x:c r="C3952" s="101" t="str">
        <x:v>R12984</x:v>
      </x:c>
      <x:c r="D3952" s="101" t="str">
        <x:v>f557215d1af80c88</x:v>
      </x:c>
      <x:c r="E3952" s="101" t="n">
        <x:v>0</x:v>
      </x:c>
    </x:row>
    <x:row r="3953">
      <x:c r="A3953" s="101" t="str">
        <x:v>S4</x:v>
      </x:c>
      <x:c r="B3953" s="101" t="str">
        <x:v>core</x:v>
      </x:c>
      <x:c r="C3953" s="101" t="str">
        <x:v>R13000</x:v>
      </x:c>
      <x:c r="D3953" s="101" t="str">
        <x:v>3ff3228291ae35a3</x:v>
      </x:c>
      <x:c r="E3953" s="101" t="n">
        <x:v>1</x:v>
      </x:c>
    </x:row>
    <x:row r="3954">
      <x:c r="A3954" s="101" t="str">
        <x:v>S4</x:v>
      </x:c>
      <x:c r="B3954" s="101" t="str">
        <x:v>core</x:v>
      </x:c>
      <x:c r="C3954" s="101" t="str">
        <x:v>R13007</x:v>
      </x:c>
      <x:c r="D3954" s="101" t="str">
        <x:v>e48a84b0e7f5d7f0</x:v>
      </x:c>
      <x:c r="E3954" s="101" t="n">
        <x:v>0</x:v>
      </x:c>
    </x:row>
    <x:row r="3955">
      <x:c r="A3955" s="101" t="str">
        <x:v>S4</x:v>
      </x:c>
      <x:c r="B3955" s="101" t="str">
        <x:v>core</x:v>
      </x:c>
      <x:c r="C3955" s="101" t="str">
        <x:v>R13039</x:v>
      </x:c>
      <x:c r="D3955" s="101" t="str">
        <x:v>b6a13f02a9afebed</x:v>
      </x:c>
      <x:c r="E3955" s="101" t="n">
        <x:v>1</x:v>
      </x:c>
    </x:row>
    <x:row r="3956">
      <x:c r="A3956" s="101" t="str">
        <x:v>S4</x:v>
      </x:c>
      <x:c r="B3956" s="101" t="str">
        <x:v>core</x:v>
      </x:c>
      <x:c r="C3956" s="101" t="str">
        <x:v>R13046</x:v>
      </x:c>
      <x:c r="D3956" s="101" t="str">
        <x:v>87a82f45262de8f7</x:v>
      </x:c>
      <x:c r="E3956" s="101" t="n">
        <x:v>0</x:v>
      </x:c>
    </x:row>
    <x:row r="3957">
      <x:c r="A3957" s="101" t="str">
        <x:v>S4</x:v>
      </x:c>
      <x:c r="B3957" s="101" t="str">
        <x:v>core</x:v>
      </x:c>
      <x:c r="C3957" s="101" t="str">
        <x:v>R13055</x:v>
      </x:c>
      <x:c r="D3957" s="101" t="str">
        <x:v>9f6cc27163f9e687</x:v>
      </x:c>
      <x:c r="E3957" s="101" t="n">
        <x:v>1</x:v>
      </x:c>
    </x:row>
    <x:row r="3958">
      <x:c r="A3958" s="101" t="str">
        <x:v>S4</x:v>
      </x:c>
      <x:c r="B3958" s="101" t="str">
        <x:v>core</x:v>
      </x:c>
      <x:c r="C3958" s="101" t="str">
        <x:v>R13067</x:v>
      </x:c>
      <x:c r="D3958" s="101" t="str">
        <x:v>1ecb58b59a3d2d72</x:v>
      </x:c>
      <x:c r="E3958" s="101" t="n">
        <x:v>0</x:v>
      </x:c>
    </x:row>
    <x:row r="3959">
      <x:c r="A3959" s="101" t="str">
        <x:v>S4</x:v>
      </x:c>
      <x:c r="B3959" s="101" t="str">
        <x:v>core</x:v>
      </x:c>
      <x:c r="C3959" s="101" t="str">
        <x:v>R13110</x:v>
      </x:c>
      <x:c r="D3959" s="101" t="str">
        <x:v>e1f75d1b6be53913</x:v>
      </x:c>
      <x:c r="E3959" s="101" t="n">
        <x:v>1</x:v>
      </x:c>
    </x:row>
    <x:row r="3960">
      <x:c r="A3960" s="101" t="str">
        <x:v>S4</x:v>
      </x:c>
      <x:c r="B3960" s="101" t="str">
        <x:v>core</x:v>
      </x:c>
      <x:c r="C3960" s="101" t="str">
        <x:v>R13119</x:v>
      </x:c>
      <x:c r="D3960" s="101" t="str">
        <x:v>5ef40381f8d56ee6</x:v>
      </x:c>
      <x:c r="E3960" s="101" t="n">
        <x:v>0</x:v>
      </x:c>
    </x:row>
    <x:row r="3961">
      <x:c r="A3961" s="101" t="str">
        <x:v>S4</x:v>
      </x:c>
      <x:c r="B3961" s="101" t="str">
        <x:v>core</x:v>
      </x:c>
      <x:c r="C3961" s="101" t="str">
        <x:v>R13124</x:v>
      </x:c>
      <x:c r="D3961" s="101" t="str">
        <x:v>c23da6672a077b1c</x:v>
      </x:c>
      <x:c r="E3961" s="101" t="n">
        <x:v>1</x:v>
      </x:c>
    </x:row>
    <x:row r="3962">
      <x:c r="A3962" s="101" t="str">
        <x:v>S4</x:v>
      </x:c>
      <x:c r="B3962" s="101" t="str">
        <x:v>core</x:v>
      </x:c>
      <x:c r="C3962" s="101" t="str">
        <x:v>R13133</x:v>
      </x:c>
      <x:c r="D3962" s="101" t="str">
        <x:v>6f5aef323f7723bf</x:v>
      </x:c>
      <x:c r="E3962" s="101" t="n">
        <x:v>0</x:v>
      </x:c>
    </x:row>
    <x:row r="3963">
      <x:c r="A3963" s="101" t="str">
        <x:v>S4</x:v>
      </x:c>
      <x:c r="B3963" s="101" t="str">
        <x:v>core</x:v>
      </x:c>
      <x:c r="C3963" s="101" t="str">
        <x:v>R13147</x:v>
      </x:c>
      <x:c r="D3963" s="101" t="str">
        <x:v>039832c1df2c4b84</x:v>
      </x:c>
      <x:c r="E3963" s="101" t="n">
        <x:v>0</x:v>
      </x:c>
    </x:row>
    <x:row r="3964">
      <x:c r="A3964" s="101" t="str">
        <x:v>S4</x:v>
      </x:c>
      <x:c r="B3964" s="101" t="str">
        <x:v>core</x:v>
      </x:c>
      <x:c r="C3964" s="101" t="str">
        <x:v>R13162</x:v>
      </x:c>
      <x:c r="D3964" s="101" t="str">
        <x:v>75d727e52f085266</x:v>
      </x:c>
      <x:c r="E3964" s="101" t="n">
        <x:v>1</x:v>
      </x:c>
    </x:row>
    <x:row r="3965">
      <x:c r="A3965" s="101" t="str">
        <x:v>S4</x:v>
      </x:c>
      <x:c r="B3965" s="101" t="str">
        <x:v>core</x:v>
      </x:c>
      <x:c r="C3965" s="101" t="str">
        <x:v>R13169</x:v>
      </x:c>
      <x:c r="D3965" s="101" t="str">
        <x:v>3d8affde7092a989</x:v>
      </x:c>
      <x:c r="E3965" s="101" t="n">
        <x:v>1</x:v>
      </x:c>
    </x:row>
    <x:row r="3966">
      <x:c r="A3966" s="101" t="str">
        <x:v>S4</x:v>
      </x:c>
      <x:c r="B3966" s="101" t="str">
        <x:v>core</x:v>
      </x:c>
      <x:c r="C3966" s="101" t="str">
        <x:v>R13206</x:v>
      </x:c>
      <x:c r="D3966" s="101" t="str">
        <x:v>f3dd57ddccd276b3</x:v>
      </x:c>
      <x:c r="E3966" s="101" t="n">
        <x:v>0</x:v>
      </x:c>
    </x:row>
    <x:row r="3967">
      <x:c r="A3967" s="101" t="str">
        <x:v>S4</x:v>
      </x:c>
      <x:c r="B3967" s="101" t="str">
        <x:v>core</x:v>
      </x:c>
      <x:c r="C3967" s="101" t="str">
        <x:v>R13215</x:v>
      </x:c>
      <x:c r="D3967" s="101" t="str">
        <x:v>ed56e93b3a969bc3</x:v>
      </x:c>
      <x:c r="E3967" s="101" t="n">
        <x:v>1</x:v>
      </x:c>
    </x:row>
    <x:row r="3968">
      <x:c r="A3968" s="101" t="str">
        <x:v>S4</x:v>
      </x:c>
      <x:c r="B3968" s="101" t="str">
        <x:v>core</x:v>
      </x:c>
      <x:c r="C3968" s="101" t="str">
        <x:v>R13220</x:v>
      </x:c>
      <x:c r="D3968" s="101" t="str">
        <x:v>76cfb52ac02eed6c</x:v>
      </x:c>
      <x:c r="E3968" s="101" t="n">
        <x:v>1</x:v>
      </x:c>
    </x:row>
    <x:row r="3969">
      <x:c r="A3969" s="101" t="str">
        <x:v>S4</x:v>
      </x:c>
      <x:c r="B3969" s="101" t="str">
        <x:v>core</x:v>
      </x:c>
      <x:c r="C3969" s="101" t="str">
        <x:v>R13221</x:v>
      </x:c>
      <x:c r="D3969" s="101" t="str">
        <x:v>fe257905ec86b4f4</x:v>
      </x:c>
      <x:c r="E3969" s="101" t="n">
        <x:v>1</x:v>
      </x:c>
    </x:row>
    <x:row r="3970">
      <x:c r="A3970" s="101" t="str">
        <x:v>S4</x:v>
      </x:c>
      <x:c r="B3970" s="101" t="str">
        <x:v>core</x:v>
      </x:c>
      <x:c r="C3970" s="101" t="str">
        <x:v>R13223</x:v>
      </x:c>
      <x:c r="D3970" s="101" t="str">
        <x:v>33280f6bb212460d</x:v>
      </x:c>
      <x:c r="E3970" s="101" t="n">
        <x:v>1</x:v>
      </x:c>
    </x:row>
    <x:row r="3971">
      <x:c r="A3971" s="101" t="str">
        <x:v>S4</x:v>
      </x:c>
      <x:c r="B3971" s="101" t="str">
        <x:v>core</x:v>
      </x:c>
      <x:c r="C3971" s="101" t="str">
        <x:v>R13241</x:v>
      </x:c>
      <x:c r="D3971" s="101" t="str">
        <x:v>770e254311fdc79c</x:v>
      </x:c>
      <x:c r="E3971" s="101" t="n">
        <x:v>1</x:v>
      </x:c>
    </x:row>
    <x:row r="3972">
      <x:c r="A3972" s="101" t="str">
        <x:v>S4</x:v>
      </x:c>
      <x:c r="B3972" s="101" t="str">
        <x:v>core</x:v>
      </x:c>
      <x:c r="C3972" s="101" t="str">
        <x:v>R13244</x:v>
      </x:c>
      <x:c r="D3972" s="101" t="str">
        <x:v>f0b35628f21c4e29</x:v>
      </x:c>
      <x:c r="E3972" s="101" t="n">
        <x:v>1</x:v>
      </x:c>
    </x:row>
    <x:row r="3973">
      <x:c r="A3973" s="101" t="str">
        <x:v>S4</x:v>
      </x:c>
      <x:c r="B3973" s="101" t="str">
        <x:v>core</x:v>
      </x:c>
      <x:c r="C3973" s="101" t="str">
        <x:v>R13267</x:v>
      </x:c>
      <x:c r="D3973" s="101" t="str">
        <x:v>d2dc12992b3535b5</x:v>
      </x:c>
      <x:c r="E3973" s="101" t="n">
        <x:v>0</x:v>
      </x:c>
    </x:row>
    <x:row r="3974">
      <x:c r="A3974" s="101" t="str">
        <x:v>S4</x:v>
      </x:c>
      <x:c r="B3974" s="101" t="str">
        <x:v>core</x:v>
      </x:c>
      <x:c r="C3974" s="101" t="str">
        <x:v>R13275</x:v>
      </x:c>
      <x:c r="D3974" s="101" t="str">
        <x:v>f44b20938515c961</x:v>
      </x:c>
      <x:c r="E3974" s="101" t="n">
        <x:v>1</x:v>
      </x:c>
    </x:row>
    <x:row r="3975">
      <x:c r="A3975" s="101" t="str">
        <x:v>S4</x:v>
      </x:c>
      <x:c r="B3975" s="101" t="str">
        <x:v>core</x:v>
      </x:c>
      <x:c r="C3975" s="101" t="str">
        <x:v>R13301</x:v>
      </x:c>
      <x:c r="D3975" s="101" t="str">
        <x:v>301a69dfb96aab34</x:v>
      </x:c>
      <x:c r="E3975" s="101" t="n">
        <x:v>0</x:v>
      </x:c>
    </x:row>
    <x:row r="3976">
      <x:c r="A3976" s="101" t="str">
        <x:v>S4</x:v>
      </x:c>
      <x:c r="B3976" s="101" t="str">
        <x:v>core</x:v>
      </x:c>
      <x:c r="C3976" s="101" t="str">
        <x:v>R13313</x:v>
      </x:c>
      <x:c r="D3976" s="101" t="str">
        <x:v>64a9266f25348b6c</x:v>
      </x:c>
      <x:c r="E3976" s="101" t="n">
        <x:v>1</x:v>
      </x:c>
    </x:row>
    <x:row r="3977">
      <x:c r="A3977" s="101" t="str">
        <x:v>S4</x:v>
      </x:c>
      <x:c r="B3977" s="101" t="str">
        <x:v>core</x:v>
      </x:c>
      <x:c r="C3977" s="101" t="str">
        <x:v>R13316</x:v>
      </x:c>
      <x:c r="D3977" s="101" t="str">
        <x:v>0230f9621f92db4d</x:v>
      </x:c>
      <x:c r="E3977" s="101" t="n">
        <x:v>0</x:v>
      </x:c>
    </x:row>
    <x:row r="3978">
      <x:c r="A3978" s="101" t="str">
        <x:v>S4</x:v>
      </x:c>
      <x:c r="B3978" s="101" t="str">
        <x:v>core</x:v>
      </x:c>
      <x:c r="C3978" s="101" t="str">
        <x:v>R13358</x:v>
      </x:c>
      <x:c r="D3978" s="101" t="str">
        <x:v>30c76adcd98774ef</x:v>
      </x:c>
      <x:c r="E3978" s="101" t="n">
        <x:v>0</x:v>
      </x:c>
    </x:row>
    <x:row r="3979">
      <x:c r="A3979" s="101" t="str">
        <x:v>S4</x:v>
      </x:c>
      <x:c r="B3979" s="101" t="str">
        <x:v>core</x:v>
      </x:c>
      <x:c r="C3979" s="101" t="str">
        <x:v>R13363</x:v>
      </x:c>
      <x:c r="D3979" s="101" t="str">
        <x:v>6492738709e6fb42</x:v>
      </x:c>
      <x:c r="E3979" s="101" t="n">
        <x:v>0</x:v>
      </x:c>
    </x:row>
    <x:row r="3980">
      <x:c r="A3980" s="101" t="str">
        <x:v>S4</x:v>
      </x:c>
      <x:c r="B3980" s="101" t="str">
        <x:v>core</x:v>
      </x:c>
      <x:c r="C3980" s="101" t="str">
        <x:v>R13373</x:v>
      </x:c>
      <x:c r="D3980" s="101" t="str">
        <x:v>646cbae3d8ffb484</x:v>
      </x:c>
      <x:c r="E3980" s="101" t="n">
        <x:v>1</x:v>
      </x:c>
    </x:row>
    <x:row r="3981">
      <x:c r="A3981" s="101" t="str">
        <x:v>S4</x:v>
      </x:c>
      <x:c r="B3981" s="101" t="str">
        <x:v>core</x:v>
      </x:c>
      <x:c r="C3981" s="101" t="str">
        <x:v>R13381</x:v>
      </x:c>
      <x:c r="D3981" s="101" t="str">
        <x:v>72c7da4287c54e39</x:v>
      </x:c>
      <x:c r="E3981" s="101" t="n">
        <x:v>0</x:v>
      </x:c>
    </x:row>
    <x:row r="3982">
      <x:c r="A3982" s="101" t="str">
        <x:v>S4</x:v>
      </x:c>
      <x:c r="B3982" s="101" t="str">
        <x:v>core</x:v>
      </x:c>
      <x:c r="C3982" s="101" t="str">
        <x:v>R13388</x:v>
      </x:c>
      <x:c r="D3982" s="101" t="str">
        <x:v>1d894bcbe090bf7f</x:v>
      </x:c>
      <x:c r="E3982" s="101" t="n">
        <x:v>1</x:v>
      </x:c>
    </x:row>
    <x:row r="3983">
      <x:c r="A3983" s="101" t="str">
        <x:v>S4</x:v>
      </x:c>
      <x:c r="B3983" s="101" t="str">
        <x:v>core</x:v>
      </x:c>
      <x:c r="C3983" s="101" t="str">
        <x:v>R13401</x:v>
      </x:c>
      <x:c r="D3983" s="101" t="str">
        <x:v>3decd5e06dc2d928</x:v>
      </x:c>
      <x:c r="E3983" s="101" t="n">
        <x:v>0</x:v>
      </x:c>
    </x:row>
    <x:row r="3984">
      <x:c r="A3984" s="101" t="str">
        <x:v>S4</x:v>
      </x:c>
      <x:c r="B3984" s="101" t="str">
        <x:v>core</x:v>
      </x:c>
      <x:c r="C3984" s="101" t="str">
        <x:v>R13402</x:v>
      </x:c>
      <x:c r="D3984" s="101" t="str">
        <x:v>bcfb479bceea5b99</x:v>
      </x:c>
      <x:c r="E3984" s="101" t="n">
        <x:v>0</x:v>
      </x:c>
    </x:row>
    <x:row r="3985">
      <x:c r="A3985" s="101" t="str">
        <x:v>S4</x:v>
      </x:c>
      <x:c r="B3985" s="101" t="str">
        <x:v>core</x:v>
      </x:c>
      <x:c r="C3985" s="101" t="str">
        <x:v>R13419</x:v>
      </x:c>
      <x:c r="D3985" s="101" t="str">
        <x:v>c9e777a593106920</x:v>
      </x:c>
      <x:c r="E3985" s="101" t="n">
        <x:v>0</x:v>
      </x:c>
    </x:row>
    <x:row r="3986">
      <x:c r="A3986" s="101" t="str">
        <x:v>S4</x:v>
      </x:c>
      <x:c r="B3986" s="101" t="str">
        <x:v>core</x:v>
      </x:c>
      <x:c r="C3986" s="101" t="str">
        <x:v>R13426</x:v>
      </x:c>
      <x:c r="D3986" s="101" t="str">
        <x:v>f8816ffd8e57f604</x:v>
      </x:c>
      <x:c r="E3986" s="101" t="n">
        <x:v>1</x:v>
      </x:c>
    </x:row>
    <x:row r="3987">
      <x:c r="A3987" s="101" t="str">
        <x:v>S4</x:v>
      </x:c>
      <x:c r="B3987" s="101" t="str">
        <x:v>core</x:v>
      </x:c>
      <x:c r="C3987" s="101" t="str">
        <x:v>R13431</x:v>
      </x:c>
      <x:c r="D3987" s="101" t="str">
        <x:v>4e124d1c515f62d0</x:v>
      </x:c>
      <x:c r="E3987" s="101" t="n">
        <x:v>1</x:v>
      </x:c>
    </x:row>
    <x:row r="3988">
      <x:c r="A3988" s="101" t="str">
        <x:v>S4</x:v>
      </x:c>
      <x:c r="B3988" s="101" t="str">
        <x:v>core</x:v>
      </x:c>
      <x:c r="C3988" s="101" t="str">
        <x:v>R13432</x:v>
      </x:c>
      <x:c r="D3988" s="101" t="str">
        <x:v>ba8e747fd9729048</x:v>
      </x:c>
      <x:c r="E3988" s="101" t="n">
        <x:v>1</x:v>
      </x:c>
    </x:row>
    <x:row r="3989">
      <x:c r="A3989" s="101" t="str">
        <x:v>S4</x:v>
      </x:c>
      <x:c r="B3989" s="101" t="str">
        <x:v>core</x:v>
      </x:c>
      <x:c r="C3989" s="101" t="str">
        <x:v>R13437</x:v>
      </x:c>
      <x:c r="D3989" s="101" t="str">
        <x:v>f270058c81946f77</x:v>
      </x:c>
      <x:c r="E3989" s="101" t="n">
        <x:v>0</x:v>
      </x:c>
    </x:row>
    <x:row r="3990">
      <x:c r="A3990" s="101" t="str">
        <x:v>S4</x:v>
      </x:c>
      <x:c r="B3990" s="101" t="str">
        <x:v>core</x:v>
      </x:c>
      <x:c r="C3990" s="101" t="str">
        <x:v>R13460</x:v>
      </x:c>
      <x:c r="D3990" s="101" t="str">
        <x:v>a94376d74265fe16</x:v>
      </x:c>
      <x:c r="E3990" s="101" t="n">
        <x:v>0</x:v>
      </x:c>
    </x:row>
    <x:row r="3991">
      <x:c r="A3991" s="101" t="str">
        <x:v>S4</x:v>
      </x:c>
      <x:c r="B3991" s="101" t="str">
        <x:v>core</x:v>
      </x:c>
      <x:c r="C3991" s="101" t="str">
        <x:v>R13470</x:v>
      </x:c>
      <x:c r="D3991" s="101" t="str">
        <x:v>ccab8185f093bd6b</x:v>
      </x:c>
      <x:c r="E3991" s="101" t="n">
        <x:v>0</x:v>
      </x:c>
    </x:row>
    <x:row r="3992">
      <x:c r="A3992" s="101" t="str">
        <x:v>S4</x:v>
      </x:c>
      <x:c r="B3992" s="101" t="str">
        <x:v>core</x:v>
      </x:c>
      <x:c r="C3992" s="101" t="str">
        <x:v>R13476</x:v>
      </x:c>
      <x:c r="D3992" s="101" t="str">
        <x:v>0f683265612bd064</x:v>
      </x:c>
      <x:c r="E3992" s="101" t="n">
        <x:v>0</x:v>
      </x:c>
    </x:row>
    <x:row r="3993">
      <x:c r="A3993" s="101" t="str">
        <x:v>S4</x:v>
      </x:c>
      <x:c r="B3993" s="101" t="str">
        <x:v>core</x:v>
      </x:c>
      <x:c r="C3993" s="101" t="str">
        <x:v>R13479</x:v>
      </x:c>
      <x:c r="D3993" s="101" t="str">
        <x:v>13dfe89aeb85be64</x:v>
      </x:c>
      <x:c r="E3993" s="101" t="n">
        <x:v>0</x:v>
      </x:c>
    </x:row>
    <x:row r="3994">
      <x:c r="A3994" s="101" t="str">
        <x:v>S4</x:v>
      </x:c>
      <x:c r="B3994" s="101" t="str">
        <x:v>core</x:v>
      </x:c>
      <x:c r="C3994" s="101" t="str">
        <x:v>R13494</x:v>
      </x:c>
      <x:c r="D3994" s="101" t="str">
        <x:v>f595bd74a9f99667</x:v>
      </x:c>
      <x:c r="E3994" s="101" t="n">
        <x:v>1</x:v>
      </x:c>
    </x:row>
    <x:row r="3995">
      <x:c r="A3995" s="101" t="str">
        <x:v>S4</x:v>
      </x:c>
      <x:c r="B3995" s="101" t="str">
        <x:v>core</x:v>
      </x:c>
      <x:c r="C3995" s="101" t="str">
        <x:v>R13499</x:v>
      </x:c>
      <x:c r="D3995" s="101" t="str">
        <x:v>f3516244bcba7d31</x:v>
      </x:c>
      <x:c r="E3995" s="101" t="n">
        <x:v>1</x:v>
      </x:c>
    </x:row>
    <x:row r="3996">
      <x:c r="A3996" s="101" t="str">
        <x:v>S4</x:v>
      </x:c>
      <x:c r="B3996" s="101" t="str">
        <x:v>core</x:v>
      </x:c>
      <x:c r="C3996" s="101" t="str">
        <x:v>R13502</x:v>
      </x:c>
      <x:c r="D3996" s="101" t="str">
        <x:v>b95acce9230c0dab</x:v>
      </x:c>
      <x:c r="E3996" s="101" t="n">
        <x:v>0</x:v>
      </x:c>
    </x:row>
    <x:row r="3997">
      <x:c r="A3997" s="101" t="str">
        <x:v>S4</x:v>
      </x:c>
      <x:c r="B3997" s="101" t="str">
        <x:v>core</x:v>
      </x:c>
      <x:c r="C3997" s="101" t="str">
        <x:v>R13506</x:v>
      </x:c>
      <x:c r="D3997" s="101" t="str">
        <x:v>15dfe4de5573dc46</x:v>
      </x:c>
      <x:c r="E3997" s="101" t="n">
        <x:v>1</x:v>
      </x:c>
    </x:row>
    <x:row r="3998">
      <x:c r="A3998" s="101" t="str">
        <x:v>S4</x:v>
      </x:c>
      <x:c r="B3998" s="101" t="str">
        <x:v>core</x:v>
      </x:c>
      <x:c r="C3998" s="101" t="str">
        <x:v>R13525</x:v>
      </x:c>
      <x:c r="D3998" s="101" t="str">
        <x:v>559e70da3dfaa15b</x:v>
      </x:c>
      <x:c r="E3998" s="101" t="n">
        <x:v>1</x:v>
      </x:c>
    </x:row>
    <x:row r="3999">
      <x:c r="A3999" s="101" t="str">
        <x:v>S4</x:v>
      </x:c>
      <x:c r="B3999" s="101" t="str">
        <x:v>core</x:v>
      </x:c>
      <x:c r="C3999" s="101" t="str">
        <x:v>R13526</x:v>
      </x:c>
      <x:c r="D3999" s="101" t="str">
        <x:v>29fb6c96eccef049</x:v>
      </x:c>
      <x:c r="E3999" s="101" t="n">
        <x:v>1</x:v>
      </x:c>
    </x:row>
    <x:row r="4000">
      <x:c r="A4000" s="101" t="str">
        <x:v>S4</x:v>
      </x:c>
      <x:c r="B4000" s="101" t="str">
        <x:v>core</x:v>
      </x:c>
      <x:c r="C4000" s="101" t="str">
        <x:v>R13527</x:v>
      </x:c>
      <x:c r="D4000" s="101" t="str">
        <x:v>1a00811035841fb5</x:v>
      </x:c>
      <x:c r="E4000" s="101" t="n">
        <x:v>0</x:v>
      </x:c>
    </x:row>
    <x:row r="4001">
      <x:c r="A4001" s="101" t="str">
        <x:v>S4</x:v>
      </x:c>
      <x:c r="B4001" s="101" t="str">
        <x:v>core</x:v>
      </x:c>
      <x:c r="C4001" s="101" t="str">
        <x:v>R13530</x:v>
      </x:c>
      <x:c r="D4001" s="101" t="str">
        <x:v>6972f553eb1a3fb7</x:v>
      </x:c>
      <x:c r="E4001" s="101" t="n">
        <x:v>1</x:v>
      </x:c>
    </x:row>
    <x:row r="4002">
      <x:c r="A4002" s="101" t="str">
        <x:v>S4</x:v>
      </x:c>
      <x:c r="B4002" s="101" t="str">
        <x:v>core</x:v>
      </x:c>
      <x:c r="C4002" s="101" t="str">
        <x:v>R13534</x:v>
      </x:c>
      <x:c r="D4002" s="101" t="str">
        <x:v>dcfbeab24bc2cfb1</x:v>
      </x:c>
      <x:c r="E4002" s="101" t="n">
        <x:v>1</x:v>
      </x:c>
    </x:row>
    <x:row r="4003">
      <x:c r="A4003" s="101" t="str">
        <x:v>S4</x:v>
      </x:c>
      <x:c r="B4003" s="101" t="str">
        <x:v>core</x:v>
      </x:c>
      <x:c r="C4003" s="101" t="str">
        <x:v>R13556</x:v>
      </x:c>
      <x:c r="D4003" s="101" t="str">
        <x:v>0001af212d2048d0</x:v>
      </x:c>
      <x:c r="E4003" s="101" t="n">
        <x:v>1</x:v>
      </x:c>
    </x:row>
    <x:row r="4004">
      <x:c r="A4004" s="101" t="str">
        <x:v>S4</x:v>
      </x:c>
      <x:c r="B4004" s="101" t="str">
        <x:v>core</x:v>
      </x:c>
      <x:c r="C4004" s="101" t="str">
        <x:v>R13557</x:v>
      </x:c>
      <x:c r="D4004" s="101" t="str">
        <x:v>2acbe5cac25fa7e8</x:v>
      </x:c>
      <x:c r="E4004" s="101" t="n">
        <x:v>1</x:v>
      </x:c>
    </x:row>
    <x:row r="4005">
      <x:c r="A4005" s="101" t="str">
        <x:v>S4</x:v>
      </x:c>
      <x:c r="B4005" s="101" t="str">
        <x:v>core</x:v>
      </x:c>
      <x:c r="C4005" s="101" t="str">
        <x:v>R13577</x:v>
      </x:c>
      <x:c r="D4005" s="101" t="str">
        <x:v>bd64e05fa02a8199</x:v>
      </x:c>
      <x:c r="E4005" s="101" t="n">
        <x:v>0</x:v>
      </x:c>
    </x:row>
    <x:row r="4006">
      <x:c r="A4006" s="101" t="str">
        <x:v>S4</x:v>
      </x:c>
      <x:c r="B4006" s="101" t="str">
        <x:v>core</x:v>
      </x:c>
      <x:c r="C4006" s="101" t="str">
        <x:v>R13590</x:v>
      </x:c>
      <x:c r="D4006" s="101" t="str">
        <x:v>b9941c133172a492</x:v>
      </x:c>
      <x:c r="E4006" s="101" t="n">
        <x:v>1</x:v>
      </x:c>
    </x:row>
    <x:row r="4007">
      <x:c r="A4007" s="101" t="str">
        <x:v>S4</x:v>
      </x:c>
      <x:c r="B4007" s="101" t="str">
        <x:v>core</x:v>
      </x:c>
      <x:c r="C4007" s="101" t="str">
        <x:v>R13594</x:v>
      </x:c>
      <x:c r="D4007" s="101" t="str">
        <x:v>3898236451cdd66d</x:v>
      </x:c>
      <x:c r="E4007" s="101" t="n">
        <x:v>1</x:v>
      </x:c>
    </x:row>
    <x:row r="4008">
      <x:c r="A4008" s="101" t="str">
        <x:v>S4</x:v>
      </x:c>
      <x:c r="B4008" s="101" t="str">
        <x:v>core</x:v>
      </x:c>
      <x:c r="C4008" s="101" t="str">
        <x:v>R13601</x:v>
      </x:c>
      <x:c r="D4008" s="101" t="str">
        <x:v>99d0a0569f509ce7</x:v>
      </x:c>
      <x:c r="E4008" s="101" t="n">
        <x:v>0</x:v>
      </x:c>
    </x:row>
    <x:row r="4009">
      <x:c r="A4009" s="101" t="str">
        <x:v>S4</x:v>
      </x:c>
      <x:c r="B4009" s="101" t="str">
        <x:v>core</x:v>
      </x:c>
      <x:c r="C4009" s="101" t="str">
        <x:v>R13602</x:v>
      </x:c>
      <x:c r="D4009" s="101" t="str">
        <x:v>714e76cce0e5cc2f</x:v>
      </x:c>
      <x:c r="E4009" s="101" t="n">
        <x:v>1</x:v>
      </x:c>
    </x:row>
    <x:row r="4010">
      <x:c r="A4010" s="101" t="str">
        <x:v>S4</x:v>
      </x:c>
      <x:c r="B4010" s="101" t="str">
        <x:v>core</x:v>
      </x:c>
      <x:c r="C4010" s="101" t="str">
        <x:v>R13603</x:v>
      </x:c>
      <x:c r="D4010" s="101" t="str">
        <x:v>b3e37251f122465e</x:v>
      </x:c>
      <x:c r="E4010" s="101" t="n">
        <x:v>1</x:v>
      </x:c>
    </x:row>
    <x:row r="4011">
      <x:c r="A4011" s="101" t="str">
        <x:v>S4</x:v>
      </x:c>
      <x:c r="B4011" s="101" t="str">
        <x:v>core</x:v>
      </x:c>
      <x:c r="C4011" s="101" t="str">
        <x:v>R13610</x:v>
      </x:c>
      <x:c r="D4011" s="101" t="str">
        <x:v>ed40bec5b8381ae4</x:v>
      </x:c>
      <x:c r="E4011" s="101" t="n">
        <x:v>1</x:v>
      </x:c>
    </x:row>
    <x:row r="4012">
      <x:c r="A4012" s="101" t="str">
        <x:v>S4</x:v>
      </x:c>
      <x:c r="B4012" s="101" t="str">
        <x:v>core</x:v>
      </x:c>
      <x:c r="C4012" s="101" t="str">
        <x:v>R13612</x:v>
      </x:c>
      <x:c r="D4012" s="101" t="str">
        <x:v>a7bcef7f782146ab</x:v>
      </x:c>
      <x:c r="E4012" s="101" t="n">
        <x:v>1</x:v>
      </x:c>
    </x:row>
    <x:row r="4013">
      <x:c r="A4013" s="101" t="str">
        <x:v>S4</x:v>
      </x:c>
      <x:c r="B4013" s="101" t="str">
        <x:v>core</x:v>
      </x:c>
      <x:c r="C4013" s="101" t="str">
        <x:v>R13624</x:v>
      </x:c>
      <x:c r="D4013" s="101" t="str">
        <x:v>e096295351d8db1c</x:v>
      </x:c>
      <x:c r="E4013" s="101" t="n">
        <x:v>1</x:v>
      </x:c>
    </x:row>
    <x:row r="4014">
      <x:c r="A4014" s="101" t="str">
        <x:v>S4</x:v>
      </x:c>
      <x:c r="B4014" s="101" t="str">
        <x:v>core</x:v>
      </x:c>
      <x:c r="C4014" s="101" t="str">
        <x:v>R13628</x:v>
      </x:c>
      <x:c r="D4014" s="101" t="str">
        <x:v>62c897b0fa93e7fb</x:v>
      </x:c>
      <x:c r="E4014" s="101" t="n">
        <x:v>1</x:v>
      </x:c>
    </x:row>
    <x:row r="4015">
      <x:c r="A4015" s="101" t="str">
        <x:v>S4</x:v>
      </x:c>
      <x:c r="B4015" s="101" t="str">
        <x:v>core</x:v>
      </x:c>
      <x:c r="C4015" s="101" t="str">
        <x:v>R13634</x:v>
      </x:c>
      <x:c r="D4015" s="101" t="str">
        <x:v>92c89d1e025254c8</x:v>
      </x:c>
      <x:c r="E4015" s="101" t="n">
        <x:v>1</x:v>
      </x:c>
    </x:row>
    <x:row r="4016">
      <x:c r="A4016" s="101" t="str">
        <x:v>S4</x:v>
      </x:c>
      <x:c r="B4016" s="101" t="str">
        <x:v>core</x:v>
      </x:c>
      <x:c r="C4016" s="101" t="str">
        <x:v>R13641</x:v>
      </x:c>
      <x:c r="D4016" s="101" t="str">
        <x:v>a8b7cb869299eefe</x:v>
      </x:c>
      <x:c r="E4016" s="101" t="n">
        <x:v>0</x:v>
      </x:c>
    </x:row>
    <x:row r="4017">
      <x:c r="A4017" s="101" t="str">
        <x:v>S4</x:v>
      </x:c>
      <x:c r="B4017" s="101" t="str">
        <x:v>core</x:v>
      </x:c>
      <x:c r="C4017" s="101" t="str">
        <x:v>R13645</x:v>
      </x:c>
      <x:c r="D4017" s="101" t="str">
        <x:v>e0815ef583360e16</x:v>
      </x:c>
      <x:c r="E4017" s="101" t="n">
        <x:v>1</x:v>
      </x:c>
    </x:row>
    <x:row r="4018">
      <x:c r="A4018" s="101" t="str">
        <x:v>S4</x:v>
      </x:c>
      <x:c r="B4018" s="101" t="str">
        <x:v>core</x:v>
      </x:c>
      <x:c r="C4018" s="101" t="str">
        <x:v>R13655</x:v>
      </x:c>
      <x:c r="D4018" s="101" t="str">
        <x:v>96ac393131733355</x:v>
      </x:c>
      <x:c r="E4018" s="101" t="n">
        <x:v>1</x:v>
      </x:c>
    </x:row>
    <x:row r="4019">
      <x:c r="A4019" s="101" t="str">
        <x:v>S4</x:v>
      </x:c>
      <x:c r="B4019" s="101" t="str">
        <x:v>core</x:v>
      </x:c>
      <x:c r="C4019" s="101" t="str">
        <x:v>R13667</x:v>
      </x:c>
      <x:c r="D4019" s="101" t="str">
        <x:v>05e9571e7d21b409</x:v>
      </x:c>
      <x:c r="E4019" s="101" t="n">
        <x:v>1</x:v>
      </x:c>
    </x:row>
    <x:row r="4020">
      <x:c r="A4020" s="101" t="str">
        <x:v>S4</x:v>
      </x:c>
      <x:c r="B4020" s="101" t="str">
        <x:v>core</x:v>
      </x:c>
      <x:c r="C4020" s="101" t="str">
        <x:v>R13669</x:v>
      </x:c>
      <x:c r="D4020" s="101" t="str">
        <x:v>ddf34fd362051959</x:v>
      </x:c>
      <x:c r="E4020" s="101" t="n">
        <x:v>1</x:v>
      </x:c>
    </x:row>
    <x:row r="4021">
      <x:c r="A4021" s="101" t="str">
        <x:v>S4</x:v>
      </x:c>
      <x:c r="B4021" s="101" t="str">
        <x:v>core</x:v>
      </x:c>
      <x:c r="C4021" s="101" t="str">
        <x:v>R13689</x:v>
      </x:c>
      <x:c r="D4021" s="101" t="str">
        <x:v>87f1dd6b105721b7</x:v>
      </x:c>
      <x:c r="E4021" s="101" t="n">
        <x:v>0</x:v>
      </x:c>
    </x:row>
    <x:row r="4022">
      <x:c r="A4022" s="101" t="str">
        <x:v>S4</x:v>
      </x:c>
      <x:c r="B4022" s="101" t="str">
        <x:v>core</x:v>
      </x:c>
      <x:c r="C4022" s="101" t="str">
        <x:v>R13706</x:v>
      </x:c>
      <x:c r="D4022" s="101" t="str">
        <x:v>7c41ffff4985f374</x:v>
      </x:c>
      <x:c r="E4022" s="101" t="n">
        <x:v>0</x:v>
      </x:c>
    </x:row>
    <x:row r="4023">
      <x:c r="A4023" s="101" t="str">
        <x:v>S4</x:v>
      </x:c>
      <x:c r="B4023" s="101" t="str">
        <x:v>core</x:v>
      </x:c>
      <x:c r="C4023" s="101" t="str">
        <x:v>R13708</x:v>
      </x:c>
      <x:c r="D4023" s="101" t="str">
        <x:v>ac2a916100540017</x:v>
      </x:c>
      <x:c r="E4023" s="101" t="n">
        <x:v>1</x:v>
      </x:c>
    </x:row>
    <x:row r="4024">
      <x:c r="A4024" s="101" t="str">
        <x:v>S4</x:v>
      </x:c>
      <x:c r="B4024" s="101" t="str">
        <x:v>core</x:v>
      </x:c>
      <x:c r="C4024" s="101" t="str">
        <x:v>R13713</x:v>
      </x:c>
      <x:c r="D4024" s="101" t="str">
        <x:v>bb6899e3efe3dbc1</x:v>
      </x:c>
      <x:c r="E4024" s="101" t="n">
        <x:v>1</x:v>
      </x:c>
    </x:row>
    <x:row r="4025">
      <x:c r="A4025" s="101" t="str">
        <x:v>S4</x:v>
      </x:c>
      <x:c r="B4025" s="101" t="str">
        <x:v>core</x:v>
      </x:c>
      <x:c r="C4025" s="101" t="str">
        <x:v>R13751</x:v>
      </x:c>
      <x:c r="D4025" s="101" t="str">
        <x:v>998c11c369230afc</x:v>
      </x:c>
      <x:c r="E4025" s="101" t="n">
        <x:v>1</x:v>
      </x:c>
    </x:row>
    <x:row r="4026">
      <x:c r="A4026" s="101" t="str">
        <x:v>S4</x:v>
      </x:c>
      <x:c r="B4026" s="101" t="str">
        <x:v>core</x:v>
      </x:c>
      <x:c r="C4026" s="101" t="str">
        <x:v>R13754</x:v>
      </x:c>
      <x:c r="D4026" s="101" t="str">
        <x:v>6b87d60afe776db6</x:v>
      </x:c>
      <x:c r="E4026" s="101" t="n">
        <x:v>1</x:v>
      </x:c>
    </x:row>
    <x:row r="4027">
      <x:c r="A4027" s="101" t="str">
        <x:v>S4</x:v>
      </x:c>
      <x:c r="B4027" s="101" t="str">
        <x:v>core</x:v>
      </x:c>
      <x:c r="C4027" s="101" t="str">
        <x:v>R13755</x:v>
      </x:c>
      <x:c r="D4027" s="101" t="str">
        <x:v>fdb938bcc5c216e8</x:v>
      </x:c>
      <x:c r="E4027" s="101" t="n">
        <x:v>1</x:v>
      </x:c>
    </x:row>
    <x:row r="4028">
      <x:c r="A4028" s="101" t="str">
        <x:v>S4</x:v>
      </x:c>
      <x:c r="B4028" s="101" t="str">
        <x:v>core</x:v>
      </x:c>
      <x:c r="C4028" s="101" t="str">
        <x:v>R13770</x:v>
      </x:c>
      <x:c r="D4028" s="101" t="str">
        <x:v>ca1316ea8b61cf28</x:v>
      </x:c>
      <x:c r="E4028" s="101" t="n">
        <x:v>0</x:v>
      </x:c>
    </x:row>
    <x:row r="4029">
      <x:c r="A4029" s="101" t="str">
        <x:v>S4</x:v>
      </x:c>
      <x:c r="B4029" s="101" t="str">
        <x:v>core</x:v>
      </x:c>
      <x:c r="C4029" s="101" t="str">
        <x:v>R13771</x:v>
      </x:c>
      <x:c r="D4029" s="101" t="str">
        <x:v>3121e64ceaa295e0</x:v>
      </x:c>
      <x:c r="E4029" s="101" t="n">
        <x:v>0</x:v>
      </x:c>
    </x:row>
    <x:row r="4030">
      <x:c r="A4030" s="101" t="str">
        <x:v>S4</x:v>
      </x:c>
      <x:c r="B4030" s="101" t="str">
        <x:v>core</x:v>
      </x:c>
      <x:c r="C4030" s="101" t="str">
        <x:v>R13772</x:v>
      </x:c>
      <x:c r="D4030" s="101" t="str">
        <x:v>0d3e61aeff672b4d</x:v>
      </x:c>
      <x:c r="E4030" s="101" t="n">
        <x:v>1</x:v>
      </x:c>
    </x:row>
    <x:row r="4031">
      <x:c r="A4031" s="101" t="str">
        <x:v>S4</x:v>
      </x:c>
      <x:c r="B4031" s="101" t="str">
        <x:v>core</x:v>
      </x:c>
      <x:c r="C4031" s="101" t="str">
        <x:v>R13783</x:v>
      </x:c>
      <x:c r="D4031" s="101" t="str">
        <x:v>23ba1f52ee63a705</x:v>
      </x:c>
      <x:c r="E4031" s="101" t="n">
        <x:v>1</x:v>
      </x:c>
    </x:row>
    <x:row r="4032">
      <x:c r="A4032" s="101" t="str">
        <x:v>S4</x:v>
      </x:c>
      <x:c r="B4032" s="101" t="str">
        <x:v>core</x:v>
      </x:c>
      <x:c r="C4032" s="101" t="str">
        <x:v>R13788</x:v>
      </x:c>
      <x:c r="D4032" s="101" t="str">
        <x:v>b801f4a76ec42554</x:v>
      </x:c>
      <x:c r="E4032" s="101" t="n">
        <x:v>1</x:v>
      </x:c>
    </x:row>
    <x:row r="4033">
      <x:c r="A4033" s="101" t="str">
        <x:v>S4</x:v>
      </x:c>
      <x:c r="B4033" s="101" t="str">
        <x:v>core</x:v>
      </x:c>
      <x:c r="C4033" s="101" t="str">
        <x:v>R13793</x:v>
      </x:c>
      <x:c r="D4033" s="101" t="str">
        <x:v>739543061647846f</x:v>
      </x:c>
      <x:c r="E4033" s="101" t="n">
        <x:v>0</x:v>
      </x:c>
    </x:row>
    <x:row r="4034">
      <x:c r="A4034" s="101" t="str">
        <x:v>S4</x:v>
      </x:c>
      <x:c r="B4034" s="101" t="str">
        <x:v>core</x:v>
      </x:c>
      <x:c r="C4034" s="101" t="str">
        <x:v>R13806</x:v>
      </x:c>
      <x:c r="D4034" s="101" t="str">
        <x:v>eb690fb712597760</x:v>
      </x:c>
      <x:c r="E4034" s="101" t="n">
        <x:v>0</x:v>
      </x:c>
    </x:row>
    <x:row r="4035">
      <x:c r="A4035" s="101" t="str">
        <x:v>S4</x:v>
      </x:c>
      <x:c r="B4035" s="101" t="str">
        <x:v>core</x:v>
      </x:c>
      <x:c r="C4035" s="101" t="str">
        <x:v>R13813</x:v>
      </x:c>
      <x:c r="D4035" s="101" t="str">
        <x:v>41755e4979a1d823</x:v>
      </x:c>
      <x:c r="E4035" s="101" t="n">
        <x:v>0</x:v>
      </x:c>
    </x:row>
    <x:row r="4036">
      <x:c r="A4036" s="101" t="str">
        <x:v>S4</x:v>
      </x:c>
      <x:c r="B4036" s="101" t="str">
        <x:v>core</x:v>
      </x:c>
      <x:c r="C4036" s="101" t="str">
        <x:v>R13826</x:v>
      </x:c>
      <x:c r="D4036" s="101" t="str">
        <x:v>1333e88bb21b02d9</x:v>
      </x:c>
      <x:c r="E4036" s="101" t="n">
        <x:v>1</x:v>
      </x:c>
    </x:row>
    <x:row r="4037">
      <x:c r="A4037" s="101" t="str">
        <x:v>S4</x:v>
      </x:c>
      <x:c r="B4037" s="101" t="str">
        <x:v>core</x:v>
      </x:c>
      <x:c r="C4037" s="101" t="str">
        <x:v>R13827</x:v>
      </x:c>
      <x:c r="D4037" s="101" t="str">
        <x:v>862156ec31d33f64</x:v>
      </x:c>
      <x:c r="E4037" s="101" t="n">
        <x:v>1</x:v>
      </x:c>
    </x:row>
    <x:row r="4038">
      <x:c r="A4038" s="101" t="str">
        <x:v>S4</x:v>
      </x:c>
      <x:c r="B4038" s="101" t="str">
        <x:v>core</x:v>
      </x:c>
      <x:c r="C4038" s="101" t="str">
        <x:v>R13832</x:v>
      </x:c>
      <x:c r="D4038" s="101" t="str">
        <x:v>4b70f238aba8a9f9</x:v>
      </x:c>
      <x:c r="E4038" s="101" t="n">
        <x:v>1</x:v>
      </x:c>
    </x:row>
    <x:row r="4039">
      <x:c r="A4039" s="101" t="str">
        <x:v>S4</x:v>
      </x:c>
      <x:c r="B4039" s="101" t="str">
        <x:v>core</x:v>
      </x:c>
      <x:c r="C4039" s="101" t="str">
        <x:v>R13833</x:v>
      </x:c>
      <x:c r="D4039" s="101" t="str">
        <x:v>a46d1ff352a23b2d</x:v>
      </x:c>
      <x:c r="E4039" s="101" t="n">
        <x:v>0</x:v>
      </x:c>
    </x:row>
    <x:row r="4040">
      <x:c r="A4040" s="101" t="str">
        <x:v>S4</x:v>
      </x:c>
      <x:c r="B4040" s="101" t="str">
        <x:v>core</x:v>
      </x:c>
      <x:c r="C4040" s="101" t="str">
        <x:v>R13836</x:v>
      </x:c>
      <x:c r="D4040" s="101" t="str">
        <x:v>282cd49905cc37ab</x:v>
      </x:c>
      <x:c r="E4040" s="101" t="n">
        <x:v>0</x:v>
      </x:c>
    </x:row>
    <x:row r="4041">
      <x:c r="A4041" s="101" t="str">
        <x:v>S4</x:v>
      </x:c>
      <x:c r="B4041" s="101" t="str">
        <x:v>core</x:v>
      </x:c>
      <x:c r="C4041" s="101" t="str">
        <x:v>R13850</x:v>
      </x:c>
      <x:c r="D4041" s="101" t="str">
        <x:v>82708e59c03ac12d</x:v>
      </x:c>
      <x:c r="E4041" s="101" t="n">
        <x:v>1</x:v>
      </x:c>
    </x:row>
    <x:row r="4042">
      <x:c r="A4042" s="101" t="str">
        <x:v>S4</x:v>
      </x:c>
      <x:c r="B4042" s="101" t="str">
        <x:v>core</x:v>
      </x:c>
      <x:c r="C4042" s="101" t="str">
        <x:v>R13851</x:v>
      </x:c>
      <x:c r="D4042" s="101" t="str">
        <x:v>c77bd48f74bd2834</x:v>
      </x:c>
      <x:c r="E4042" s="101" t="n">
        <x:v>0</x:v>
      </x:c>
    </x:row>
    <x:row r="4043">
      <x:c r="A4043" s="101" t="str">
        <x:v>S4</x:v>
      </x:c>
      <x:c r="B4043" s="101" t="str">
        <x:v>core</x:v>
      </x:c>
      <x:c r="C4043" s="101" t="str">
        <x:v>R13857</x:v>
      </x:c>
      <x:c r="D4043" s="101" t="str">
        <x:v>035f9f0ccf203a8f</x:v>
      </x:c>
      <x:c r="E4043" s="101" t="n">
        <x:v>1</x:v>
      </x:c>
    </x:row>
    <x:row r="4044">
      <x:c r="A4044" s="101" t="str">
        <x:v>S4</x:v>
      </x:c>
      <x:c r="B4044" s="101" t="str">
        <x:v>core</x:v>
      </x:c>
      <x:c r="C4044" s="101" t="str">
        <x:v>R13860</x:v>
      </x:c>
      <x:c r="D4044" s="101" t="str">
        <x:v>eae4da49e6c29238</x:v>
      </x:c>
      <x:c r="E4044" s="101" t="n">
        <x:v>0</x:v>
      </x:c>
    </x:row>
    <x:row r="4045">
      <x:c r="A4045" s="101" t="str">
        <x:v>S4</x:v>
      </x:c>
      <x:c r="B4045" s="101" t="str">
        <x:v>core</x:v>
      </x:c>
      <x:c r="C4045" s="101" t="str">
        <x:v>R13876</x:v>
      </x:c>
      <x:c r="D4045" s="101" t="str">
        <x:v>b25e98e867f5ed20</x:v>
      </x:c>
      <x:c r="E4045" s="101" t="n">
        <x:v>1</x:v>
      </x:c>
    </x:row>
    <x:row r="4046">
      <x:c r="A4046" s="101" t="str">
        <x:v>S4</x:v>
      </x:c>
      <x:c r="B4046" s="101" t="str">
        <x:v>core</x:v>
      </x:c>
      <x:c r="C4046" s="101" t="str">
        <x:v>R13878</x:v>
      </x:c>
      <x:c r="D4046" s="101" t="str">
        <x:v>c8ecec95d1cbd513</x:v>
      </x:c>
      <x:c r="E4046" s="101" t="n">
        <x:v>1</x:v>
      </x:c>
    </x:row>
    <x:row r="4047">
      <x:c r="A4047" s="101" t="str">
        <x:v>S4</x:v>
      </x:c>
      <x:c r="B4047" s="101" t="str">
        <x:v>core</x:v>
      </x:c>
      <x:c r="C4047" s="101" t="str">
        <x:v>R13885</x:v>
      </x:c>
      <x:c r="D4047" s="101" t="str">
        <x:v>b6323e6f006eba55</x:v>
      </x:c>
      <x:c r="E4047" s="101" t="n">
        <x:v>0</x:v>
      </x:c>
    </x:row>
    <x:row r="4048">
      <x:c r="A4048" s="101" t="str">
        <x:v>S4</x:v>
      </x:c>
      <x:c r="B4048" s="101" t="str">
        <x:v>core</x:v>
      </x:c>
      <x:c r="C4048" s="101" t="str">
        <x:v>R13899</x:v>
      </x:c>
      <x:c r="D4048" s="101" t="str">
        <x:v>7c019f81696aaec9</x:v>
      </x:c>
      <x:c r="E4048" s="101" t="n">
        <x:v>0</x:v>
      </x:c>
    </x:row>
    <x:row r="4049">
      <x:c r="A4049" s="101" t="str">
        <x:v>S4</x:v>
      </x:c>
      <x:c r="B4049" s="101" t="str">
        <x:v>core</x:v>
      </x:c>
      <x:c r="C4049" s="101" t="str">
        <x:v>R13916</x:v>
      </x:c>
      <x:c r="D4049" s="101" t="str">
        <x:v>b764604660221c38</x:v>
      </x:c>
      <x:c r="E4049" s="101" t="n">
        <x:v>0</x:v>
      </x:c>
    </x:row>
    <x:row r="4050">
      <x:c r="A4050" s="101" t="str">
        <x:v>S4</x:v>
      </x:c>
      <x:c r="B4050" s="101" t="str">
        <x:v>core</x:v>
      </x:c>
      <x:c r="C4050" s="101" t="str">
        <x:v>R13923</x:v>
      </x:c>
      <x:c r="D4050" s="101" t="str">
        <x:v>27cf2908e48c5ef8</x:v>
      </x:c>
      <x:c r="E4050" s="101" t="n">
        <x:v>1</x:v>
      </x:c>
    </x:row>
    <x:row r="4051">
      <x:c r="A4051" s="101" t="str">
        <x:v>S4</x:v>
      </x:c>
      <x:c r="B4051" s="101" t="str">
        <x:v>core</x:v>
      </x:c>
      <x:c r="C4051" s="101" t="str">
        <x:v>R13931</x:v>
      </x:c>
      <x:c r="D4051" s="101" t="str">
        <x:v>ace5571ebd469ecd</x:v>
      </x:c>
      <x:c r="E4051" s="101" t="n">
        <x:v>0</x:v>
      </x:c>
    </x:row>
    <x:row r="4052">
      <x:c r="A4052" s="101" t="str">
        <x:v>S4</x:v>
      </x:c>
      <x:c r="B4052" s="101" t="str">
        <x:v>core</x:v>
      </x:c>
      <x:c r="C4052" s="101" t="str">
        <x:v>R13944</x:v>
      </x:c>
      <x:c r="D4052" s="101" t="str">
        <x:v>ece8f969d5e10e0f</x:v>
      </x:c>
      <x:c r="E4052" s="101" t="n">
        <x:v>0</x:v>
      </x:c>
    </x:row>
    <x:row r="4053">
      <x:c r="A4053" s="101" t="str">
        <x:v>S4</x:v>
      </x:c>
      <x:c r="B4053" s="101" t="str">
        <x:v>core</x:v>
      </x:c>
      <x:c r="C4053" s="101" t="str">
        <x:v>R13955</x:v>
      </x:c>
      <x:c r="D4053" s="101" t="str">
        <x:v>7a50c624d220d229</x:v>
      </x:c>
      <x:c r="E4053" s="101" t="n">
        <x:v>1</x:v>
      </x:c>
    </x:row>
    <x:row r="4054">
      <x:c r="A4054" s="101" t="str">
        <x:v>S4</x:v>
      </x:c>
      <x:c r="B4054" s="101" t="str">
        <x:v>core</x:v>
      </x:c>
      <x:c r="C4054" s="101" t="str">
        <x:v>R13971</x:v>
      </x:c>
      <x:c r="D4054" s="101" t="str">
        <x:v>27af94fa3fd44e33</x:v>
      </x:c>
      <x:c r="E4054" s="101" t="n">
        <x:v>0</x:v>
      </x:c>
    </x:row>
    <x:row r="4055">
      <x:c r="A4055" s="101" t="str">
        <x:v>S4</x:v>
      </x:c>
      <x:c r="B4055" s="101" t="str">
        <x:v>core</x:v>
      </x:c>
      <x:c r="C4055" s="101" t="str">
        <x:v>R13986</x:v>
      </x:c>
      <x:c r="D4055" s="101" t="str">
        <x:v>606cef0f395a8fc4</x:v>
      </x:c>
      <x:c r="E4055" s="101" t="n">
        <x:v>1</x:v>
      </x:c>
    </x:row>
    <x:row r="4056">
      <x:c r="A4056" s="101" t="str">
        <x:v>S4</x:v>
      </x:c>
      <x:c r="B4056" s="101" t="str">
        <x:v>core</x:v>
      </x:c>
      <x:c r="C4056" s="101" t="str">
        <x:v>R13994</x:v>
      </x:c>
      <x:c r="D4056" s="101" t="str">
        <x:v>a00443a7ae88f8c6</x:v>
      </x:c>
      <x:c r="E4056" s="101" t="n">
        <x:v>1</x:v>
      </x:c>
    </x:row>
    <x:row r="4057">
      <x:c r="A4057" s="101" t="str">
        <x:v>S4</x:v>
      </x:c>
      <x:c r="B4057" s="101" t="str">
        <x:v>core</x:v>
      </x:c>
      <x:c r="C4057" s="101" t="str">
        <x:v>R13995</x:v>
      </x:c>
      <x:c r="D4057" s="101" t="str">
        <x:v>d4d508979821e80f</x:v>
      </x:c>
      <x:c r="E4057" s="101" t="n">
        <x:v>0</x:v>
      </x:c>
    </x:row>
    <x:row r="4058">
      <x:c r="A4058" s="101" t="str">
        <x:v>S4</x:v>
      </x:c>
      <x:c r="B4058" s="101" t="str">
        <x:v>core</x:v>
      </x:c>
      <x:c r="C4058" s="101" t="str">
        <x:v>R14034</x:v>
      </x:c>
      <x:c r="D4058" s="101" t="str">
        <x:v>6384812990bc4b77</x:v>
      </x:c>
      <x:c r="E4058" s="101" t="n">
        <x:v>1</x:v>
      </x:c>
    </x:row>
    <x:row r="4059">
      <x:c r="A4059" s="101" t="str">
        <x:v>S4</x:v>
      </x:c>
      <x:c r="B4059" s="101" t="str">
        <x:v>core</x:v>
      </x:c>
      <x:c r="C4059" s="101" t="str">
        <x:v>R14037</x:v>
      </x:c>
      <x:c r="D4059" s="101" t="str">
        <x:v>a9db0fdc9203ff2e</x:v>
      </x:c>
      <x:c r="E4059" s="101" t="n">
        <x:v>1</x:v>
      </x:c>
    </x:row>
    <x:row r="4060">
      <x:c r="A4060" s="101" t="str">
        <x:v>S4</x:v>
      </x:c>
      <x:c r="B4060" s="101" t="str">
        <x:v>core</x:v>
      </x:c>
      <x:c r="C4060" s="101" t="str">
        <x:v>R14046</x:v>
      </x:c>
      <x:c r="D4060" s="101" t="str">
        <x:v>197fe58b0610745a</x:v>
      </x:c>
      <x:c r="E4060" s="101" t="n">
        <x:v>0</x:v>
      </x:c>
    </x:row>
    <x:row r="4061">
      <x:c r="A4061" s="101" t="str">
        <x:v>S4</x:v>
      </x:c>
      <x:c r="B4061" s="101" t="str">
        <x:v>core</x:v>
      </x:c>
      <x:c r="C4061" s="101" t="str">
        <x:v>R14069</x:v>
      </x:c>
      <x:c r="D4061" s="101" t="str">
        <x:v>1e67c716dfb20886</x:v>
      </x:c>
      <x:c r="E4061" s="101" t="n">
        <x:v>1</x:v>
      </x:c>
    </x:row>
    <x:row r="4062">
      <x:c r="A4062" s="101" t="str">
        <x:v>S4</x:v>
      </x:c>
      <x:c r="B4062" s="101" t="str">
        <x:v>core</x:v>
      </x:c>
      <x:c r="C4062" s="101" t="str">
        <x:v>R14070</x:v>
      </x:c>
      <x:c r="D4062" s="101" t="str">
        <x:v>601ff91bec16d4fb</x:v>
      </x:c>
      <x:c r="E4062" s="101" t="n">
        <x:v>0</x:v>
      </x:c>
    </x:row>
    <x:row r="4063">
      <x:c r="A4063" s="101" t="str">
        <x:v>S4</x:v>
      </x:c>
      <x:c r="B4063" s="101" t="str">
        <x:v>core</x:v>
      </x:c>
      <x:c r="C4063" s="101" t="str">
        <x:v>R14081</x:v>
      </x:c>
      <x:c r="D4063" s="101" t="str">
        <x:v>82e48d040ae38e1a</x:v>
      </x:c>
      <x:c r="E4063" s="101" t="n">
        <x:v>1</x:v>
      </x:c>
    </x:row>
    <x:row r="4064">
      <x:c r="A4064" s="101" t="str">
        <x:v>S4</x:v>
      </x:c>
      <x:c r="B4064" s="101" t="str">
        <x:v>core</x:v>
      </x:c>
      <x:c r="C4064" s="101" t="str">
        <x:v>R14082</x:v>
      </x:c>
      <x:c r="D4064" s="101" t="str">
        <x:v>fc410df295f27535</x:v>
      </x:c>
      <x:c r="E4064" s="101" t="n">
        <x:v>0</x:v>
      </x:c>
    </x:row>
    <x:row r="4065">
      <x:c r="A4065" s="101" t="str">
        <x:v>S4</x:v>
      </x:c>
      <x:c r="B4065" s="101" t="str">
        <x:v>core</x:v>
      </x:c>
      <x:c r="C4065" s="101" t="str">
        <x:v>R14092</x:v>
      </x:c>
      <x:c r="D4065" s="101" t="str">
        <x:v>ca7f4a2e4b3c7472</x:v>
      </x:c>
      <x:c r="E4065" s="101" t="n">
        <x:v>0</x:v>
      </x:c>
    </x:row>
    <x:row r="4066">
      <x:c r="A4066" s="101" t="str">
        <x:v>S4</x:v>
      </x:c>
      <x:c r="B4066" s="101" t="str">
        <x:v>core</x:v>
      </x:c>
      <x:c r="C4066" s="101" t="str">
        <x:v>R14112</x:v>
      </x:c>
      <x:c r="D4066" s="101" t="str">
        <x:v>d5c3bf7bf460992d</x:v>
      </x:c>
      <x:c r="E4066" s="101" t="n">
        <x:v>0</x:v>
      </x:c>
    </x:row>
    <x:row r="4067">
      <x:c r="A4067" s="101" t="str">
        <x:v>S4</x:v>
      </x:c>
      <x:c r="B4067" s="101" t="str">
        <x:v>core</x:v>
      </x:c>
      <x:c r="C4067" s="101" t="str">
        <x:v>R14119</x:v>
      </x:c>
      <x:c r="D4067" s="101" t="str">
        <x:v>f3ce0b61f597cd0f</x:v>
      </x:c>
      <x:c r="E4067" s="101" t="n">
        <x:v>1</x:v>
      </x:c>
    </x:row>
    <x:row r="4068">
      <x:c r="A4068" s="101" t="str">
        <x:v>S4</x:v>
      </x:c>
      <x:c r="B4068" s="101" t="str">
        <x:v>core</x:v>
      </x:c>
      <x:c r="C4068" s="101" t="str">
        <x:v>R14132</x:v>
      </x:c>
      <x:c r="D4068" s="101" t="str">
        <x:v>149909de16be4477</x:v>
      </x:c>
      <x:c r="E4068" s="101" t="n">
        <x:v>1</x:v>
      </x:c>
    </x:row>
    <x:row r="4069">
      <x:c r="A4069" s="101" t="str">
        <x:v>S4</x:v>
      </x:c>
      <x:c r="B4069" s="101" t="str">
        <x:v>core</x:v>
      </x:c>
      <x:c r="C4069" s="101" t="str">
        <x:v>R14142</x:v>
      </x:c>
      <x:c r="D4069" s="101" t="str">
        <x:v>e219f1834c62c8a8</x:v>
      </x:c>
      <x:c r="E4069" s="101" t="n">
        <x:v>0</x:v>
      </x:c>
    </x:row>
    <x:row r="4070">
      <x:c r="A4070" s="101" t="str">
        <x:v>S4</x:v>
      </x:c>
      <x:c r="B4070" s="101" t="str">
        <x:v>core</x:v>
      </x:c>
      <x:c r="C4070" s="101" t="str">
        <x:v>R14147</x:v>
      </x:c>
      <x:c r="D4070" s="101" t="str">
        <x:v>e4a62c49bf6c6c5a</x:v>
      </x:c>
      <x:c r="E4070" s="101" t="n">
        <x:v>0</x:v>
      </x:c>
    </x:row>
    <x:row r="4071">
      <x:c r="A4071" s="101" t="str">
        <x:v>S4</x:v>
      </x:c>
      <x:c r="B4071" s="101" t="str">
        <x:v>core</x:v>
      </x:c>
      <x:c r="C4071" s="101" t="str">
        <x:v>R14151</x:v>
      </x:c>
      <x:c r="D4071" s="101" t="str">
        <x:v>699dc9229c794a83</x:v>
      </x:c>
      <x:c r="E4071" s="101" t="n">
        <x:v>1</x:v>
      </x:c>
    </x:row>
    <x:row r="4072">
      <x:c r="A4072" s="101" t="str">
        <x:v>S4</x:v>
      </x:c>
      <x:c r="B4072" s="101" t="str">
        <x:v>core</x:v>
      </x:c>
      <x:c r="C4072" s="101" t="str">
        <x:v>R14171</x:v>
      </x:c>
      <x:c r="D4072" s="101" t="str">
        <x:v>574290ad1adab465</x:v>
      </x:c>
      <x:c r="E4072" s="101" t="n">
        <x:v>1</x:v>
      </x:c>
    </x:row>
    <x:row r="4073">
      <x:c r="A4073" s="101" t="str">
        <x:v>S4</x:v>
      </x:c>
      <x:c r="B4073" s="101" t="str">
        <x:v>core</x:v>
      </x:c>
      <x:c r="C4073" s="101" t="str">
        <x:v>R14177</x:v>
      </x:c>
      <x:c r="D4073" s="101" t="str">
        <x:v>cd152e0167a0f392</x:v>
      </x:c>
      <x:c r="E4073" s="101" t="n">
        <x:v>0</x:v>
      </x:c>
    </x:row>
    <x:row r="4074">
      <x:c r="A4074" s="101" t="str">
        <x:v>S4</x:v>
      </x:c>
      <x:c r="B4074" s="101" t="str">
        <x:v>core</x:v>
      </x:c>
      <x:c r="C4074" s="101" t="str">
        <x:v>R14182</x:v>
      </x:c>
      <x:c r="D4074" s="101" t="str">
        <x:v>e55ee3d6a44e95d2</x:v>
      </x:c>
      <x:c r="E4074" s="101" t="n">
        <x:v>1</x:v>
      </x:c>
    </x:row>
    <x:row r="4075">
      <x:c r="A4075" s="101" t="str">
        <x:v>S4</x:v>
      </x:c>
      <x:c r="B4075" s="101" t="str">
        <x:v>core</x:v>
      </x:c>
      <x:c r="C4075" s="101" t="str">
        <x:v>R14199</x:v>
      </x:c>
      <x:c r="D4075" s="101" t="str">
        <x:v>4d5d3cea8eb2fdb3</x:v>
      </x:c>
      <x:c r="E4075" s="101" t="n">
        <x:v>0</x:v>
      </x:c>
    </x:row>
    <x:row r="4076">
      <x:c r="A4076" s="101" t="str">
        <x:v>S4</x:v>
      </x:c>
      <x:c r="B4076" s="101" t="str">
        <x:v>core</x:v>
      </x:c>
      <x:c r="C4076" s="101" t="str">
        <x:v>R14235</x:v>
      </x:c>
      <x:c r="D4076" s="101" t="str">
        <x:v>5dfa7bc3f4ffd4e2</x:v>
      </x:c>
      <x:c r="E4076" s="101" t="n">
        <x:v>1</x:v>
      </x:c>
    </x:row>
    <x:row r="4077">
      <x:c r="A4077" s="101" t="str">
        <x:v>S4</x:v>
      </x:c>
      <x:c r="B4077" s="101" t="str">
        <x:v>core</x:v>
      </x:c>
      <x:c r="C4077" s="101" t="str">
        <x:v>R14237</x:v>
      </x:c>
      <x:c r="D4077" s="101" t="str">
        <x:v>b9e55eec5b0f00e9</x:v>
      </x:c>
      <x:c r="E4077" s="101" t="n">
        <x:v>1</x:v>
      </x:c>
    </x:row>
    <x:row r="4078">
      <x:c r="A4078" s="101" t="str">
        <x:v>S4</x:v>
      </x:c>
      <x:c r="B4078" s="101" t="str">
        <x:v>core</x:v>
      </x:c>
      <x:c r="C4078" s="101" t="str">
        <x:v>R14238</x:v>
      </x:c>
      <x:c r="D4078" s="101" t="str">
        <x:v>24a3c9dd0b385160</x:v>
      </x:c>
      <x:c r="E4078" s="101" t="n">
        <x:v>0</x:v>
      </x:c>
    </x:row>
    <x:row r="4079">
      <x:c r="A4079" s="101" t="str">
        <x:v>S4</x:v>
      </x:c>
      <x:c r="B4079" s="101" t="str">
        <x:v>core</x:v>
      </x:c>
      <x:c r="C4079" s="101" t="str">
        <x:v>R14255</x:v>
      </x:c>
      <x:c r="D4079" s="101" t="str">
        <x:v>743f1e9931aa40e3</x:v>
      </x:c>
      <x:c r="E4079" s="101" t="n">
        <x:v>1</x:v>
      </x:c>
    </x:row>
    <x:row r="4080">
      <x:c r="A4080" s="101" t="str">
        <x:v>S4</x:v>
      </x:c>
      <x:c r="B4080" s="101" t="str">
        <x:v>core</x:v>
      </x:c>
      <x:c r="C4080" s="101" t="str">
        <x:v>R14260</x:v>
      </x:c>
      <x:c r="D4080" s="101" t="str">
        <x:v>208eb757dcb38a1f</x:v>
      </x:c>
      <x:c r="E4080" s="101" t="n">
        <x:v>1</x:v>
      </x:c>
    </x:row>
    <x:row r="4081">
      <x:c r="A4081" s="101" t="str">
        <x:v>S4</x:v>
      </x:c>
      <x:c r="B4081" s="101" t="str">
        <x:v>core</x:v>
      </x:c>
      <x:c r="C4081" s="101" t="str">
        <x:v>R14271</x:v>
      </x:c>
      <x:c r="D4081" s="101" t="str">
        <x:v>439d86d9d9e37e75</x:v>
      </x:c>
      <x:c r="E4081" s="101" t="n">
        <x:v>1</x:v>
      </x:c>
    </x:row>
    <x:row r="4082">
      <x:c r="A4082" s="101" t="str">
        <x:v>S4</x:v>
      </x:c>
      <x:c r="B4082" s="101" t="str">
        <x:v>core</x:v>
      </x:c>
      <x:c r="C4082" s="101" t="str">
        <x:v>R14278</x:v>
      </x:c>
      <x:c r="D4082" s="101" t="str">
        <x:v>a528d18156e6e1c5</x:v>
      </x:c>
      <x:c r="E4082" s="101" t="n">
        <x:v>0</x:v>
      </x:c>
    </x:row>
    <x:row r="4083">
      <x:c r="A4083" s="101" t="str">
        <x:v>S4</x:v>
      </x:c>
      <x:c r="B4083" s="101" t="str">
        <x:v>core</x:v>
      </x:c>
      <x:c r="C4083" s="101" t="str">
        <x:v>R14281</x:v>
      </x:c>
      <x:c r="D4083" s="101" t="str">
        <x:v>07bd658d2d084faa</x:v>
      </x:c>
      <x:c r="E4083" s="101" t="n">
        <x:v>0</x:v>
      </x:c>
    </x:row>
    <x:row r="4084">
      <x:c r="A4084" s="101" t="str">
        <x:v>S4</x:v>
      </x:c>
      <x:c r="B4084" s="101" t="str">
        <x:v>core</x:v>
      </x:c>
      <x:c r="C4084" s="101" t="str">
        <x:v>R14309</x:v>
      </x:c>
      <x:c r="D4084" s="101" t="str">
        <x:v>26f1a3787e25e3fa</x:v>
      </x:c>
      <x:c r="E4084" s="101" t="n">
        <x:v>0</x:v>
      </x:c>
    </x:row>
    <x:row r="4085">
      <x:c r="A4085" s="101" t="str">
        <x:v>S4</x:v>
      </x:c>
      <x:c r="B4085" s="101" t="str">
        <x:v>core</x:v>
      </x:c>
      <x:c r="C4085" s="101" t="str">
        <x:v>R14318</x:v>
      </x:c>
      <x:c r="D4085" s="101" t="str">
        <x:v>275581d4c0f29038</x:v>
      </x:c>
      <x:c r="E4085" s="101" t="n">
        <x:v>1</x:v>
      </x:c>
    </x:row>
    <x:row r="4086">
      <x:c r="A4086" s="101" t="str">
        <x:v>S4</x:v>
      </x:c>
      <x:c r="B4086" s="101" t="str">
        <x:v>core</x:v>
      </x:c>
      <x:c r="C4086" s="101" t="str">
        <x:v>R14333</x:v>
      </x:c>
      <x:c r="D4086" s="101" t="str">
        <x:v>8cbd4f1d74fb7f83</x:v>
      </x:c>
      <x:c r="E4086" s="101" t="n">
        <x:v>1</x:v>
      </x:c>
    </x:row>
    <x:row r="4087">
      <x:c r="A4087" s="101" t="str">
        <x:v>S4</x:v>
      </x:c>
      <x:c r="B4087" s="101" t="str">
        <x:v>core</x:v>
      </x:c>
      <x:c r="C4087" s="101" t="str">
        <x:v>R14340</x:v>
      </x:c>
      <x:c r="D4087" s="101" t="str">
        <x:v>06ad97ef061a6180</x:v>
      </x:c>
      <x:c r="E4087" s="101" t="n">
        <x:v>0</x:v>
      </x:c>
    </x:row>
    <x:row r="4088">
      <x:c r="A4088" s="101" t="str">
        <x:v>S4</x:v>
      </x:c>
      <x:c r="B4088" s="101" t="str">
        <x:v>core</x:v>
      </x:c>
      <x:c r="C4088" s="101" t="str">
        <x:v>R14342</x:v>
      </x:c>
      <x:c r="D4088" s="101" t="str">
        <x:v>284ed1b7a8a06509</x:v>
      </x:c>
      <x:c r="E4088" s="101" t="n">
        <x:v>0</x:v>
      </x:c>
    </x:row>
    <x:row r="4089">
      <x:c r="A4089" s="101" t="str">
        <x:v>S4</x:v>
      </x:c>
      <x:c r="B4089" s="101" t="str">
        <x:v>core</x:v>
      </x:c>
      <x:c r="C4089" s="101" t="str">
        <x:v>R14346</x:v>
      </x:c>
      <x:c r="D4089" s="101" t="str">
        <x:v>d3c76b4a10001285</x:v>
      </x:c>
      <x:c r="E4089" s="101" t="n">
        <x:v>1</x:v>
      </x:c>
    </x:row>
    <x:row r="4090">
      <x:c r="A4090" s="101" t="str">
        <x:v>S4</x:v>
      </x:c>
      <x:c r="B4090" s="101" t="str">
        <x:v>core</x:v>
      </x:c>
      <x:c r="C4090" s="101" t="str">
        <x:v>R14354</x:v>
      </x:c>
      <x:c r="D4090" s="101" t="str">
        <x:v>f17c9fe83cc361b3</x:v>
      </x:c>
      <x:c r="E4090" s="101" t="n">
        <x:v>1</x:v>
      </x:c>
    </x:row>
    <x:row r="4091">
      <x:c r="A4091" s="101" t="str">
        <x:v>S4</x:v>
      </x:c>
      <x:c r="B4091" s="101" t="str">
        <x:v>core</x:v>
      </x:c>
      <x:c r="C4091" s="101" t="str">
        <x:v>R14357</x:v>
      </x:c>
      <x:c r="D4091" s="101" t="str">
        <x:v>5b27749cc4103a03</x:v>
      </x:c>
      <x:c r="E4091" s="101" t="n">
        <x:v>0</x:v>
      </x:c>
    </x:row>
    <x:row r="4092">
      <x:c r="A4092" s="101" t="str">
        <x:v>S4</x:v>
      </x:c>
      <x:c r="B4092" s="101" t="str">
        <x:v>core</x:v>
      </x:c>
      <x:c r="C4092" s="101" t="str">
        <x:v>R14390</x:v>
      </x:c>
      <x:c r="D4092" s="101" t="str">
        <x:v>36a59bae78440a39</x:v>
      </x:c>
      <x:c r="E4092" s="101" t="n">
        <x:v>1</x:v>
      </x:c>
    </x:row>
    <x:row r="4093">
      <x:c r="A4093" s="101" t="str">
        <x:v>S4</x:v>
      </x:c>
      <x:c r="B4093" s="101" t="str">
        <x:v>core</x:v>
      </x:c>
      <x:c r="C4093" s="101" t="str">
        <x:v>R14407</x:v>
      </x:c>
      <x:c r="D4093" s="101" t="str">
        <x:v>bf15b002e10129bc</x:v>
      </x:c>
      <x:c r="E4093" s="101" t="n">
        <x:v>0</x:v>
      </x:c>
    </x:row>
    <x:row r="4094">
      <x:c r="A4094" s="101" t="str">
        <x:v>S4</x:v>
      </x:c>
      <x:c r="B4094" s="101" t="str">
        <x:v>core</x:v>
      </x:c>
      <x:c r="C4094" s="101" t="str">
        <x:v>R14424</x:v>
      </x:c>
      <x:c r="D4094" s="101" t="str">
        <x:v>379c0e5c4d2e79b2</x:v>
      </x:c>
      <x:c r="E4094" s="101" t="n">
        <x:v>1</x:v>
      </x:c>
    </x:row>
    <x:row r="4095">
      <x:c r="A4095" s="101" t="str">
        <x:v>S4</x:v>
      </x:c>
      <x:c r="B4095" s="101" t="str">
        <x:v>core</x:v>
      </x:c>
      <x:c r="C4095" s="101" t="str">
        <x:v>R14425</x:v>
      </x:c>
      <x:c r="D4095" s="101" t="str">
        <x:v>3379d9001eee44b5</x:v>
      </x:c>
      <x:c r="E4095" s="101" t="n">
        <x:v>1</x:v>
      </x:c>
    </x:row>
    <x:row r="4096">
      <x:c r="A4096" s="101" t="str">
        <x:v>S4</x:v>
      </x:c>
      <x:c r="B4096" s="101" t="str">
        <x:v>core</x:v>
      </x:c>
      <x:c r="C4096" s="101" t="str">
        <x:v>R14435</x:v>
      </x:c>
      <x:c r="D4096" s="101" t="str">
        <x:v>ae49431ede3b19ac</x:v>
      </x:c>
      <x:c r="E4096" s="101" t="n">
        <x:v>1</x:v>
      </x:c>
    </x:row>
    <x:row r="4097">
      <x:c r="A4097" s="101" t="str">
        <x:v>S4</x:v>
      </x:c>
      <x:c r="B4097" s="101" t="str">
        <x:v>core</x:v>
      </x:c>
      <x:c r="C4097" s="101" t="str">
        <x:v>R14450</x:v>
      </x:c>
      <x:c r="D4097" s="101" t="str">
        <x:v>3036d8212d9d2fc5</x:v>
      </x:c>
      <x:c r="E4097" s="101" t="n">
        <x:v>1</x:v>
      </x:c>
    </x:row>
    <x:row r="4098">
      <x:c r="A4098" s="101" t="str">
        <x:v>S4</x:v>
      </x:c>
      <x:c r="B4098" s="101" t="str">
        <x:v>core</x:v>
      </x:c>
      <x:c r="C4098" s="101" t="str">
        <x:v>R14452</x:v>
      </x:c>
      <x:c r="D4098" s="101" t="str">
        <x:v>6474689ff8f697ea</x:v>
      </x:c>
      <x:c r="E4098" s="101" t="n">
        <x:v>0</x:v>
      </x:c>
    </x:row>
    <x:row r="4099">
      <x:c r="A4099" s="101" t="str">
        <x:v>S4</x:v>
      </x:c>
      <x:c r="B4099" s="101" t="str">
        <x:v>core</x:v>
      </x:c>
      <x:c r="C4099" s="101" t="str">
        <x:v>R14461</x:v>
      </x:c>
      <x:c r="D4099" s="101" t="str">
        <x:v>7f9fff8cc982ef18</x:v>
      </x:c>
      <x:c r="E4099" s="101" t="n">
        <x:v>1</x:v>
      </x:c>
    </x:row>
    <x:row r="4100">
      <x:c r="A4100" s="101" t="str">
        <x:v>S4</x:v>
      </x:c>
      <x:c r="B4100" s="101" t="str">
        <x:v>core</x:v>
      </x:c>
      <x:c r="C4100" s="101" t="str">
        <x:v>R14471</x:v>
      </x:c>
      <x:c r="D4100" s="101" t="str">
        <x:v>b6aa1712a41fc8ef</x:v>
      </x:c>
      <x:c r="E4100" s="101" t="n">
        <x:v>1</x:v>
      </x:c>
    </x:row>
    <x:row r="4101">
      <x:c r="A4101" s="101" t="str">
        <x:v>S4</x:v>
      </x:c>
      <x:c r="B4101" s="101" t="str">
        <x:v>core</x:v>
      </x:c>
      <x:c r="C4101" s="101" t="str">
        <x:v>R14481</x:v>
      </x:c>
      <x:c r="D4101" s="101" t="str">
        <x:v>f782a9e3715dedc6</x:v>
      </x:c>
      <x:c r="E4101" s="101" t="n">
        <x:v>1</x:v>
      </x:c>
    </x:row>
    <x:row r="4102">
      <x:c r="A4102" s="101" t="str">
        <x:v>S4</x:v>
      </x:c>
      <x:c r="B4102" s="101" t="str">
        <x:v>core</x:v>
      </x:c>
      <x:c r="C4102" s="101" t="str">
        <x:v>R14494</x:v>
      </x:c>
      <x:c r="D4102" s="101" t="str">
        <x:v>c486450eb939d23c</x:v>
      </x:c>
      <x:c r="E4102" s="101" t="n">
        <x:v>1</x:v>
      </x:c>
    </x:row>
    <x:row r="4103">
      <x:c r="A4103" s="101" t="str">
        <x:v>S4</x:v>
      </x:c>
      <x:c r="B4103" s="101" t="str">
        <x:v>core</x:v>
      </x:c>
      <x:c r="C4103" s="101" t="str">
        <x:v>R14498</x:v>
      </x:c>
      <x:c r="D4103" s="101" t="str">
        <x:v>a8eab3e0be291d5e</x:v>
      </x:c>
      <x:c r="E4103" s="101" t="n">
        <x:v>1</x:v>
      </x:c>
    </x:row>
    <x:row r="4104">
      <x:c r="A4104" s="101" t="str">
        <x:v>S4</x:v>
      </x:c>
      <x:c r="B4104" s="101" t="str">
        <x:v>core</x:v>
      </x:c>
      <x:c r="C4104" s="101" t="str">
        <x:v>R14507</x:v>
      </x:c>
      <x:c r="D4104" s="101" t="str">
        <x:v>ee43f965d0977aa3</x:v>
      </x:c>
      <x:c r="E4104" s="101" t="n">
        <x:v>1</x:v>
      </x:c>
    </x:row>
    <x:row r="4105">
      <x:c r="A4105" s="101" t="str">
        <x:v>S4</x:v>
      </x:c>
      <x:c r="B4105" s="101" t="str">
        <x:v>core</x:v>
      </x:c>
      <x:c r="C4105" s="101" t="str">
        <x:v>R14509</x:v>
      </x:c>
      <x:c r="D4105" s="101" t="str">
        <x:v>fda0cf7fbd5eb91c</x:v>
      </x:c>
      <x:c r="E4105" s="101" t="n">
        <x:v>0</x:v>
      </x:c>
    </x:row>
    <x:row r="4106">
      <x:c r="A4106" s="101" t="str">
        <x:v>S4</x:v>
      </x:c>
      <x:c r="B4106" s="101" t="str">
        <x:v>core</x:v>
      </x:c>
      <x:c r="C4106" s="101" t="str">
        <x:v>R14525</x:v>
      </x:c>
      <x:c r="D4106" s="101" t="str">
        <x:v>71f39053dea36b37</x:v>
      </x:c>
      <x:c r="E4106" s="101" t="n">
        <x:v>0</x:v>
      </x:c>
    </x:row>
    <x:row r="4107">
      <x:c r="A4107" s="101" t="str">
        <x:v>S4</x:v>
      </x:c>
      <x:c r="B4107" s="101" t="str">
        <x:v>core</x:v>
      </x:c>
      <x:c r="C4107" s="101" t="str">
        <x:v>R14546</x:v>
      </x:c>
      <x:c r="D4107" s="101" t="str">
        <x:v>c2ba49ada3c4432b</x:v>
      </x:c>
      <x:c r="E4107" s="101" t="n">
        <x:v>1</x:v>
      </x:c>
    </x:row>
    <x:row r="4108">
      <x:c r="A4108" s="101" t="str">
        <x:v>S4</x:v>
      </x:c>
      <x:c r="B4108" s="101" t="str">
        <x:v>core</x:v>
      </x:c>
      <x:c r="C4108" s="101" t="str">
        <x:v>R14548</x:v>
      </x:c>
      <x:c r="D4108" s="101" t="str">
        <x:v>e5f9786e360c85c7</x:v>
      </x:c>
      <x:c r="E4108" s="101" t="n">
        <x:v>0</x:v>
      </x:c>
    </x:row>
    <x:row r="4109">
      <x:c r="A4109" s="101" t="str">
        <x:v>S4</x:v>
      </x:c>
      <x:c r="B4109" s="101" t="str">
        <x:v>core</x:v>
      </x:c>
      <x:c r="C4109" s="101" t="str">
        <x:v>R14550</x:v>
      </x:c>
      <x:c r="D4109" s="101" t="str">
        <x:v>e3f1e99860ce59a7</x:v>
      </x:c>
      <x:c r="E4109" s="101" t="n">
        <x:v>1</x:v>
      </x:c>
    </x:row>
    <x:row r="4110">
      <x:c r="A4110" s="101" t="str">
        <x:v>S4</x:v>
      </x:c>
      <x:c r="B4110" s="101" t="str">
        <x:v>core</x:v>
      </x:c>
      <x:c r="C4110" s="101" t="str">
        <x:v>R14565</x:v>
      </x:c>
      <x:c r="D4110" s="101" t="str">
        <x:v>2d3f7f974ed7b1ea</x:v>
      </x:c>
      <x:c r="E4110" s="101" t="n">
        <x:v>0</x:v>
      </x:c>
    </x:row>
    <x:row r="4111">
      <x:c r="A4111" s="101" t="str">
        <x:v>S4</x:v>
      </x:c>
      <x:c r="B4111" s="101" t="str">
        <x:v>core</x:v>
      </x:c>
      <x:c r="C4111" s="101" t="str">
        <x:v>R14566</x:v>
      </x:c>
      <x:c r="D4111" s="101" t="str">
        <x:v>d2cda8a57f965ee6</x:v>
      </x:c>
      <x:c r="E4111" s="101" t="n">
        <x:v>1</x:v>
      </x:c>
    </x:row>
    <x:row r="4112">
      <x:c r="A4112" s="101" t="str">
        <x:v>S4</x:v>
      </x:c>
      <x:c r="B4112" s="101" t="str">
        <x:v>core</x:v>
      </x:c>
      <x:c r="C4112" s="101" t="str">
        <x:v>R14575</x:v>
      </x:c>
      <x:c r="D4112" s="101" t="str">
        <x:v>b81b1b7afdc8dfb3</x:v>
      </x:c>
      <x:c r="E4112" s="101" t="n">
        <x:v>0</x:v>
      </x:c>
    </x:row>
    <x:row r="4113">
      <x:c r="A4113" s="101" t="str">
        <x:v>S4</x:v>
      </x:c>
      <x:c r="B4113" s="101" t="str">
        <x:v>core</x:v>
      </x:c>
      <x:c r="C4113" s="101" t="str">
        <x:v>R14596</x:v>
      </x:c>
      <x:c r="D4113" s="101" t="str">
        <x:v>db3c6c4699bedb5a</x:v>
      </x:c>
      <x:c r="E4113" s="101" t="n">
        <x:v>1</x:v>
      </x:c>
    </x:row>
    <x:row r="4114">
      <x:c r="A4114" s="101" t="str">
        <x:v>S4</x:v>
      </x:c>
      <x:c r="B4114" s="101" t="str">
        <x:v>core</x:v>
      </x:c>
      <x:c r="C4114" s="101" t="str">
        <x:v>R14598</x:v>
      </x:c>
      <x:c r="D4114" s="101" t="str">
        <x:v>708df94350525976</x:v>
      </x:c>
      <x:c r="E4114" s="101" t="n">
        <x:v>1</x:v>
      </x:c>
    </x:row>
    <x:row r="4115">
      <x:c r="A4115" s="101" t="str">
        <x:v>S4</x:v>
      </x:c>
      <x:c r="B4115" s="101" t="str">
        <x:v>core</x:v>
      </x:c>
      <x:c r="C4115" s="101" t="str">
        <x:v>R14616</x:v>
      </x:c>
      <x:c r="D4115" s="101" t="str">
        <x:v>c1e5c79f4320364a</x:v>
      </x:c>
      <x:c r="E4115" s="101" t="n">
        <x:v>0</x:v>
      </x:c>
    </x:row>
    <x:row r="4116">
      <x:c r="A4116" s="101" t="str">
        <x:v>S4</x:v>
      </x:c>
      <x:c r="B4116" s="101" t="str">
        <x:v>core</x:v>
      </x:c>
      <x:c r="C4116" s="101" t="str">
        <x:v>R14644</x:v>
      </x:c>
      <x:c r="D4116" s="101" t="str">
        <x:v>e8bc2a7e83923d2f</x:v>
      </x:c>
      <x:c r="E4116" s="101" t="n">
        <x:v>1</x:v>
      </x:c>
    </x:row>
    <x:row r="4117">
      <x:c r="A4117" s="101" t="str">
        <x:v>S4</x:v>
      </x:c>
      <x:c r="B4117" s="101" t="str">
        <x:v>core</x:v>
      </x:c>
      <x:c r="C4117" s="101" t="str">
        <x:v>R14647</x:v>
      </x:c>
      <x:c r="D4117" s="101" t="str">
        <x:v>fcd881b3d304f3b8</x:v>
      </x:c>
      <x:c r="E4117" s="101" t="n">
        <x:v>1</x:v>
      </x:c>
    </x:row>
    <x:row r="4118">
      <x:c r="A4118" s="101" t="str">
        <x:v>S4</x:v>
      </x:c>
      <x:c r="B4118" s="101" t="str">
        <x:v>core</x:v>
      </x:c>
      <x:c r="C4118" s="101" t="str">
        <x:v>R14669</x:v>
      </x:c>
      <x:c r="D4118" s="101" t="str">
        <x:v>2d889acf40cab705</x:v>
      </x:c>
      <x:c r="E4118" s="101" t="n">
        <x:v>1</x:v>
      </x:c>
    </x:row>
    <x:row r="4119">
      <x:c r="A4119" s="101" t="str">
        <x:v>S4</x:v>
      </x:c>
      <x:c r="B4119" s="101" t="str">
        <x:v>core</x:v>
      </x:c>
      <x:c r="C4119" s="101" t="str">
        <x:v>R14671</x:v>
      </x:c>
      <x:c r="D4119" s="101" t="str">
        <x:v>21d9db6930d49e10</x:v>
      </x:c>
      <x:c r="E4119" s="101" t="n">
        <x:v>1</x:v>
      </x:c>
    </x:row>
    <x:row r="4120">
      <x:c r="A4120" s="101" t="str">
        <x:v>S4</x:v>
      </x:c>
      <x:c r="B4120" s="101" t="str">
        <x:v>core</x:v>
      </x:c>
      <x:c r="C4120" s="101" t="str">
        <x:v>R14690</x:v>
      </x:c>
      <x:c r="D4120" s="101" t="str">
        <x:v>ff3ce552bc411a93</x:v>
      </x:c>
      <x:c r="E4120" s="101" t="n">
        <x:v>1</x:v>
      </x:c>
    </x:row>
    <x:row r="4121">
      <x:c r="A4121" s="101" t="str">
        <x:v>S4</x:v>
      </x:c>
      <x:c r="B4121" s="101" t="str">
        <x:v>core</x:v>
      </x:c>
      <x:c r="C4121" s="101" t="str">
        <x:v>R14691</x:v>
      </x:c>
      <x:c r="D4121" s="101" t="str">
        <x:v>e615302eb9d3228e</x:v>
      </x:c>
      <x:c r="E4121" s="101" t="n">
        <x:v>1</x:v>
      </x:c>
    </x:row>
    <x:row r="4122">
      <x:c r="A4122" s="101" t="str">
        <x:v>S4</x:v>
      </x:c>
      <x:c r="B4122" s="101" t="str">
        <x:v>core</x:v>
      </x:c>
      <x:c r="C4122" s="101" t="str">
        <x:v>R14697</x:v>
      </x:c>
      <x:c r="D4122" s="101" t="str">
        <x:v>933b759008e2ea65</x:v>
      </x:c>
      <x:c r="E4122" s="101" t="n">
        <x:v>1</x:v>
      </x:c>
    </x:row>
    <x:row r="4123">
      <x:c r="A4123" s="101" t="str">
        <x:v>S4</x:v>
      </x:c>
      <x:c r="B4123" s="101" t="str">
        <x:v>core</x:v>
      </x:c>
      <x:c r="C4123" s="101" t="str">
        <x:v>R14704</x:v>
      </x:c>
      <x:c r="D4123" s="101" t="str">
        <x:v>6a3dc2e118b9c243</x:v>
      </x:c>
      <x:c r="E4123" s="101" t="n">
        <x:v>1</x:v>
      </x:c>
    </x:row>
    <x:row r="4124">
      <x:c r="A4124" s="101" t="str">
        <x:v>S4</x:v>
      </x:c>
      <x:c r="B4124" s="101" t="str">
        <x:v>core</x:v>
      </x:c>
      <x:c r="C4124" s="101" t="str">
        <x:v>R14712</x:v>
      </x:c>
      <x:c r="D4124" s="101" t="str">
        <x:v>be3e3a698dcbd181</x:v>
      </x:c>
      <x:c r="E4124" s="101" t="n">
        <x:v>1</x:v>
      </x:c>
    </x:row>
    <x:row r="4125">
      <x:c r="A4125" s="101" t="str">
        <x:v>S4</x:v>
      </x:c>
      <x:c r="B4125" s="101" t="str">
        <x:v>core</x:v>
      </x:c>
      <x:c r="C4125" s="101" t="str">
        <x:v>R14716</x:v>
      </x:c>
      <x:c r="D4125" s="101" t="str">
        <x:v>a93125a68ca64d9b</x:v>
      </x:c>
      <x:c r="E4125" s="101" t="n">
        <x:v>0</x:v>
      </x:c>
    </x:row>
    <x:row r="4126">
      <x:c r="A4126" s="101" t="str">
        <x:v>S4</x:v>
      </x:c>
      <x:c r="B4126" s="101" t="str">
        <x:v>core</x:v>
      </x:c>
      <x:c r="C4126" s="101" t="str">
        <x:v>R14737</x:v>
      </x:c>
      <x:c r="D4126" s="101" t="str">
        <x:v>7baeabdc289ab399</x:v>
      </x:c>
      <x:c r="E4126" s="101" t="n">
        <x:v>1</x:v>
      </x:c>
    </x:row>
    <x:row r="4127">
      <x:c r="A4127" s="101" t="str">
        <x:v>S4</x:v>
      </x:c>
      <x:c r="B4127" s="101" t="str">
        <x:v>core</x:v>
      </x:c>
      <x:c r="C4127" s="101" t="str">
        <x:v>R14740</x:v>
      </x:c>
      <x:c r="D4127" s="101" t="str">
        <x:v>a844c1623fb2d1af</x:v>
      </x:c>
      <x:c r="E4127" s="101" t="n">
        <x:v>0</x:v>
      </x:c>
    </x:row>
    <x:row r="4128">
      <x:c r="A4128" s="101" t="str">
        <x:v>S4</x:v>
      </x:c>
      <x:c r="B4128" s="101" t="str">
        <x:v>core</x:v>
      </x:c>
      <x:c r="C4128" s="101" t="str">
        <x:v>R14742</x:v>
      </x:c>
      <x:c r="D4128" s="101" t="str">
        <x:v>c7f809cbcc2c1633</x:v>
      </x:c>
      <x:c r="E4128" s="101" t="n">
        <x:v>0</x:v>
      </x:c>
    </x:row>
    <x:row r="4129">
      <x:c r="A4129" s="101" t="str">
        <x:v>S4</x:v>
      </x:c>
      <x:c r="B4129" s="101" t="str">
        <x:v>core</x:v>
      </x:c>
      <x:c r="C4129" s="101" t="str">
        <x:v>R14744</x:v>
      </x:c>
      <x:c r="D4129" s="101" t="str">
        <x:v>67be68553abe64d5</x:v>
      </x:c>
      <x:c r="E4129" s="101" t="n">
        <x:v>1</x:v>
      </x:c>
    </x:row>
    <x:row r="4130">
      <x:c r="A4130" s="101" t="str">
        <x:v>S4</x:v>
      </x:c>
      <x:c r="B4130" s="101" t="str">
        <x:v>core</x:v>
      </x:c>
      <x:c r="C4130" s="101" t="str">
        <x:v>R14748</x:v>
      </x:c>
      <x:c r="D4130" s="101" t="str">
        <x:v>b43d5e173489774f</x:v>
      </x:c>
      <x:c r="E4130" s="101" t="n">
        <x:v>0</x:v>
      </x:c>
    </x:row>
    <x:row r="4131">
      <x:c r="A4131" s="101" t="str">
        <x:v>S4</x:v>
      </x:c>
      <x:c r="B4131" s="101" t="str">
        <x:v>core</x:v>
      </x:c>
      <x:c r="C4131" s="101" t="str">
        <x:v>R14753</x:v>
      </x:c>
      <x:c r="D4131" s="101" t="str">
        <x:v>07d04c509a8e63be</x:v>
      </x:c>
      <x:c r="E4131" s="101" t="n">
        <x:v>1</x:v>
      </x:c>
    </x:row>
    <x:row r="4132">
      <x:c r="A4132" s="101" t="str">
        <x:v>S4</x:v>
      </x:c>
      <x:c r="B4132" s="101" t="str">
        <x:v>core</x:v>
      </x:c>
      <x:c r="C4132" s="101" t="str">
        <x:v>R14766</x:v>
      </x:c>
      <x:c r="D4132" s="101" t="str">
        <x:v>cb7328d716d1f59b</x:v>
      </x:c>
      <x:c r="E4132" s="101" t="n">
        <x:v>1</x:v>
      </x:c>
    </x:row>
    <x:row r="4133">
      <x:c r="A4133" s="101" t="str">
        <x:v>S4</x:v>
      </x:c>
      <x:c r="B4133" s="101" t="str">
        <x:v>core</x:v>
      </x:c>
      <x:c r="C4133" s="101" t="str">
        <x:v>R14767</x:v>
      </x:c>
      <x:c r="D4133" s="101" t="str">
        <x:v>c4a7382b40cb75a1</x:v>
      </x:c>
      <x:c r="E4133" s="101" t="n">
        <x:v>1</x:v>
      </x:c>
    </x:row>
    <x:row r="4134">
      <x:c r="A4134" s="101" t="str">
        <x:v>S4</x:v>
      </x:c>
      <x:c r="B4134" s="101" t="str">
        <x:v>core</x:v>
      </x:c>
      <x:c r="C4134" s="101" t="str">
        <x:v>R14781</x:v>
      </x:c>
      <x:c r="D4134" s="101" t="str">
        <x:v>7f06461082ff1600</x:v>
      </x:c>
      <x:c r="E4134" s="101" t="n">
        <x:v>1</x:v>
      </x:c>
    </x:row>
    <x:row r="4135">
      <x:c r="A4135" s="101" t="str">
        <x:v>S4</x:v>
      </x:c>
      <x:c r="B4135" s="101" t="str">
        <x:v>core</x:v>
      </x:c>
      <x:c r="C4135" s="101" t="str">
        <x:v>R14783</x:v>
      </x:c>
      <x:c r="D4135" s="101" t="str">
        <x:v>53cdf42d0fde525a</x:v>
      </x:c>
      <x:c r="E4135" s="101" t="n">
        <x:v>1</x:v>
      </x:c>
    </x:row>
    <x:row r="4136">
      <x:c r="A4136" s="101" t="str">
        <x:v>S4</x:v>
      </x:c>
      <x:c r="B4136" s="101" t="str">
        <x:v>core</x:v>
      </x:c>
      <x:c r="C4136" s="101" t="str">
        <x:v>R14785</x:v>
      </x:c>
      <x:c r="D4136" s="101" t="str">
        <x:v>66d00ba97d646bf7</x:v>
      </x:c>
      <x:c r="E4136" s="101" t="n">
        <x:v>0</x:v>
      </x:c>
    </x:row>
    <x:row r="4137">
      <x:c r="A4137" s="101" t="str">
        <x:v>S4</x:v>
      </x:c>
      <x:c r="B4137" s="101" t="str">
        <x:v>core</x:v>
      </x:c>
      <x:c r="C4137" s="101" t="str">
        <x:v>R14786</x:v>
      </x:c>
      <x:c r="D4137" s="101" t="str">
        <x:v>5cf2c3d9c924c4be</x:v>
      </x:c>
      <x:c r="E4137" s="101" t="n">
        <x:v>0</x:v>
      </x:c>
    </x:row>
    <x:row r="4138">
      <x:c r="A4138" s="101" t="str">
        <x:v>S4</x:v>
      </x:c>
      <x:c r="B4138" s="101" t="str">
        <x:v>core</x:v>
      </x:c>
      <x:c r="C4138" s="101" t="str">
        <x:v>R14799</x:v>
      </x:c>
      <x:c r="D4138" s="101" t="str">
        <x:v>3b15da11c9cb082e</x:v>
      </x:c>
      <x:c r="E4138" s="101" t="n">
        <x:v>1</x:v>
      </x:c>
    </x:row>
    <x:row r="4139">
      <x:c r="A4139" s="101" t="str">
        <x:v>S4</x:v>
      </x:c>
      <x:c r="B4139" s="101" t="str">
        <x:v>core</x:v>
      </x:c>
      <x:c r="C4139" s="101" t="str">
        <x:v>R14817</x:v>
      </x:c>
      <x:c r="D4139" s="101" t="str">
        <x:v>bb539d0874689629</x:v>
      </x:c>
      <x:c r="E4139" s="101" t="n">
        <x:v>1</x:v>
      </x:c>
    </x:row>
    <x:row r="4140">
      <x:c r="A4140" s="101" t="str">
        <x:v>S4</x:v>
      </x:c>
      <x:c r="B4140" s="101" t="str">
        <x:v>core</x:v>
      </x:c>
      <x:c r="C4140" s="101" t="str">
        <x:v>R14820</x:v>
      </x:c>
      <x:c r="D4140" s="101" t="str">
        <x:v>894acdaae5b4b24c</x:v>
      </x:c>
      <x:c r="E4140" s="101" t="n">
        <x:v>0</x:v>
      </x:c>
    </x:row>
    <x:row r="4141">
      <x:c r="A4141" s="101" t="str">
        <x:v>S4</x:v>
      </x:c>
      <x:c r="B4141" s="101" t="str">
        <x:v>core</x:v>
      </x:c>
      <x:c r="C4141" s="101" t="str">
        <x:v>R14825</x:v>
      </x:c>
      <x:c r="D4141" s="101" t="str">
        <x:v>e771ca8aea021ebf</x:v>
      </x:c>
      <x:c r="E4141" s="101" t="n">
        <x:v>1</x:v>
      </x:c>
    </x:row>
    <x:row r="4142">
      <x:c r="A4142" s="101" t="str">
        <x:v>S4</x:v>
      </x:c>
      <x:c r="B4142" s="101" t="str">
        <x:v>core</x:v>
      </x:c>
      <x:c r="C4142" s="101" t="str">
        <x:v>R14830</x:v>
      </x:c>
      <x:c r="D4142" s="101" t="str">
        <x:v>09d332a6f0ede550</x:v>
      </x:c>
      <x:c r="E4142" s="101" t="n">
        <x:v>0</x:v>
      </x:c>
    </x:row>
    <x:row r="4143">
      <x:c r="A4143" s="101" t="str">
        <x:v>S4</x:v>
      </x:c>
      <x:c r="B4143" s="101" t="str">
        <x:v>core</x:v>
      </x:c>
      <x:c r="C4143" s="101" t="str">
        <x:v>R14850</x:v>
      </x:c>
      <x:c r="D4143" s="101" t="str">
        <x:v>bd95df3cd81e7d5f</x:v>
      </x:c>
      <x:c r="E4143" s="101" t="n">
        <x:v>1</x:v>
      </x:c>
    </x:row>
    <x:row r="4144">
      <x:c r="A4144" s="101" t="str">
        <x:v>S4</x:v>
      </x:c>
      <x:c r="B4144" s="101" t="str">
        <x:v>core</x:v>
      </x:c>
      <x:c r="C4144" s="101" t="str">
        <x:v>R14852</x:v>
      </x:c>
      <x:c r="D4144" s="101" t="str">
        <x:v>a074b985ab125668</x:v>
      </x:c>
      <x:c r="E4144" s="101" t="n">
        <x:v>1</x:v>
      </x:c>
    </x:row>
    <x:row r="4145">
      <x:c r="A4145" s="101" t="str">
        <x:v>S4</x:v>
      </x:c>
      <x:c r="B4145" s="101" t="str">
        <x:v>core</x:v>
      </x:c>
      <x:c r="C4145" s="101" t="str">
        <x:v>R14868</x:v>
      </x:c>
      <x:c r="D4145" s="101" t="str">
        <x:v>7768e16cf1825552</x:v>
      </x:c>
      <x:c r="E4145" s="101" t="n">
        <x:v>0</x:v>
      </x:c>
    </x:row>
    <x:row r="4146">
      <x:c r="A4146" s="101" t="str">
        <x:v>S4</x:v>
      </x:c>
      <x:c r="B4146" s="101" t="str">
        <x:v>core</x:v>
      </x:c>
      <x:c r="C4146" s="101" t="str">
        <x:v>R14877</x:v>
      </x:c>
      <x:c r="D4146" s="101" t="str">
        <x:v>72af1fd4b883ad1e</x:v>
      </x:c>
      <x:c r="E4146" s="101" t="n">
        <x:v>0</x:v>
      </x:c>
    </x:row>
    <x:row r="4147">
      <x:c r="A4147" s="101" t="str">
        <x:v>S4</x:v>
      </x:c>
      <x:c r="B4147" s="101" t="str">
        <x:v>core</x:v>
      </x:c>
      <x:c r="C4147" s="101" t="str">
        <x:v>R14891</x:v>
      </x:c>
      <x:c r="D4147" s="101" t="str">
        <x:v>11d74350c14cad8a</x:v>
      </x:c>
      <x:c r="E4147" s="101" t="n">
        <x:v>1</x:v>
      </x:c>
    </x:row>
    <x:row r="4148">
      <x:c r="A4148" s="101" t="str">
        <x:v>S4</x:v>
      </x:c>
      <x:c r="B4148" s="101" t="str">
        <x:v>core</x:v>
      </x:c>
      <x:c r="C4148" s="101" t="str">
        <x:v>R14893</x:v>
      </x:c>
      <x:c r="D4148" s="101" t="str">
        <x:v>aad3ded110e5af79</x:v>
      </x:c>
      <x:c r="E4148" s="101" t="n">
        <x:v>1</x:v>
      </x:c>
    </x:row>
    <x:row r="4149">
      <x:c r="A4149" s="101" t="str">
        <x:v>S4</x:v>
      </x:c>
      <x:c r="B4149" s="101" t="str">
        <x:v>core</x:v>
      </x:c>
      <x:c r="C4149" s="101" t="str">
        <x:v>R14903</x:v>
      </x:c>
      <x:c r="D4149" s="101" t="str">
        <x:v>b96a14915e9e23f5</x:v>
      </x:c>
      <x:c r="E4149" s="101" t="n">
        <x:v>1</x:v>
      </x:c>
    </x:row>
    <x:row r="4150">
      <x:c r="A4150" s="101" t="str">
        <x:v>S4</x:v>
      </x:c>
      <x:c r="B4150" s="101" t="str">
        <x:v>core</x:v>
      </x:c>
      <x:c r="C4150" s="101" t="str">
        <x:v>R14923</x:v>
      </x:c>
      <x:c r="D4150" s="101" t="str">
        <x:v>e428ca3a67f1edfc</x:v>
      </x:c>
      <x:c r="E4150" s="101" t="n">
        <x:v>0</x:v>
      </x:c>
    </x:row>
    <x:row r="4151">
      <x:c r="A4151" s="101" t="str">
        <x:v>S4</x:v>
      </x:c>
      <x:c r="B4151" s="101" t="str">
        <x:v>core</x:v>
      </x:c>
      <x:c r="C4151" s="101" t="str">
        <x:v>R14947</x:v>
      </x:c>
      <x:c r="D4151" s="101" t="str">
        <x:v>f0ae6221429f4f28</x:v>
      </x:c>
      <x:c r="E4151" s="101" t="n">
        <x:v>1</x:v>
      </x:c>
    </x:row>
    <x:row r="4152">
      <x:c r="A4152" s="101" t="str">
        <x:v>S4</x:v>
      </x:c>
      <x:c r="B4152" s="101" t="str">
        <x:v>core</x:v>
      </x:c>
      <x:c r="C4152" s="101" t="str">
        <x:v>R14970</x:v>
      </x:c>
      <x:c r="D4152" s="101" t="str">
        <x:v>74ff35305d61813f</x:v>
      </x:c>
      <x:c r="E4152" s="101" t="n">
        <x:v>0</x:v>
      </x:c>
    </x:row>
    <x:row r="4153">
      <x:c r="A4153" s="101" t="str">
        <x:v>S4</x:v>
      </x:c>
      <x:c r="B4153" s="101" t="str">
        <x:v>core</x:v>
      </x:c>
      <x:c r="C4153" s="101" t="str">
        <x:v>R14975</x:v>
      </x:c>
      <x:c r="D4153" s="101" t="str">
        <x:v>5ba1733430e8bac6</x:v>
      </x:c>
      <x:c r="E4153" s="101" t="n">
        <x:v>0</x:v>
      </x:c>
    </x:row>
    <x:row r="4154">
      <x:c r="A4154" s="101" t="str">
        <x:v>S4</x:v>
      </x:c>
      <x:c r="B4154" s="101" t="str">
        <x:v>core</x:v>
      </x:c>
      <x:c r="C4154" s="101" t="str">
        <x:v>R14981</x:v>
      </x:c>
      <x:c r="D4154" s="101" t="str">
        <x:v>1de2cfa9eb9dd24a</x:v>
      </x:c>
      <x:c r="E4154" s="101" t="n">
        <x:v>0</x:v>
      </x:c>
    </x:row>
    <x:row r="4155">
      <x:c r="A4155" s="101" t="str">
        <x:v>S4</x:v>
      </x:c>
      <x:c r="B4155" s="101" t="str">
        <x:v>core</x:v>
      </x:c>
      <x:c r="C4155" s="101" t="str">
        <x:v>R14994</x:v>
      </x:c>
      <x:c r="D4155" s="101" t="str">
        <x:v>daf0de40aedd0de9</x:v>
      </x:c>
      <x:c r="E4155" s="101" t="n">
        <x:v>1</x:v>
      </x:c>
    </x:row>
    <x:row r="4156">
      <x:c r="A4156" s="101" t="str">
        <x:v>S4</x:v>
      </x:c>
      <x:c r="B4156" s="101" t="str">
        <x:v>core</x:v>
      </x:c>
      <x:c r="C4156" s="101" t="str">
        <x:v>R14996</x:v>
      </x:c>
      <x:c r="D4156" s="101" t="str">
        <x:v>e7b260e6f6f79dd1</x:v>
      </x:c>
      <x:c r="E4156" s="101" t="n">
        <x:v>0</x:v>
      </x:c>
    </x:row>
    <x:row r="4157">
      <x:c r="A4157" s="101" t="str">
        <x:v>S4</x:v>
      </x:c>
      <x:c r="B4157" s="101" t="str">
        <x:v>core</x:v>
      </x:c>
      <x:c r="C4157" s="101" t="str">
        <x:v>R15012</x:v>
      </x:c>
      <x:c r="D4157" s="101" t="str">
        <x:v>6a3ef4ad7004e460</x:v>
      </x:c>
      <x:c r="E4157" s="101" t="n">
        <x:v>1</x:v>
      </x:c>
    </x:row>
    <x:row r="4158">
      <x:c r="A4158" s="101" t="str">
        <x:v>S4</x:v>
      </x:c>
      <x:c r="B4158" s="101" t="str">
        <x:v>core</x:v>
      </x:c>
      <x:c r="C4158" s="101" t="str">
        <x:v>R15016</x:v>
      </x:c>
      <x:c r="D4158" s="101" t="str">
        <x:v>d7a61b37dd7ef70b</x:v>
      </x:c>
      <x:c r="E4158" s="101" t="n">
        <x:v>1</x:v>
      </x:c>
    </x:row>
    <x:row r="4159">
      <x:c r="A4159" s="101" t="str">
        <x:v>S4</x:v>
      </x:c>
      <x:c r="B4159" s="101" t="str">
        <x:v>core</x:v>
      </x:c>
      <x:c r="C4159" s="101" t="str">
        <x:v>R15022</x:v>
      </x:c>
      <x:c r="D4159" s="101" t="str">
        <x:v>b81c84bf77d75824</x:v>
      </x:c>
      <x:c r="E4159" s="101" t="n">
        <x:v>1</x:v>
      </x:c>
    </x:row>
    <x:row r="4160">
      <x:c r="A4160" s="101" t="str">
        <x:v>S4</x:v>
      </x:c>
      <x:c r="B4160" s="101" t="str">
        <x:v>core</x:v>
      </x:c>
      <x:c r="C4160" s="101" t="str">
        <x:v>R15026</x:v>
      </x:c>
      <x:c r="D4160" s="101" t="str">
        <x:v>054f491e9cf85bed</x:v>
      </x:c>
      <x:c r="E4160" s="101" t="n">
        <x:v>0</x:v>
      </x:c>
    </x:row>
    <x:row r="4161">
      <x:c r="A4161" s="101" t="str">
        <x:v>S4</x:v>
      </x:c>
      <x:c r="B4161" s="101" t="str">
        <x:v>core</x:v>
      </x:c>
      <x:c r="C4161" s="101" t="str">
        <x:v>R15044</x:v>
      </x:c>
      <x:c r="D4161" s="101" t="str">
        <x:v>aa169caec0aa6fef</x:v>
      </x:c>
      <x:c r="E4161" s="101" t="n">
        <x:v>1</x:v>
      </x:c>
    </x:row>
    <x:row r="4162">
      <x:c r="A4162" s="101" t="str">
        <x:v>S4</x:v>
      </x:c>
      <x:c r="B4162" s="101" t="str">
        <x:v>core</x:v>
      </x:c>
      <x:c r="C4162" s="101" t="str">
        <x:v>R15048</x:v>
      </x:c>
      <x:c r="D4162" s="101" t="str">
        <x:v>9cf8eb96f6535b1c</x:v>
      </x:c>
      <x:c r="E4162" s="101" t="n">
        <x:v>1</x:v>
      </x:c>
    </x:row>
    <x:row r="4163">
      <x:c r="A4163" s="101" t="str">
        <x:v>S4</x:v>
      </x:c>
      <x:c r="B4163" s="101" t="str">
        <x:v>core</x:v>
      </x:c>
      <x:c r="C4163" s="101" t="str">
        <x:v>R15063</x:v>
      </x:c>
      <x:c r="D4163" s="101" t="str">
        <x:v>165fb5b981af967f</x:v>
      </x:c>
      <x:c r="E4163" s="101" t="n">
        <x:v>0</x:v>
      </x:c>
    </x:row>
    <x:row r="4164">
      <x:c r="A4164" s="101" t="str">
        <x:v>S4</x:v>
      </x:c>
      <x:c r="B4164" s="101" t="str">
        <x:v>core</x:v>
      </x:c>
      <x:c r="C4164" s="101" t="str">
        <x:v>R15072</x:v>
      </x:c>
      <x:c r="D4164" s="101" t="str">
        <x:v>c06fd55b5144f3ca</x:v>
      </x:c>
      <x:c r="E4164" s="101" t="n">
        <x:v>0</x:v>
      </x:c>
    </x:row>
    <x:row r="4165">
      <x:c r="A4165" s="101" t="str">
        <x:v>S4</x:v>
      </x:c>
      <x:c r="B4165" s="101" t="str">
        <x:v>core</x:v>
      </x:c>
      <x:c r="C4165" s="101" t="str">
        <x:v>R15083</x:v>
      </x:c>
      <x:c r="D4165" s="101" t="str">
        <x:v>b198d70c7fca6f4e</x:v>
      </x:c>
      <x:c r="E4165" s="101" t="n">
        <x:v>0</x:v>
      </x:c>
    </x:row>
    <x:row r="4166">
      <x:c r="A4166" s="101" t="str">
        <x:v>S4</x:v>
      </x:c>
      <x:c r="B4166" s="101" t="str">
        <x:v>core</x:v>
      </x:c>
      <x:c r="C4166" s="101" t="str">
        <x:v>R15091</x:v>
      </x:c>
      <x:c r="D4166" s="101" t="str">
        <x:v>1757a5b02313eb4e</x:v>
      </x:c>
      <x:c r="E4166" s="101" t="n">
        <x:v>0</x:v>
      </x:c>
    </x:row>
    <x:row r="4167">
      <x:c r="A4167" s="101" t="str">
        <x:v>S4</x:v>
      </x:c>
      <x:c r="B4167" s="101" t="str">
        <x:v>core</x:v>
      </x:c>
      <x:c r="C4167" s="101" t="str">
        <x:v>R15102</x:v>
      </x:c>
      <x:c r="D4167" s="101" t="str">
        <x:v>f92d2c742c6806d1</x:v>
      </x:c>
      <x:c r="E4167" s="101" t="n">
        <x:v>0</x:v>
      </x:c>
    </x:row>
    <x:row r="4168">
      <x:c r="A4168" s="101" t="str">
        <x:v>S4</x:v>
      </x:c>
      <x:c r="B4168" s="101" t="str">
        <x:v>core</x:v>
      </x:c>
      <x:c r="C4168" s="101" t="str">
        <x:v>R15115</x:v>
      </x:c>
      <x:c r="D4168" s="101" t="str">
        <x:v>a3ee742985d5d71c</x:v>
      </x:c>
      <x:c r="E4168" s="101" t="n">
        <x:v>0</x:v>
      </x:c>
    </x:row>
    <x:row r="4169">
      <x:c r="A4169" s="101" t="str">
        <x:v>S4</x:v>
      </x:c>
      <x:c r="B4169" s="101" t="str">
        <x:v>core</x:v>
      </x:c>
      <x:c r="C4169" s="101" t="str">
        <x:v>R15120</x:v>
      </x:c>
      <x:c r="D4169" s="101" t="str">
        <x:v>cf2725f0527ced33</x:v>
      </x:c>
      <x:c r="E4169" s="101" t="n">
        <x:v>0</x:v>
      </x:c>
    </x:row>
    <x:row r="4170">
      <x:c r="A4170" s="101" t="str">
        <x:v>S4</x:v>
      </x:c>
      <x:c r="B4170" s="101" t="str">
        <x:v>core</x:v>
      </x:c>
      <x:c r="C4170" s="101" t="str">
        <x:v>R15124</x:v>
      </x:c>
      <x:c r="D4170" s="101" t="str">
        <x:v>7eb78e28e91a20ae</x:v>
      </x:c>
      <x:c r="E4170" s="101" t="n">
        <x:v>0</x:v>
      </x:c>
    </x:row>
    <x:row r="4171">
      <x:c r="A4171" s="101" t="str">
        <x:v>S4</x:v>
      </x:c>
      <x:c r="B4171" s="101" t="str">
        <x:v>core</x:v>
      </x:c>
      <x:c r="C4171" s="101" t="str">
        <x:v>R15131</x:v>
      </x:c>
      <x:c r="D4171" s="101" t="str">
        <x:v>2af3a635179b3ae5</x:v>
      </x:c>
      <x:c r="E4171" s="101" t="n">
        <x:v>1</x:v>
      </x:c>
    </x:row>
    <x:row r="4172">
      <x:c r="A4172" s="101" t="str">
        <x:v>S4</x:v>
      </x:c>
      <x:c r="B4172" s="101" t="str">
        <x:v>core</x:v>
      </x:c>
      <x:c r="C4172" s="101" t="str">
        <x:v>R15144</x:v>
      </x:c>
      <x:c r="D4172" s="101" t="str">
        <x:v>68bf1ee044f8007c</x:v>
      </x:c>
      <x:c r="E4172" s="101" t="n">
        <x:v>1</x:v>
      </x:c>
    </x:row>
    <x:row r="4173">
      <x:c r="A4173" s="101" t="str">
        <x:v>S4</x:v>
      </x:c>
      <x:c r="B4173" s="101" t="str">
        <x:v>core</x:v>
      </x:c>
      <x:c r="C4173" s="101" t="str">
        <x:v>R15156</x:v>
      </x:c>
      <x:c r="D4173" s="101" t="str">
        <x:v>4803c518980d2c86</x:v>
      </x:c>
      <x:c r="E4173" s="101" t="n">
        <x:v>1</x:v>
      </x:c>
    </x:row>
    <x:row r="4174">
      <x:c r="A4174" s="101" t="str">
        <x:v>S4</x:v>
      </x:c>
      <x:c r="B4174" s="101" t="str">
        <x:v>core</x:v>
      </x:c>
      <x:c r="C4174" s="101" t="str">
        <x:v>R15157</x:v>
      </x:c>
      <x:c r="D4174" s="101" t="str">
        <x:v>783378c79e863c34</x:v>
      </x:c>
      <x:c r="E4174" s="101" t="n">
        <x:v>1</x:v>
      </x:c>
    </x:row>
    <x:row r="4175">
      <x:c r="A4175" s="101" t="str">
        <x:v>S4</x:v>
      </x:c>
      <x:c r="B4175" s="101" t="str">
        <x:v>core</x:v>
      </x:c>
      <x:c r="C4175" s="101" t="str">
        <x:v>R15164</x:v>
      </x:c>
      <x:c r="D4175" s="101" t="str">
        <x:v>9ab3bc027ea03090</x:v>
      </x:c>
      <x:c r="E4175" s="101" t="n">
        <x:v>1</x:v>
      </x:c>
    </x:row>
    <x:row r="4176">
      <x:c r="A4176" s="101" t="str">
        <x:v>S4</x:v>
      </x:c>
      <x:c r="B4176" s="101" t="str">
        <x:v>core</x:v>
      </x:c>
      <x:c r="C4176" s="101" t="str">
        <x:v>R15178</x:v>
      </x:c>
      <x:c r="D4176" s="101" t="str">
        <x:v>8210a4ba573be407</x:v>
      </x:c>
      <x:c r="E4176" s="101" t="n">
        <x:v>1</x:v>
      </x:c>
    </x:row>
    <x:row r="4177">
      <x:c r="A4177" s="101" t="str">
        <x:v>S4</x:v>
      </x:c>
      <x:c r="B4177" s="101" t="str">
        <x:v>core</x:v>
      </x:c>
      <x:c r="C4177" s="101" t="str">
        <x:v>R15179</x:v>
      </x:c>
      <x:c r="D4177" s="101" t="str">
        <x:v>05a6c856b718e665</x:v>
      </x:c>
      <x:c r="E4177" s="101" t="n">
        <x:v>1</x:v>
      </x:c>
    </x:row>
    <x:row r="4178">
      <x:c r="A4178" s="101" t="str">
        <x:v>S4</x:v>
      </x:c>
      <x:c r="B4178" s="101" t="str">
        <x:v>core</x:v>
      </x:c>
      <x:c r="C4178" s="101" t="str">
        <x:v>R15189</x:v>
      </x:c>
      <x:c r="D4178" s="101" t="str">
        <x:v>3442d0ebea241b9d</x:v>
      </x:c>
      <x:c r="E4178" s="101" t="n">
        <x:v>1</x:v>
      </x:c>
    </x:row>
    <x:row r="4179">
      <x:c r="A4179" s="101" t="str">
        <x:v>S4</x:v>
      </x:c>
      <x:c r="B4179" s="101" t="str">
        <x:v>core</x:v>
      </x:c>
      <x:c r="C4179" s="101" t="str">
        <x:v>R15195</x:v>
      </x:c>
      <x:c r="D4179" s="101" t="str">
        <x:v>bd6406d4460861a0</x:v>
      </x:c>
      <x:c r="E4179" s="101" t="n">
        <x:v>1</x:v>
      </x:c>
    </x:row>
    <x:row r="4180">
      <x:c r="A4180" s="101" t="str">
        <x:v>S4</x:v>
      </x:c>
      <x:c r="B4180" s="101" t="str">
        <x:v>core</x:v>
      </x:c>
      <x:c r="C4180" s="101" t="str">
        <x:v>R15196</x:v>
      </x:c>
      <x:c r="D4180" s="101" t="str">
        <x:v>287158aa01e066cd</x:v>
      </x:c>
      <x:c r="E4180" s="101" t="n">
        <x:v>0</x:v>
      </x:c>
    </x:row>
    <x:row r="4181">
      <x:c r="A4181" s="101" t="str">
        <x:v>S4</x:v>
      </x:c>
      <x:c r="B4181" s="101" t="str">
        <x:v>core</x:v>
      </x:c>
      <x:c r="C4181" s="101" t="str">
        <x:v>R15201</x:v>
      </x:c>
      <x:c r="D4181" s="101" t="str">
        <x:v>f845cca0e100ad20</x:v>
      </x:c>
      <x:c r="E4181" s="101" t="n">
        <x:v>0</x:v>
      </x:c>
    </x:row>
    <x:row r="4182">
      <x:c r="A4182" s="101" t="str">
        <x:v>S4</x:v>
      </x:c>
      <x:c r="B4182" s="101" t="str">
        <x:v>core</x:v>
      </x:c>
      <x:c r="C4182" s="101" t="str">
        <x:v>R15215</x:v>
      </x:c>
      <x:c r="D4182" s="101" t="str">
        <x:v>87b2774b4e4ec790</x:v>
      </x:c>
      <x:c r="E4182" s="101" t="n">
        <x:v>1</x:v>
      </x:c>
    </x:row>
    <x:row r="4183">
      <x:c r="A4183" s="101" t="str">
        <x:v>S4</x:v>
      </x:c>
      <x:c r="B4183" s="101" t="str">
        <x:v>core</x:v>
      </x:c>
      <x:c r="C4183" s="101" t="str">
        <x:v>R15216</x:v>
      </x:c>
      <x:c r="D4183" s="101" t="str">
        <x:v>afe2fe4a900688e5</x:v>
      </x:c>
      <x:c r="E4183" s="101" t="n">
        <x:v>1</x:v>
      </x:c>
    </x:row>
    <x:row r="4184">
      <x:c r="A4184" s="101" t="str">
        <x:v>S4</x:v>
      </x:c>
      <x:c r="B4184" s="101" t="str">
        <x:v>core</x:v>
      </x:c>
      <x:c r="C4184" s="101" t="str">
        <x:v>R15219</x:v>
      </x:c>
      <x:c r="D4184" s="101" t="str">
        <x:v>d19c3f3bccb2313d</x:v>
      </x:c>
      <x:c r="E4184" s="101" t="n">
        <x:v>1</x:v>
      </x:c>
    </x:row>
    <x:row r="4185">
      <x:c r="A4185" s="101" t="str">
        <x:v>S4</x:v>
      </x:c>
      <x:c r="B4185" s="101" t="str">
        <x:v>core</x:v>
      </x:c>
      <x:c r="C4185" s="101" t="str">
        <x:v>R15222</x:v>
      </x:c>
      <x:c r="D4185" s="101" t="str">
        <x:v>8bdea6e22940b3b6</x:v>
      </x:c>
      <x:c r="E4185" s="101" t="n">
        <x:v>1</x:v>
      </x:c>
    </x:row>
    <x:row r="4186">
      <x:c r="A4186" s="101" t="str">
        <x:v>S4</x:v>
      </x:c>
      <x:c r="B4186" s="101" t="str">
        <x:v>core</x:v>
      </x:c>
      <x:c r="C4186" s="101" t="str">
        <x:v>R15239</x:v>
      </x:c>
      <x:c r="D4186" s="101" t="str">
        <x:v>b2948218e34a9630</x:v>
      </x:c>
      <x:c r="E4186" s="101" t="n">
        <x:v>0</x:v>
      </x:c>
    </x:row>
    <x:row r="4187">
      <x:c r="A4187" s="101" t="str">
        <x:v>S4</x:v>
      </x:c>
      <x:c r="B4187" s="101" t="str">
        <x:v>core</x:v>
      </x:c>
      <x:c r="C4187" s="101" t="str">
        <x:v>R15246</x:v>
      </x:c>
      <x:c r="D4187" s="101" t="str">
        <x:v>bd00a61a15778171</x:v>
      </x:c>
      <x:c r="E4187" s="101" t="n">
        <x:v>0</x:v>
      </x:c>
    </x:row>
    <x:row r="4188">
      <x:c r="A4188" s="101" t="str">
        <x:v>S4</x:v>
      </x:c>
      <x:c r="B4188" s="101" t="str">
        <x:v>core</x:v>
      </x:c>
      <x:c r="C4188" s="101" t="str">
        <x:v>R15248</x:v>
      </x:c>
      <x:c r="D4188" s="101" t="str">
        <x:v>824f0062dabb6461</x:v>
      </x:c>
      <x:c r="E4188" s="101" t="n">
        <x:v>1</x:v>
      </x:c>
    </x:row>
    <x:row r="4189">
      <x:c r="A4189" s="101" t="str">
        <x:v>S4</x:v>
      </x:c>
      <x:c r="B4189" s="101" t="str">
        <x:v>core</x:v>
      </x:c>
      <x:c r="C4189" s="101" t="str">
        <x:v>R15250</x:v>
      </x:c>
      <x:c r="D4189" s="101" t="str">
        <x:v>9b1d9c1a5df7a2a0</x:v>
      </x:c>
      <x:c r="E4189" s="101" t="n">
        <x:v>1</x:v>
      </x:c>
    </x:row>
    <x:row r="4190">
      <x:c r="A4190" s="101" t="str">
        <x:v>S4</x:v>
      </x:c>
      <x:c r="B4190" s="101" t="str">
        <x:v>core</x:v>
      </x:c>
      <x:c r="C4190" s="101" t="str">
        <x:v>R15264</x:v>
      </x:c>
      <x:c r="D4190" s="101" t="str">
        <x:v>e052da1f35a12eb9</x:v>
      </x:c>
      <x:c r="E4190" s="101" t="n">
        <x:v>1</x:v>
      </x:c>
    </x:row>
    <x:row r="4191">
      <x:c r="A4191" s="101" t="str">
        <x:v>S4</x:v>
      </x:c>
      <x:c r="B4191" s="101" t="str">
        <x:v>core</x:v>
      </x:c>
      <x:c r="C4191" s="101" t="str">
        <x:v>R15270</x:v>
      </x:c>
      <x:c r="D4191" s="101" t="str">
        <x:v>3b586ff0de823ac4</x:v>
      </x:c>
      <x:c r="E4191" s="101" t="n">
        <x:v>0</x:v>
      </x:c>
    </x:row>
    <x:row r="4192">
      <x:c r="A4192" s="101" t="str">
        <x:v>S4</x:v>
      </x:c>
      <x:c r="B4192" s="101" t="str">
        <x:v>core</x:v>
      </x:c>
      <x:c r="C4192" s="101" t="str">
        <x:v>R15286</x:v>
      </x:c>
      <x:c r="D4192" s="101" t="str">
        <x:v>a73994458b98a167</x:v>
      </x:c>
      <x:c r="E4192" s="101" t="n">
        <x:v>1</x:v>
      </x:c>
    </x:row>
    <x:row r="4193">
      <x:c r="A4193" s="101" t="str">
        <x:v>S4</x:v>
      </x:c>
      <x:c r="B4193" s="101" t="str">
        <x:v>core</x:v>
      </x:c>
      <x:c r="C4193" s="101" t="str">
        <x:v>R15303</x:v>
      </x:c>
      <x:c r="D4193" s="101" t="str">
        <x:v>1027824c1ec2a0bb</x:v>
      </x:c>
      <x:c r="E4193" s="101" t="n">
        <x:v>0</x:v>
      </x:c>
    </x:row>
    <x:row r="4194">
      <x:c r="A4194" s="101" t="str">
        <x:v>S4</x:v>
      </x:c>
      <x:c r="B4194" s="101" t="str">
        <x:v>core</x:v>
      </x:c>
      <x:c r="C4194" s="101" t="str">
        <x:v>R15305</x:v>
      </x:c>
      <x:c r="D4194" s="101" t="str">
        <x:v>73c1a43982c6942b</x:v>
      </x:c>
      <x:c r="E4194" s="101" t="n">
        <x:v>1</x:v>
      </x:c>
    </x:row>
    <x:row r="4195">
      <x:c r="A4195" s="101" t="str">
        <x:v>S4</x:v>
      </x:c>
      <x:c r="B4195" s="101" t="str">
        <x:v>core</x:v>
      </x:c>
      <x:c r="C4195" s="101" t="str">
        <x:v>R15310</x:v>
      </x:c>
      <x:c r="D4195" s="101" t="str">
        <x:v>2782fe5e655f4d6f</x:v>
      </x:c>
      <x:c r="E4195" s="101" t="n">
        <x:v>1</x:v>
      </x:c>
    </x:row>
    <x:row r="4196">
      <x:c r="A4196" s="101" t="str">
        <x:v>S4</x:v>
      </x:c>
      <x:c r="B4196" s="101" t="str">
        <x:v>core</x:v>
      </x:c>
      <x:c r="C4196" s="101" t="str">
        <x:v>R15315</x:v>
      </x:c>
      <x:c r="D4196" s="101" t="str">
        <x:v>1c681554419e18da</x:v>
      </x:c>
      <x:c r="E4196" s="101" t="n">
        <x:v>1</x:v>
      </x:c>
    </x:row>
    <x:row r="4197">
      <x:c r="A4197" s="101" t="str">
        <x:v>S4</x:v>
      </x:c>
      <x:c r="B4197" s="101" t="str">
        <x:v>core</x:v>
      </x:c>
      <x:c r="C4197" s="101" t="str">
        <x:v>R15317</x:v>
      </x:c>
      <x:c r="D4197" s="101" t="str">
        <x:v>4185bfaf8d4598ca</x:v>
      </x:c>
      <x:c r="E4197" s="101" t="n">
        <x:v>1</x:v>
      </x:c>
    </x:row>
    <x:row r="4198">
      <x:c r="A4198" s="101" t="str">
        <x:v>S4</x:v>
      </x:c>
      <x:c r="B4198" s="101" t="str">
        <x:v>core</x:v>
      </x:c>
      <x:c r="C4198" s="101" t="str">
        <x:v>R15318</x:v>
      </x:c>
      <x:c r="D4198" s="101" t="str">
        <x:v>273772db2e353b30</x:v>
      </x:c>
      <x:c r="E4198" s="101" t="n">
        <x:v>1</x:v>
      </x:c>
    </x:row>
    <x:row r="4199">
      <x:c r="A4199" s="101" t="str">
        <x:v>S4</x:v>
      </x:c>
      <x:c r="B4199" s="101" t="str">
        <x:v>core</x:v>
      </x:c>
      <x:c r="C4199" s="101" t="str">
        <x:v>R15319</x:v>
      </x:c>
      <x:c r="D4199" s="101" t="str">
        <x:v>50444a75935e950c</x:v>
      </x:c>
      <x:c r="E4199" s="101" t="n">
        <x:v>1</x:v>
      </x:c>
    </x:row>
    <x:row r="4200">
      <x:c r="A4200" s="101" t="str">
        <x:v>S4</x:v>
      </x:c>
      <x:c r="B4200" s="101" t="str">
        <x:v>core</x:v>
      </x:c>
      <x:c r="C4200" s="101" t="str">
        <x:v>R15322</x:v>
      </x:c>
      <x:c r="D4200" s="101" t="str">
        <x:v>b7005fe875de5709</x:v>
      </x:c>
      <x:c r="E4200" s="101" t="n">
        <x:v>0</x:v>
      </x:c>
    </x:row>
    <x:row r="4201">
      <x:c r="A4201" s="101" t="str">
        <x:v>S4</x:v>
      </x:c>
      <x:c r="B4201" s="101" t="str">
        <x:v>core</x:v>
      </x:c>
      <x:c r="C4201" s="101" t="str">
        <x:v>R15326</x:v>
      </x:c>
      <x:c r="D4201" s="101" t="str">
        <x:v>6930f0e09bf13385</x:v>
      </x:c>
      <x:c r="E4201" s="101" t="n">
        <x:v>1</x:v>
      </x:c>
    </x:row>
    <x:row r="4202">
      <x:c r="A4202" s="101" t="str">
        <x:v>S4</x:v>
      </x:c>
      <x:c r="B4202" s="101" t="str">
        <x:v>core</x:v>
      </x:c>
      <x:c r="C4202" s="101" t="str">
        <x:v>R15327</x:v>
      </x:c>
      <x:c r="D4202" s="101" t="str">
        <x:v>5a1f64dbf89d4f60</x:v>
      </x:c>
      <x:c r="E4202" s="101" t="n">
        <x:v>1</x:v>
      </x:c>
    </x:row>
    <x:row r="4203">
      <x:c r="A4203" s="101" t="str">
        <x:v>S4</x:v>
      </x:c>
      <x:c r="B4203" s="101" t="str">
        <x:v>core</x:v>
      </x:c>
      <x:c r="C4203" s="101" t="str">
        <x:v>R15331</x:v>
      </x:c>
      <x:c r="D4203" s="101" t="str">
        <x:v>933717ff0868c3f8</x:v>
      </x:c>
      <x:c r="E4203" s="101" t="n">
        <x:v>1</x:v>
      </x:c>
    </x:row>
    <x:row r="4204">
      <x:c r="A4204" s="101" t="str">
        <x:v>S4</x:v>
      </x:c>
      <x:c r="B4204" s="101" t="str">
        <x:v>core</x:v>
      </x:c>
      <x:c r="C4204" s="101" t="str">
        <x:v>R15338</x:v>
      </x:c>
      <x:c r="D4204" s="101" t="str">
        <x:v>31799db1b36d1248</x:v>
      </x:c>
      <x:c r="E4204" s="101" t="n">
        <x:v>1</x:v>
      </x:c>
    </x:row>
    <x:row r="4205">
      <x:c r="A4205" s="101" t="str">
        <x:v>S4</x:v>
      </x:c>
      <x:c r="B4205" s="101" t="str">
        <x:v>core</x:v>
      </x:c>
      <x:c r="C4205" s="101" t="str">
        <x:v>R15340</x:v>
      </x:c>
      <x:c r="D4205" s="101" t="str">
        <x:v>8674f81017c14c03</x:v>
      </x:c>
      <x:c r="E4205" s="101" t="n">
        <x:v>1</x:v>
      </x:c>
    </x:row>
    <x:row r="4206">
      <x:c r="A4206" s="101" t="str">
        <x:v>S4</x:v>
      </x:c>
      <x:c r="B4206" s="101" t="str">
        <x:v>core</x:v>
      </x:c>
      <x:c r="C4206" s="101" t="str">
        <x:v>R15342</x:v>
      </x:c>
      <x:c r="D4206" s="101" t="str">
        <x:v>c6a10862e0ebc453</x:v>
      </x:c>
      <x:c r="E4206" s="101" t="n">
        <x:v>1</x:v>
      </x:c>
    </x:row>
    <x:row r="4207">
      <x:c r="A4207" s="101" t="str">
        <x:v>S4</x:v>
      </x:c>
      <x:c r="B4207" s="101" t="str">
        <x:v>core</x:v>
      </x:c>
      <x:c r="C4207" s="101" t="str">
        <x:v>R15343</x:v>
      </x:c>
      <x:c r="D4207" s="101" t="str">
        <x:v>400ff3420c7745f6</x:v>
      </x:c>
      <x:c r="E4207" s="101" t="n">
        <x:v>1</x:v>
      </x:c>
    </x:row>
    <x:row r="4208">
      <x:c r="A4208" s="101" t="str">
        <x:v>S4</x:v>
      </x:c>
      <x:c r="B4208" s="101" t="str">
        <x:v>core</x:v>
      </x:c>
      <x:c r="C4208" s="101" t="str">
        <x:v>R15352</x:v>
      </x:c>
      <x:c r="D4208" s="101" t="str">
        <x:v>8b92957fedb82022</x:v>
      </x:c>
      <x:c r="E4208" s="101" t="n">
        <x:v>0</x:v>
      </x:c>
    </x:row>
    <x:row r="4209">
      <x:c r="A4209" s="101" t="str">
        <x:v>S4</x:v>
      </x:c>
      <x:c r="B4209" s="101" t="str">
        <x:v>core</x:v>
      </x:c>
      <x:c r="C4209" s="101" t="str">
        <x:v>R15384</x:v>
      </x:c>
      <x:c r="D4209" s="101" t="str">
        <x:v>891d36d0ef91e19e</x:v>
      </x:c>
      <x:c r="E4209" s="101" t="n">
        <x:v>1</x:v>
      </x:c>
    </x:row>
    <x:row r="4210">
      <x:c r="A4210" s="101" t="str">
        <x:v>S4</x:v>
      </x:c>
      <x:c r="B4210" s="101" t="str">
        <x:v>core</x:v>
      </x:c>
      <x:c r="C4210" s="101" t="str">
        <x:v>R15391</x:v>
      </x:c>
      <x:c r="D4210" s="101" t="str">
        <x:v>8abba802703092bb</x:v>
      </x:c>
      <x:c r="E4210" s="101" t="n">
        <x:v>0</x:v>
      </x:c>
    </x:row>
    <x:row r="4211">
      <x:c r="A4211" s="101" t="str">
        <x:v>S4</x:v>
      </x:c>
      <x:c r="B4211" s="101" t="str">
        <x:v>core</x:v>
      </x:c>
      <x:c r="C4211" s="101" t="str">
        <x:v>R15403</x:v>
      </x:c>
      <x:c r="D4211" s="101" t="str">
        <x:v>17d1cd3478f0ebff</x:v>
      </x:c>
      <x:c r="E4211" s="101" t="n">
        <x:v>1</x:v>
      </x:c>
    </x:row>
    <x:row r="4212">
      <x:c r="A4212" s="101" t="str">
        <x:v>S4</x:v>
      </x:c>
      <x:c r="B4212" s="101" t="str">
        <x:v>core</x:v>
      </x:c>
      <x:c r="C4212" s="101" t="str">
        <x:v>R15405</x:v>
      </x:c>
      <x:c r="D4212" s="101" t="str">
        <x:v>dd867cf937cb643e</x:v>
      </x:c>
      <x:c r="E4212" s="101" t="n">
        <x:v>1</x:v>
      </x:c>
    </x:row>
    <x:row r="4213">
      <x:c r="A4213" s="101" t="str">
        <x:v>S4</x:v>
      </x:c>
      <x:c r="B4213" s="101" t="str">
        <x:v>core</x:v>
      </x:c>
      <x:c r="C4213" s="101" t="str">
        <x:v>R15417</x:v>
      </x:c>
      <x:c r="D4213" s="101" t="str">
        <x:v>8d06ca2df83f6026</x:v>
      </x:c>
      <x:c r="E4213" s="101" t="n">
        <x:v>0</x:v>
      </x:c>
    </x:row>
    <x:row r="4214">
      <x:c r="A4214" s="101" t="str">
        <x:v>S4</x:v>
      </x:c>
      <x:c r="B4214" s="101" t="str">
        <x:v>core</x:v>
      </x:c>
      <x:c r="C4214" s="101" t="str">
        <x:v>R15424</x:v>
      </x:c>
      <x:c r="D4214" s="101" t="str">
        <x:v>b8af1ed9f71fb9ed</x:v>
      </x:c>
      <x:c r="E4214" s="101" t="n">
        <x:v>1</x:v>
      </x:c>
    </x:row>
    <x:row r="4215">
      <x:c r="A4215" s="101" t="str">
        <x:v>S4</x:v>
      </x:c>
      <x:c r="B4215" s="101" t="str">
        <x:v>core</x:v>
      </x:c>
      <x:c r="C4215" s="101" t="str">
        <x:v>R15428</x:v>
      </x:c>
      <x:c r="D4215" s="101" t="str">
        <x:v>1f503e0a558dac68</x:v>
      </x:c>
      <x:c r="E4215" s="101" t="n">
        <x:v>0</x:v>
      </x:c>
    </x:row>
    <x:row r="4216">
      <x:c r="A4216" s="101" t="str">
        <x:v>S4</x:v>
      </x:c>
      <x:c r="B4216" s="101" t="str">
        <x:v>core</x:v>
      </x:c>
      <x:c r="C4216" s="101" t="str">
        <x:v>R15429</x:v>
      </x:c>
      <x:c r="D4216" s="101" t="str">
        <x:v>bc1ea67361055e5c</x:v>
      </x:c>
      <x:c r="E4216" s="101" t="n">
        <x:v>0</x:v>
      </x:c>
    </x:row>
    <x:row r="4217">
      <x:c r="A4217" s="101" t="str">
        <x:v>S4</x:v>
      </x:c>
      <x:c r="B4217" s="101" t="str">
        <x:v>core</x:v>
      </x:c>
      <x:c r="C4217" s="101" t="str">
        <x:v>R15431</x:v>
      </x:c>
      <x:c r="D4217" s="101" t="str">
        <x:v>10c2f88d17b48ca4</x:v>
      </x:c>
      <x:c r="E4217" s="101" t="n">
        <x:v>1</x:v>
      </x:c>
    </x:row>
    <x:row r="4218">
      <x:c r="A4218" s="101" t="str">
        <x:v>S4</x:v>
      </x:c>
      <x:c r="B4218" s="101" t="str">
        <x:v>core</x:v>
      </x:c>
      <x:c r="C4218" s="101" t="str">
        <x:v>R15434</x:v>
      </x:c>
      <x:c r="D4218" s="101" t="str">
        <x:v>6f28004606493b11</x:v>
      </x:c>
      <x:c r="E4218" s="101" t="n">
        <x:v>0</x:v>
      </x:c>
    </x:row>
    <x:row r="4219">
      <x:c r="A4219" s="101" t="str">
        <x:v>S4</x:v>
      </x:c>
      <x:c r="B4219" s="101" t="str">
        <x:v>core</x:v>
      </x:c>
      <x:c r="C4219" s="101" t="str">
        <x:v>R15438</x:v>
      </x:c>
      <x:c r="D4219" s="101" t="str">
        <x:v>d310263e67263334</x:v>
      </x:c>
      <x:c r="E4219" s="101" t="n">
        <x:v>0</x:v>
      </x:c>
    </x:row>
    <x:row r="4220">
      <x:c r="A4220" s="101" t="str">
        <x:v>S4</x:v>
      </x:c>
      <x:c r="B4220" s="101" t="str">
        <x:v>core</x:v>
      </x:c>
      <x:c r="C4220" s="101" t="str">
        <x:v>R15443</x:v>
      </x:c>
      <x:c r="D4220" s="101" t="str">
        <x:v>a6c7a82ce4963f47</x:v>
      </x:c>
      <x:c r="E4220" s="101" t="n">
        <x:v>1</x:v>
      </x:c>
    </x:row>
    <x:row r="4221">
      <x:c r="A4221" s="101" t="str">
        <x:v>S4</x:v>
      </x:c>
      <x:c r="B4221" s="101" t="str">
        <x:v>core</x:v>
      </x:c>
      <x:c r="C4221" s="101" t="str">
        <x:v>R15471</x:v>
      </x:c>
      <x:c r="D4221" s="101" t="str">
        <x:v>52fe793ad24be054</x:v>
      </x:c>
      <x:c r="E4221" s="101" t="n">
        <x:v>0</x:v>
      </x:c>
    </x:row>
    <x:row r="4222">
      <x:c r="A4222" s="101" t="str">
        <x:v>S4</x:v>
      </x:c>
      <x:c r="B4222" s="101" t="str">
        <x:v>core</x:v>
      </x:c>
      <x:c r="C4222" s="101" t="str">
        <x:v>R15488</x:v>
      </x:c>
      <x:c r="D4222" s="101" t="str">
        <x:v>d89bee69d66872f1</x:v>
      </x:c>
      <x:c r="E4222" s="101" t="n">
        <x:v>1</x:v>
      </x:c>
    </x:row>
    <x:row r="4223">
      <x:c r="A4223" s="101" t="str">
        <x:v>S4</x:v>
      </x:c>
      <x:c r="B4223" s="101" t="str">
        <x:v>core</x:v>
      </x:c>
      <x:c r="C4223" s="101" t="str">
        <x:v>R15494</x:v>
      </x:c>
      <x:c r="D4223" s="101" t="str">
        <x:v>07946b23ff351eaf</x:v>
      </x:c>
      <x:c r="E4223" s="101" t="n">
        <x:v>1</x:v>
      </x:c>
    </x:row>
    <x:row r="4224">
      <x:c r="A4224" s="101" t="str">
        <x:v>S4</x:v>
      </x:c>
      <x:c r="B4224" s="101" t="str">
        <x:v>core</x:v>
      </x:c>
      <x:c r="C4224" s="101" t="str">
        <x:v>R15510</x:v>
      </x:c>
      <x:c r="D4224" s="101" t="str">
        <x:v>8e68a95d5437ea10</x:v>
      </x:c>
      <x:c r="E4224" s="101" t="n">
        <x:v>1</x:v>
      </x:c>
    </x:row>
    <x:row r="4225">
      <x:c r="A4225" s="101" t="str">
        <x:v>S4</x:v>
      </x:c>
      <x:c r="B4225" s="101" t="str">
        <x:v>core</x:v>
      </x:c>
      <x:c r="C4225" s="101" t="str">
        <x:v>R15521</x:v>
      </x:c>
      <x:c r="D4225" s="101" t="str">
        <x:v>d04237954d5a60b7</x:v>
      </x:c>
      <x:c r="E4225" s="101" t="n">
        <x:v>0</x:v>
      </x:c>
    </x:row>
    <x:row r="4226">
      <x:c r="A4226" s="101" t="str">
        <x:v>S4</x:v>
      </x:c>
      <x:c r="B4226" s="101" t="str">
        <x:v>core</x:v>
      </x:c>
      <x:c r="C4226" s="101" t="str">
        <x:v>R15522</x:v>
      </x:c>
      <x:c r="D4226" s="101" t="str">
        <x:v>40d24a2ac2bc5e07</x:v>
      </x:c>
      <x:c r="E4226" s="101" t="n">
        <x:v>0</x:v>
      </x:c>
    </x:row>
    <x:row r="4227">
      <x:c r="A4227" s="101" t="str">
        <x:v>S4</x:v>
      </x:c>
      <x:c r="B4227" s="101" t="str">
        <x:v>core</x:v>
      </x:c>
      <x:c r="C4227" s="101" t="str">
        <x:v>R15546</x:v>
      </x:c>
      <x:c r="D4227" s="101" t="str">
        <x:v>ce93d2102ea51cda</x:v>
      </x:c>
      <x:c r="E4227" s="101" t="n">
        <x:v>0</x:v>
      </x:c>
    </x:row>
    <x:row r="4228">
      <x:c r="A4228" s="101" t="str">
        <x:v>S4</x:v>
      </x:c>
      <x:c r="B4228" s="101" t="str">
        <x:v>core</x:v>
      </x:c>
      <x:c r="C4228" s="101" t="str">
        <x:v>R15548</x:v>
      </x:c>
      <x:c r="D4228" s="101" t="str">
        <x:v>e9a8b8231c907949</x:v>
      </x:c>
      <x:c r="E4228" s="101" t="n">
        <x:v>1</x:v>
      </x:c>
    </x:row>
    <x:row r="4229">
      <x:c r="A4229" s="101" t="str">
        <x:v>S4</x:v>
      </x:c>
      <x:c r="B4229" s="101" t="str">
        <x:v>core</x:v>
      </x:c>
      <x:c r="C4229" s="101" t="str">
        <x:v>R15560</x:v>
      </x:c>
      <x:c r="D4229" s="101" t="str">
        <x:v>57ba53f044fc5158</x:v>
      </x:c>
      <x:c r="E4229" s="101" t="n">
        <x:v>1</x:v>
      </x:c>
    </x:row>
    <x:row r="4230">
      <x:c r="A4230" s="101" t="str">
        <x:v>S4</x:v>
      </x:c>
      <x:c r="B4230" s="101" t="str">
        <x:v>core</x:v>
      </x:c>
      <x:c r="C4230" s="101" t="str">
        <x:v>R15565</x:v>
      </x:c>
      <x:c r="D4230" s="101" t="str">
        <x:v>416181b9603e6a9e</x:v>
      </x:c>
      <x:c r="E4230" s="101" t="n">
        <x:v>1</x:v>
      </x:c>
    </x:row>
    <x:row r="4231">
      <x:c r="A4231" s="101" t="str">
        <x:v>S4</x:v>
      </x:c>
      <x:c r="B4231" s="101" t="str">
        <x:v>core</x:v>
      </x:c>
      <x:c r="C4231" s="101" t="str">
        <x:v>R15569</x:v>
      </x:c>
      <x:c r="D4231" s="101" t="str">
        <x:v>4f26a2a177838176</x:v>
      </x:c>
      <x:c r="E4231" s="101" t="n">
        <x:v>0</x:v>
      </x:c>
    </x:row>
    <x:row r="4232">
      <x:c r="A4232" s="101" t="str">
        <x:v>S4</x:v>
      </x:c>
      <x:c r="B4232" s="101" t="str">
        <x:v>core</x:v>
      </x:c>
      <x:c r="C4232" s="101" t="str">
        <x:v>R15570</x:v>
      </x:c>
      <x:c r="D4232" s="101" t="str">
        <x:v>50924f20e01c7b6f</x:v>
      </x:c>
      <x:c r="E4232" s="101" t="n">
        <x:v>0</x:v>
      </x:c>
    </x:row>
    <x:row r="4233">
      <x:c r="A4233" s="101" t="str">
        <x:v>S4</x:v>
      </x:c>
      <x:c r="B4233" s="101" t="str">
        <x:v>core</x:v>
      </x:c>
      <x:c r="C4233" s="101" t="str">
        <x:v>R15574</x:v>
      </x:c>
      <x:c r="D4233" s="101" t="str">
        <x:v>834ae1f6e4d6e2e7</x:v>
      </x:c>
      <x:c r="E4233" s="101" t="n">
        <x:v>1</x:v>
      </x:c>
    </x:row>
    <x:row r="4234">
      <x:c r="A4234" s="101" t="str">
        <x:v>S4</x:v>
      </x:c>
      <x:c r="B4234" s="101" t="str">
        <x:v>core</x:v>
      </x:c>
      <x:c r="C4234" s="101" t="str">
        <x:v>R15590</x:v>
      </x:c>
      <x:c r="D4234" s="101" t="str">
        <x:v>68393d68e79ba76b</x:v>
      </x:c>
      <x:c r="E4234" s="101" t="n">
        <x:v>0</x:v>
      </x:c>
    </x:row>
    <x:row r="4235">
      <x:c r="A4235" s="101" t="str">
        <x:v>S4</x:v>
      </x:c>
      <x:c r="B4235" s="101" t="str">
        <x:v>core</x:v>
      </x:c>
      <x:c r="C4235" s="101" t="str">
        <x:v>R15596</x:v>
      </x:c>
      <x:c r="D4235" s="101" t="str">
        <x:v>0efc880868d3e0af</x:v>
      </x:c>
      <x:c r="E4235" s="101" t="n">
        <x:v>0</x:v>
      </x:c>
    </x:row>
    <x:row r="4236">
      <x:c r="A4236" s="101" t="str">
        <x:v>S4</x:v>
      </x:c>
      <x:c r="B4236" s="101" t="str">
        <x:v>core</x:v>
      </x:c>
      <x:c r="C4236" s="101" t="str">
        <x:v>R15602</x:v>
      </x:c>
      <x:c r="D4236" s="101" t="str">
        <x:v>a808d7d567a81c58</x:v>
      </x:c>
      <x:c r="E4236" s="101" t="n">
        <x:v>0</x:v>
      </x:c>
    </x:row>
    <x:row r="4237">
      <x:c r="A4237" s="101" t="str">
        <x:v>S4</x:v>
      </x:c>
      <x:c r="B4237" s="101" t="str">
        <x:v>core</x:v>
      </x:c>
      <x:c r="C4237" s="101" t="str">
        <x:v>R15606</x:v>
      </x:c>
      <x:c r="D4237" s="101" t="str">
        <x:v>94076a6ef5544b5f</x:v>
      </x:c>
      <x:c r="E4237" s="101" t="n">
        <x:v>1</x:v>
      </x:c>
    </x:row>
    <x:row r="4238">
      <x:c r="A4238" s="101" t="str">
        <x:v>S4</x:v>
      </x:c>
      <x:c r="B4238" s="101" t="str">
        <x:v>core</x:v>
      </x:c>
      <x:c r="C4238" s="101" t="str">
        <x:v>R15609</x:v>
      </x:c>
      <x:c r="D4238" s="101" t="str">
        <x:v>836f1dc764bc919e</x:v>
      </x:c>
      <x:c r="E4238" s="101" t="n">
        <x:v>1</x:v>
      </x:c>
    </x:row>
    <x:row r="4239">
      <x:c r="A4239" s="101" t="str">
        <x:v>S4</x:v>
      </x:c>
      <x:c r="B4239" s="101" t="str">
        <x:v>core</x:v>
      </x:c>
      <x:c r="C4239" s="101" t="str">
        <x:v>R15632</x:v>
      </x:c>
      <x:c r="D4239" s="101" t="str">
        <x:v>e071370df31ab114</x:v>
      </x:c>
      <x:c r="E4239" s="101" t="n">
        <x:v>0</x:v>
      </x:c>
    </x:row>
    <x:row r="4240">
      <x:c r="A4240" s="101" t="str">
        <x:v>S4</x:v>
      </x:c>
      <x:c r="B4240" s="101" t="str">
        <x:v>core</x:v>
      </x:c>
      <x:c r="C4240" s="101" t="str">
        <x:v>R15655</x:v>
      </x:c>
      <x:c r="D4240" s="101" t="str">
        <x:v>bf08178f4964545c</x:v>
      </x:c>
      <x:c r="E4240" s="101" t="n">
        <x:v>1</x:v>
      </x:c>
    </x:row>
    <x:row r="4241">
      <x:c r="A4241" s="101" t="str">
        <x:v>S4</x:v>
      </x:c>
      <x:c r="B4241" s="101" t="str">
        <x:v>core</x:v>
      </x:c>
      <x:c r="C4241" s="101" t="str">
        <x:v>R15660</x:v>
      </x:c>
      <x:c r="D4241" s="101" t="str">
        <x:v>de06762b7fc3bd9e</x:v>
      </x:c>
      <x:c r="E4241" s="101" t="n">
        <x:v>0</x:v>
      </x:c>
    </x:row>
    <x:row r="4242">
      <x:c r="A4242" s="101" t="str">
        <x:v>S4</x:v>
      </x:c>
      <x:c r="B4242" s="101" t="str">
        <x:v>core</x:v>
      </x:c>
      <x:c r="C4242" s="101" t="str">
        <x:v>R15670</x:v>
      </x:c>
      <x:c r="D4242" s="101" t="str">
        <x:v>90521c9490cc3d24</x:v>
      </x:c>
      <x:c r="E4242" s="101" t="n">
        <x:v>0</x:v>
      </x:c>
    </x:row>
    <x:row r="4243">
      <x:c r="A4243" s="101" t="str">
        <x:v>S4</x:v>
      </x:c>
      <x:c r="B4243" s="101" t="str">
        <x:v>core</x:v>
      </x:c>
      <x:c r="C4243" s="101" t="str">
        <x:v>R15673</x:v>
      </x:c>
      <x:c r="D4243" s="101" t="str">
        <x:v>7f7bab05f8c8a048</x:v>
      </x:c>
      <x:c r="E4243" s="101" t="n">
        <x:v>0</x:v>
      </x:c>
    </x:row>
    <x:row r="4244">
      <x:c r="A4244" s="101" t="str">
        <x:v>S4</x:v>
      </x:c>
      <x:c r="B4244" s="101" t="str">
        <x:v>core</x:v>
      </x:c>
      <x:c r="C4244" s="101" t="str">
        <x:v>R15686</x:v>
      </x:c>
      <x:c r="D4244" s="101" t="str">
        <x:v>13f98cf727b9147a</x:v>
      </x:c>
      <x:c r="E4244" s="101" t="n">
        <x:v>0</x:v>
      </x:c>
    </x:row>
    <x:row r="4245">
      <x:c r="A4245" s="101" t="str">
        <x:v>S4</x:v>
      </x:c>
      <x:c r="B4245" s="101" t="str">
        <x:v>core</x:v>
      </x:c>
      <x:c r="C4245" s="101" t="str">
        <x:v>R15700</x:v>
      </x:c>
      <x:c r="D4245" s="101" t="str">
        <x:v>b4688ef98316957d</x:v>
      </x:c>
      <x:c r="E4245" s="101" t="n">
        <x:v>1</x:v>
      </x:c>
    </x:row>
    <x:row r="4246">
      <x:c r="A4246" s="101" t="str">
        <x:v>S4</x:v>
      </x:c>
      <x:c r="B4246" s="101" t="str">
        <x:v>core</x:v>
      </x:c>
      <x:c r="C4246" s="101" t="str">
        <x:v>R15703</x:v>
      </x:c>
      <x:c r="D4246" s="101" t="str">
        <x:v>e40fcc6102f2f9fe</x:v>
      </x:c>
      <x:c r="E4246" s="101" t="n">
        <x:v>1</x:v>
      </x:c>
    </x:row>
    <x:row r="4247">
      <x:c r="A4247" s="101" t="str">
        <x:v>S4</x:v>
      </x:c>
      <x:c r="B4247" s="101" t="str">
        <x:v>core</x:v>
      </x:c>
      <x:c r="C4247" s="101" t="str">
        <x:v>R15711</x:v>
      </x:c>
      <x:c r="D4247" s="101" t="str">
        <x:v>33a6e1bba48f271c</x:v>
      </x:c>
      <x:c r="E4247" s="101" t="n">
        <x:v>1</x:v>
      </x:c>
    </x:row>
    <x:row r="4248">
      <x:c r="A4248" s="101" t="str">
        <x:v>S4</x:v>
      </x:c>
      <x:c r="B4248" s="101" t="str">
        <x:v>core</x:v>
      </x:c>
      <x:c r="C4248" s="101" t="str">
        <x:v>R15734</x:v>
      </x:c>
      <x:c r="D4248" s="101" t="str">
        <x:v>0e500d8a2642424c</x:v>
      </x:c>
      <x:c r="E4248" s="101" t="n">
        <x:v>0</x:v>
      </x:c>
    </x:row>
    <x:row r="4249">
      <x:c r="A4249" s="101" t="str">
        <x:v>S4</x:v>
      </x:c>
      <x:c r="B4249" s="101" t="str">
        <x:v>core</x:v>
      </x:c>
      <x:c r="C4249" s="101" t="str">
        <x:v>R15743</x:v>
      </x:c>
      <x:c r="D4249" s="101" t="str">
        <x:v>6eae97d7377df69d</x:v>
      </x:c>
      <x:c r="E4249" s="101" t="n">
        <x:v>1</x:v>
      </x:c>
    </x:row>
    <x:row r="4250">
      <x:c r="A4250" s="101" t="str">
        <x:v>S4</x:v>
      </x:c>
      <x:c r="B4250" s="101" t="str">
        <x:v>core</x:v>
      </x:c>
      <x:c r="C4250" s="101" t="str">
        <x:v>R15750</x:v>
      </x:c>
      <x:c r="D4250" s="101" t="str">
        <x:v>950bd5d578fceedc</x:v>
      </x:c>
      <x:c r="E4250" s="101" t="n">
        <x:v>0</x:v>
      </x:c>
    </x:row>
    <x:row r="4251">
      <x:c r="A4251" s="101" t="str">
        <x:v>S4</x:v>
      </x:c>
      <x:c r="B4251" s="101" t="str">
        <x:v>core</x:v>
      </x:c>
      <x:c r="C4251" s="101" t="str">
        <x:v>R15756</x:v>
      </x:c>
      <x:c r="D4251" s="101" t="str">
        <x:v>2b16f2a170406d31</x:v>
      </x:c>
      <x:c r="E4251" s="101" t="n">
        <x:v>0</x:v>
      </x:c>
    </x:row>
    <x:row r="4252">
      <x:c r="A4252" s="101" t="str">
        <x:v>S4</x:v>
      </x:c>
      <x:c r="B4252" s="101" t="str">
        <x:v>core</x:v>
      </x:c>
      <x:c r="C4252" s="101" t="str">
        <x:v>R15761</x:v>
      </x:c>
      <x:c r="D4252" s="101" t="str">
        <x:v>b5c07d7e9634bcfa</x:v>
      </x:c>
      <x:c r="E4252" s="101" t="n">
        <x:v>0</x:v>
      </x:c>
    </x:row>
    <x:row r="4253">
      <x:c r="A4253" s="101" t="str">
        <x:v>S4</x:v>
      </x:c>
      <x:c r="B4253" s="101" t="str">
        <x:v>core</x:v>
      </x:c>
      <x:c r="C4253" s="101" t="str">
        <x:v>R15762</x:v>
      </x:c>
      <x:c r="D4253" s="101" t="str">
        <x:v>c605a914095e193c</x:v>
      </x:c>
      <x:c r="E4253" s="101" t="n">
        <x:v>0</x:v>
      </x:c>
    </x:row>
    <x:row r="4254">
      <x:c r="A4254" s="101" t="str">
        <x:v>S4</x:v>
      </x:c>
      <x:c r="B4254" s="101" t="str">
        <x:v>core</x:v>
      </x:c>
      <x:c r="C4254" s="101" t="str">
        <x:v>R15772</x:v>
      </x:c>
      <x:c r="D4254" s="101" t="str">
        <x:v>6dc2e177ff8062ee</x:v>
      </x:c>
      <x:c r="E4254" s="101" t="n">
        <x:v>0</x:v>
      </x:c>
    </x:row>
    <x:row r="4255">
      <x:c r="A4255" s="101" t="str">
        <x:v>S4</x:v>
      </x:c>
      <x:c r="B4255" s="101" t="str">
        <x:v>core</x:v>
      </x:c>
      <x:c r="C4255" s="101" t="str">
        <x:v>R15783</x:v>
      </x:c>
      <x:c r="D4255" s="101" t="str">
        <x:v>fab4e371d69c8323</x:v>
      </x:c>
      <x:c r="E4255" s="101" t="n">
        <x:v>1</x:v>
      </x:c>
    </x:row>
    <x:row r="4256">
      <x:c r="A4256" s="101" t="str">
        <x:v>S4</x:v>
      </x:c>
      <x:c r="B4256" s="101" t="str">
        <x:v>core</x:v>
      </x:c>
      <x:c r="C4256" s="101" t="str">
        <x:v>R15784</x:v>
      </x:c>
      <x:c r="D4256" s="101" t="str">
        <x:v>b81a458a979e95a3</x:v>
      </x:c>
      <x:c r="E4256" s="101" t="n">
        <x:v>1</x:v>
      </x:c>
    </x:row>
    <x:row r="4257">
      <x:c r="A4257" s="101" t="str">
        <x:v>S4</x:v>
      </x:c>
      <x:c r="B4257" s="101" t="str">
        <x:v>core</x:v>
      </x:c>
      <x:c r="C4257" s="101" t="str">
        <x:v>R15789</x:v>
      </x:c>
      <x:c r="D4257" s="101" t="str">
        <x:v>b80c5aceaeac6e88</x:v>
      </x:c>
      <x:c r="E4257" s="101" t="n">
        <x:v>0</x:v>
      </x:c>
    </x:row>
    <x:row r="4258">
      <x:c r="A4258" s="101" t="str">
        <x:v>S4</x:v>
      </x:c>
      <x:c r="B4258" s="101" t="str">
        <x:v>core</x:v>
      </x:c>
      <x:c r="C4258" s="101" t="str">
        <x:v>R15791</x:v>
      </x:c>
      <x:c r="D4258" s="101" t="str">
        <x:v>9b2dadb404d85fe2</x:v>
      </x:c>
      <x:c r="E4258" s="101" t="n">
        <x:v>1</x:v>
      </x:c>
    </x:row>
    <x:row r="4259">
      <x:c r="A4259" s="101" t="str">
        <x:v>S4</x:v>
      </x:c>
      <x:c r="B4259" s="101" t="str">
        <x:v>core</x:v>
      </x:c>
      <x:c r="C4259" s="101" t="str">
        <x:v>R15794</x:v>
      </x:c>
      <x:c r="D4259" s="101" t="str">
        <x:v>b9e0621138f91581</x:v>
      </x:c>
      <x:c r="E4259" s="101" t="n">
        <x:v>0</x:v>
      </x:c>
    </x:row>
    <x:row r="4260">
      <x:c r="A4260" s="101" t="str">
        <x:v>S4</x:v>
      </x:c>
      <x:c r="B4260" s="101" t="str">
        <x:v>core</x:v>
      </x:c>
      <x:c r="C4260" s="101" t="str">
        <x:v>R15803</x:v>
      </x:c>
      <x:c r="D4260" s="101" t="str">
        <x:v>2c742f522eeac1a8</x:v>
      </x:c>
      <x:c r="E4260" s="101" t="n">
        <x:v>0</x:v>
      </x:c>
    </x:row>
    <x:row r="4261">
      <x:c r="A4261" s="101" t="str">
        <x:v>S4</x:v>
      </x:c>
      <x:c r="B4261" s="101" t="str">
        <x:v>core</x:v>
      </x:c>
      <x:c r="C4261" s="101" t="str">
        <x:v>R15807</x:v>
      </x:c>
      <x:c r="D4261" s="101" t="str">
        <x:v>f14f63e1f6f48867</x:v>
      </x:c>
      <x:c r="E4261" s="101" t="n">
        <x:v>1</x:v>
      </x:c>
    </x:row>
    <x:row r="4262">
      <x:c r="A4262" s="101" t="str">
        <x:v>S4</x:v>
      </x:c>
      <x:c r="B4262" s="101" t="str">
        <x:v>core</x:v>
      </x:c>
      <x:c r="C4262" s="101" t="str">
        <x:v>R15809</x:v>
      </x:c>
      <x:c r="D4262" s="101" t="str">
        <x:v>33c8a89149a1d669</x:v>
      </x:c>
      <x:c r="E4262" s="101" t="n">
        <x:v>1</x:v>
      </x:c>
    </x:row>
    <x:row r="4263">
      <x:c r="A4263" s="101" t="str">
        <x:v>S4</x:v>
      </x:c>
      <x:c r="B4263" s="101" t="str">
        <x:v>core</x:v>
      </x:c>
      <x:c r="C4263" s="101" t="str">
        <x:v>R15811</x:v>
      </x:c>
      <x:c r="D4263" s="101" t="str">
        <x:v>a09cc3a442ed8889</x:v>
      </x:c>
      <x:c r="E4263" s="101" t="n">
        <x:v>1</x:v>
      </x:c>
    </x:row>
    <x:row r="4264">
      <x:c r="A4264" s="101" t="str">
        <x:v>S4</x:v>
      </x:c>
      <x:c r="B4264" s="101" t="str">
        <x:v>core</x:v>
      </x:c>
      <x:c r="C4264" s="101" t="str">
        <x:v>R15814</x:v>
      </x:c>
      <x:c r="D4264" s="101" t="str">
        <x:v>0d30aedbc3f4b7bf</x:v>
      </x:c>
      <x:c r="E4264" s="101" t="n">
        <x:v>0</x:v>
      </x:c>
    </x:row>
    <x:row r="4265">
      <x:c r="A4265" s="101" t="str">
        <x:v>S4</x:v>
      </x:c>
      <x:c r="B4265" s="101" t="str">
        <x:v>core</x:v>
      </x:c>
      <x:c r="C4265" s="101" t="str">
        <x:v>R15816</x:v>
      </x:c>
      <x:c r="D4265" s="101" t="str">
        <x:v>a4ef6297011ff011</x:v>
      </x:c>
      <x:c r="E4265" s="101" t="n">
        <x:v>1</x:v>
      </x:c>
    </x:row>
    <x:row r="4266">
      <x:c r="A4266" s="101" t="str">
        <x:v>S4</x:v>
      </x:c>
      <x:c r="B4266" s="101" t="str">
        <x:v>core</x:v>
      </x:c>
      <x:c r="C4266" s="101" t="str">
        <x:v>R15823</x:v>
      </x:c>
      <x:c r="D4266" s="101" t="str">
        <x:v>0e44fb6c1f801f97</x:v>
      </x:c>
      <x:c r="E4266" s="101" t="n">
        <x:v>0</x:v>
      </x:c>
    </x:row>
    <x:row r="4267">
      <x:c r="A4267" s="101" t="str">
        <x:v>S4</x:v>
      </x:c>
      <x:c r="B4267" s="101" t="str">
        <x:v>core</x:v>
      </x:c>
      <x:c r="C4267" s="101" t="str">
        <x:v>R15852</x:v>
      </x:c>
      <x:c r="D4267" s="101" t="str">
        <x:v>07ac23d941d2d5c5</x:v>
      </x:c>
      <x:c r="E4267" s="101" t="n">
        <x:v>1</x:v>
      </x:c>
    </x:row>
    <x:row r="4268">
      <x:c r="A4268" s="101" t="str">
        <x:v>S4</x:v>
      </x:c>
      <x:c r="B4268" s="101" t="str">
        <x:v>core</x:v>
      </x:c>
      <x:c r="C4268" s="101" t="str">
        <x:v>R15853</x:v>
      </x:c>
      <x:c r="D4268" s="101" t="str">
        <x:v>560824f7ee9b5756</x:v>
      </x:c>
      <x:c r="E4268" s="101" t="n">
        <x:v>1</x:v>
      </x:c>
    </x:row>
    <x:row r="4269">
      <x:c r="A4269" s="101" t="str">
        <x:v>S4</x:v>
      </x:c>
      <x:c r="B4269" s="101" t="str">
        <x:v>core</x:v>
      </x:c>
      <x:c r="C4269" s="101" t="str">
        <x:v>R15888</x:v>
      </x:c>
      <x:c r="D4269" s="101" t="str">
        <x:v>daa612cadefb3f40</x:v>
      </x:c>
      <x:c r="E4269" s="101" t="n">
        <x:v>1</x:v>
      </x:c>
    </x:row>
    <x:row r="4270">
      <x:c r="A4270" s="101" t="str">
        <x:v>S4</x:v>
      </x:c>
      <x:c r="B4270" s="101" t="str">
        <x:v>core</x:v>
      </x:c>
      <x:c r="C4270" s="101" t="str">
        <x:v>R15920</x:v>
      </x:c>
      <x:c r="D4270" s="101" t="str">
        <x:v>50b295ca224a2ef9</x:v>
      </x:c>
      <x:c r="E4270" s="101" t="n">
        <x:v>0</x:v>
      </x:c>
    </x:row>
    <x:row r="4271">
      <x:c r="A4271" s="101" t="str">
        <x:v>S4</x:v>
      </x:c>
      <x:c r="B4271" s="101" t="str">
        <x:v>core</x:v>
      </x:c>
      <x:c r="C4271" s="101" t="str">
        <x:v>R15936</x:v>
      </x:c>
      <x:c r="D4271" s="101" t="str">
        <x:v>166ba9b15919d0a0</x:v>
      </x:c>
      <x:c r="E4271" s="101" t="n">
        <x:v>1</x:v>
      </x:c>
    </x:row>
    <x:row r="4272">
      <x:c r="A4272" s="101" t="str">
        <x:v>S4</x:v>
      </x:c>
      <x:c r="B4272" s="101" t="str">
        <x:v>core</x:v>
      </x:c>
      <x:c r="C4272" s="101" t="str">
        <x:v>R15946</x:v>
      </x:c>
      <x:c r="D4272" s="101" t="str">
        <x:v>d739be5e873b14c4</x:v>
      </x:c>
      <x:c r="E4272" s="101" t="n">
        <x:v>1</x:v>
      </x:c>
    </x:row>
    <x:row r="4273">
      <x:c r="A4273" s="101" t="str">
        <x:v>S4</x:v>
      </x:c>
      <x:c r="B4273" s="101" t="str">
        <x:v>core</x:v>
      </x:c>
      <x:c r="C4273" s="101" t="str">
        <x:v>R15952</x:v>
      </x:c>
      <x:c r="D4273" s="101" t="str">
        <x:v>dcc02d2c4f671567</x:v>
      </x:c>
      <x:c r="E4273" s="101" t="n">
        <x:v>0</x:v>
      </x:c>
    </x:row>
    <x:row r="4274">
      <x:c r="A4274" s="101" t="str">
        <x:v>S4</x:v>
      </x:c>
      <x:c r="B4274" s="101" t="str">
        <x:v>core</x:v>
      </x:c>
      <x:c r="C4274" s="101" t="str">
        <x:v>R15977</x:v>
      </x:c>
      <x:c r="D4274" s="101" t="str">
        <x:v>16b226f420137865</x:v>
      </x:c>
      <x:c r="E4274" s="101" t="n">
        <x:v>0</x:v>
      </x:c>
    </x:row>
    <x:row r="4275">
      <x:c r="A4275" s="101" t="str">
        <x:v>S4</x:v>
      </x:c>
      <x:c r="B4275" s="101" t="str">
        <x:v>core</x:v>
      </x:c>
      <x:c r="C4275" s="101" t="str">
        <x:v>R15985</x:v>
      </x:c>
      <x:c r="D4275" s="101" t="str">
        <x:v>1d1cefa9e1b5492c</x:v>
      </x:c>
      <x:c r="E4275" s="101" t="n">
        <x:v>0</x:v>
      </x:c>
    </x:row>
    <x:row r="4276">
      <x:c r="A4276" s="101" t="str">
        <x:v>S4</x:v>
      </x:c>
      <x:c r="B4276" s="101" t="str">
        <x:v>core</x:v>
      </x:c>
      <x:c r="C4276" s="101" t="str">
        <x:v>R15990</x:v>
      </x:c>
      <x:c r="D4276" s="101" t="str">
        <x:v>40553c96aa837d9e</x:v>
      </x:c>
      <x:c r="E4276" s="101" t="n">
        <x:v>0</x:v>
      </x:c>
    </x:row>
    <x:row r="4277">
      <x:c r="A4277" s="101" t="str">
        <x:v>S4</x:v>
      </x:c>
      <x:c r="B4277" s="101" t="str">
        <x:v>core</x:v>
      </x:c>
      <x:c r="C4277" s="101" t="str">
        <x:v>R15991</x:v>
      </x:c>
      <x:c r="D4277" s="101" t="str">
        <x:v>d500ea50a34db8ba</x:v>
      </x:c>
      <x:c r="E4277" s="101" t="n">
        <x:v>1</x:v>
      </x:c>
    </x:row>
    <x:row r="4278">
      <x:c r="A4278" s="101" t="str">
        <x:v>S4</x:v>
      </x:c>
      <x:c r="B4278" s="101" t="str">
        <x:v>core</x:v>
      </x:c>
      <x:c r="C4278" s="101" t="str">
        <x:v>R16010</x:v>
      </x:c>
      <x:c r="D4278" s="101" t="str">
        <x:v>82691ccde0610601</x:v>
      </x:c>
      <x:c r="E4278" s="101" t="n">
        <x:v>0</x:v>
      </x:c>
    </x:row>
    <x:row r="4279">
      <x:c r="A4279" s="101" t="str">
        <x:v>S4</x:v>
      </x:c>
      <x:c r="B4279" s="101" t="str">
        <x:v>core</x:v>
      </x:c>
      <x:c r="C4279" s="101" t="str">
        <x:v>R16026</x:v>
      </x:c>
      <x:c r="D4279" s="101" t="str">
        <x:v>e04b73ccb5a9a587</x:v>
      </x:c>
      <x:c r="E4279" s="101" t="n">
        <x:v>1</x:v>
      </x:c>
    </x:row>
    <x:row r="4280">
      <x:c r="A4280" s="101" t="str">
        <x:v>S4</x:v>
      </x:c>
      <x:c r="B4280" s="101" t="str">
        <x:v>core</x:v>
      </x:c>
      <x:c r="C4280" s="101" t="str">
        <x:v>R16027</x:v>
      </x:c>
      <x:c r="D4280" s="101" t="str">
        <x:v>2ffe507cbd2cf5b8</x:v>
      </x:c>
      <x:c r="E4280" s="101" t="n">
        <x:v>1</x:v>
      </x:c>
    </x:row>
    <x:row r="4281">
      <x:c r="A4281" s="101" t="str">
        <x:v>S4</x:v>
      </x:c>
      <x:c r="B4281" s="101" t="str">
        <x:v>core</x:v>
      </x:c>
      <x:c r="C4281" s="101" t="str">
        <x:v>R16028</x:v>
      </x:c>
      <x:c r="D4281" s="101" t="str">
        <x:v>23a2f3632bc837dc</x:v>
      </x:c>
      <x:c r="E4281" s="101" t="n">
        <x:v>0</x:v>
      </x:c>
    </x:row>
    <x:row r="4282">
      <x:c r="A4282" s="101" t="str">
        <x:v>S4</x:v>
      </x:c>
      <x:c r="B4282" s="101" t="str">
        <x:v>core</x:v>
      </x:c>
      <x:c r="C4282" s="101" t="str">
        <x:v>R16054</x:v>
      </x:c>
      <x:c r="D4282" s="101" t="str">
        <x:v>8b8949f8d188a941</x:v>
      </x:c>
      <x:c r="E4282" s="101" t="n">
        <x:v>1</x:v>
      </x:c>
    </x:row>
    <x:row r="4283">
      <x:c r="A4283" s="101" t="str">
        <x:v>S4</x:v>
      </x:c>
      <x:c r="B4283" s="101" t="str">
        <x:v>core</x:v>
      </x:c>
      <x:c r="C4283" s="101" t="str">
        <x:v>R16056</x:v>
      </x:c>
      <x:c r="D4283" s="101" t="str">
        <x:v>c3fb8fea02b0471c</x:v>
      </x:c>
      <x:c r="E4283" s="101" t="n">
        <x:v>0</x:v>
      </x:c>
    </x:row>
    <x:row r="4284">
      <x:c r="A4284" s="101" t="str">
        <x:v>S4</x:v>
      </x:c>
      <x:c r="B4284" s="101" t="str">
        <x:v>core</x:v>
      </x:c>
      <x:c r="C4284" s="101" t="str">
        <x:v>R16078</x:v>
      </x:c>
      <x:c r="D4284" s="101" t="str">
        <x:v>b2121e31905f548c</x:v>
      </x:c>
      <x:c r="E4284" s="101" t="n">
        <x:v>1</x:v>
      </x:c>
    </x:row>
    <x:row r="4285">
      <x:c r="A4285" s="101" t="str">
        <x:v>S4</x:v>
      </x:c>
      <x:c r="B4285" s="101" t="str">
        <x:v>core</x:v>
      </x:c>
      <x:c r="C4285" s="101" t="str">
        <x:v>R16085</x:v>
      </x:c>
      <x:c r="D4285" s="101" t="str">
        <x:v>d37002ed4b80bdb9</x:v>
      </x:c>
      <x:c r="E4285" s="101" t="n">
        <x:v>1</x:v>
      </x:c>
    </x:row>
    <x:row r="4286">
      <x:c r="A4286" s="101" t="str">
        <x:v>S4</x:v>
      </x:c>
      <x:c r="B4286" s="101" t="str">
        <x:v>core</x:v>
      </x:c>
      <x:c r="C4286" s="101" t="str">
        <x:v>R16110</x:v>
      </x:c>
      <x:c r="D4286" s="101" t="str">
        <x:v>2ea5d2d53e366991</x:v>
      </x:c>
      <x:c r="E4286" s="101" t="n">
        <x:v>1</x:v>
      </x:c>
    </x:row>
    <x:row r="4287">
      <x:c r="A4287" s="101" t="str">
        <x:v>S4</x:v>
      </x:c>
      <x:c r="B4287" s="101" t="str">
        <x:v>core</x:v>
      </x:c>
      <x:c r="C4287" s="101" t="str">
        <x:v>R16133</x:v>
      </x:c>
      <x:c r="D4287" s="101" t="str">
        <x:v>ebf2917fed84911d</x:v>
      </x:c>
      <x:c r="E4287" s="101" t="n">
        <x:v>0</x:v>
      </x:c>
    </x:row>
    <x:row r="4288">
      <x:c r="A4288" s="101" t="str">
        <x:v>S4</x:v>
      </x:c>
      <x:c r="B4288" s="101" t="str">
        <x:v>core</x:v>
      </x:c>
      <x:c r="C4288" s="101" t="str">
        <x:v>R16141</x:v>
      </x:c>
      <x:c r="D4288" s="101" t="str">
        <x:v>0b13e9c708e5bda4</x:v>
      </x:c>
      <x:c r="E4288" s="101" t="n">
        <x:v>0</x:v>
      </x:c>
    </x:row>
    <x:row r="4289">
      <x:c r="A4289" s="101" t="str">
        <x:v>S4</x:v>
      </x:c>
      <x:c r="B4289" s="101" t="str">
        <x:v>core</x:v>
      </x:c>
      <x:c r="C4289" s="101" t="str">
        <x:v>R16146</x:v>
      </x:c>
      <x:c r="D4289" s="101" t="str">
        <x:v>35bebeaf31f58b95</x:v>
      </x:c>
      <x:c r="E4289" s="101" t="n">
        <x:v>1</x:v>
      </x:c>
    </x:row>
    <x:row r="4290">
      <x:c r="A4290" s="101" t="str">
        <x:v>S4</x:v>
      </x:c>
      <x:c r="B4290" s="101" t="str">
        <x:v>core</x:v>
      </x:c>
      <x:c r="C4290" s="101" t="str">
        <x:v>R16148</x:v>
      </x:c>
      <x:c r="D4290" s="101" t="str">
        <x:v>1dc810ae75936fa6</x:v>
      </x:c>
      <x:c r="E4290" s="101" t="n">
        <x:v>1</x:v>
      </x:c>
    </x:row>
    <x:row r="4291">
      <x:c r="A4291" s="101" t="str">
        <x:v>S4</x:v>
      </x:c>
      <x:c r="B4291" s="101" t="str">
        <x:v>core</x:v>
      </x:c>
      <x:c r="C4291" s="101" t="str">
        <x:v>R16150</x:v>
      </x:c>
      <x:c r="D4291" s="101" t="str">
        <x:v>77bd4e28ed8135c5</x:v>
      </x:c>
      <x:c r="E4291" s="101" t="n">
        <x:v>0</x:v>
      </x:c>
    </x:row>
    <x:row r="4292">
      <x:c r="A4292" s="101" t="str">
        <x:v>S4</x:v>
      </x:c>
      <x:c r="B4292" s="101" t="str">
        <x:v>core</x:v>
      </x:c>
      <x:c r="C4292" s="101" t="str">
        <x:v>R16163</x:v>
      </x:c>
      <x:c r="D4292" s="101" t="str">
        <x:v>0ad1fc01aa896ed8</x:v>
      </x:c>
      <x:c r="E4292" s="101" t="n">
        <x:v>1</x:v>
      </x:c>
    </x:row>
    <x:row r="4293">
      <x:c r="A4293" s="101" t="str">
        <x:v>S4</x:v>
      </x:c>
      <x:c r="B4293" s="101" t="str">
        <x:v>core</x:v>
      </x:c>
      <x:c r="C4293" s="101" t="str">
        <x:v>R16168</x:v>
      </x:c>
      <x:c r="D4293" s="101" t="str">
        <x:v>ed05c1b7fe63be42</x:v>
      </x:c>
      <x:c r="E4293" s="101" t="n">
        <x:v>0</x:v>
      </x:c>
    </x:row>
    <x:row r="4294">
      <x:c r="A4294" s="101" t="str">
        <x:v>S4</x:v>
      </x:c>
      <x:c r="B4294" s="101" t="str">
        <x:v>core</x:v>
      </x:c>
      <x:c r="C4294" s="101" t="str">
        <x:v>R16184</x:v>
      </x:c>
      <x:c r="D4294" s="101" t="str">
        <x:v>3d868f9f5f0fccb8</x:v>
      </x:c>
      <x:c r="E4294" s="101" t="n">
        <x:v>1</x:v>
      </x:c>
    </x:row>
    <x:row r="4295">
      <x:c r="A4295" s="101" t="str">
        <x:v>S4</x:v>
      </x:c>
      <x:c r="B4295" s="101" t="str">
        <x:v>core</x:v>
      </x:c>
      <x:c r="C4295" s="101" t="str">
        <x:v>R16191</x:v>
      </x:c>
      <x:c r="D4295" s="101" t="str">
        <x:v>3774fac3f5104760</x:v>
      </x:c>
      <x:c r="E4295" s="101" t="n">
        <x:v>0</x:v>
      </x:c>
    </x:row>
    <x:row r="4296">
      <x:c r="A4296" s="101" t="str">
        <x:v>S4</x:v>
      </x:c>
      <x:c r="B4296" s="101" t="str">
        <x:v>core</x:v>
      </x:c>
      <x:c r="C4296" s="101" t="str">
        <x:v>R16197</x:v>
      </x:c>
      <x:c r="D4296" s="101" t="str">
        <x:v>9bf7553b0dce3180</x:v>
      </x:c>
      <x:c r="E4296" s="101" t="n">
        <x:v>1</x:v>
      </x:c>
    </x:row>
    <x:row r="4297">
      <x:c r="A4297" s="101" t="str">
        <x:v>S4</x:v>
      </x:c>
      <x:c r="B4297" s="101" t="str">
        <x:v>core</x:v>
      </x:c>
      <x:c r="C4297" s="101" t="str">
        <x:v>R16213</x:v>
      </x:c>
      <x:c r="D4297" s="101" t="str">
        <x:v>711ac7dbe39072cb</x:v>
      </x:c>
      <x:c r="E4297" s="101" t="n">
        <x:v>1</x:v>
      </x:c>
    </x:row>
    <x:row r="4298">
      <x:c r="A4298" s="101" t="str">
        <x:v>S4</x:v>
      </x:c>
      <x:c r="B4298" s="101" t="str">
        <x:v>core</x:v>
      </x:c>
      <x:c r="C4298" s="101" t="str">
        <x:v>R16230</x:v>
      </x:c>
      <x:c r="D4298" s="101" t="str">
        <x:v>8bb6e32a474914a5</x:v>
      </x:c>
      <x:c r="E4298" s="101" t="n">
        <x:v>1</x:v>
      </x:c>
    </x:row>
    <x:row r="4299">
      <x:c r="A4299" s="101" t="str">
        <x:v>S4</x:v>
      </x:c>
      <x:c r="B4299" s="101" t="str">
        <x:v>core</x:v>
      </x:c>
      <x:c r="C4299" s="101" t="str">
        <x:v>R16236</x:v>
      </x:c>
      <x:c r="D4299" s="101" t="str">
        <x:v>fdafdaef29c1fc5f</x:v>
      </x:c>
      <x:c r="E4299" s="101" t="n">
        <x:v>0</x:v>
      </x:c>
    </x:row>
    <x:row r="4300">
      <x:c r="A4300" s="101" t="str">
        <x:v>S4</x:v>
      </x:c>
      <x:c r="B4300" s="101" t="str">
        <x:v>core</x:v>
      </x:c>
      <x:c r="C4300" s="101" t="str">
        <x:v>R16237</x:v>
      </x:c>
      <x:c r="D4300" s="101" t="str">
        <x:v>6310c4b86005daeb</x:v>
      </x:c>
      <x:c r="E4300" s="101" t="n">
        <x:v>0</x:v>
      </x:c>
    </x:row>
    <x:row r="4301">
      <x:c r="A4301" s="101" t="str">
        <x:v>S4</x:v>
      </x:c>
      <x:c r="B4301" s="101" t="str">
        <x:v>core</x:v>
      </x:c>
      <x:c r="C4301" s="101" t="str">
        <x:v>R16239</x:v>
      </x:c>
      <x:c r="D4301" s="101" t="str">
        <x:v>78cec0d225edbdb2</x:v>
      </x:c>
      <x:c r="E4301" s="101" t="n">
        <x:v>0</x:v>
      </x:c>
    </x:row>
    <x:row r="4302">
      <x:c r="A4302" s="101" t="str">
        <x:v>S4</x:v>
      </x:c>
      <x:c r="B4302" s="101" t="str">
        <x:v>core</x:v>
      </x:c>
      <x:c r="C4302" s="101" t="str">
        <x:v>R16241</x:v>
      </x:c>
      <x:c r="D4302" s="101" t="str">
        <x:v>b5f33c5e80798431</x:v>
      </x:c>
      <x:c r="E4302" s="101" t="n">
        <x:v>1</x:v>
      </x:c>
    </x:row>
    <x:row r="4303">
      <x:c r="A4303" s="101" t="str">
        <x:v>S4</x:v>
      </x:c>
      <x:c r="B4303" s="101" t="str">
        <x:v>core</x:v>
      </x:c>
      <x:c r="C4303" s="101" t="str">
        <x:v>R16267</x:v>
      </x:c>
      <x:c r="D4303" s="101" t="str">
        <x:v>5c299897491cb896</x:v>
      </x:c>
      <x:c r="E4303" s="101" t="n">
        <x:v>1</x:v>
      </x:c>
    </x:row>
    <x:row r="4304">
      <x:c r="A4304" s="101" t="str">
        <x:v>S4</x:v>
      </x:c>
      <x:c r="B4304" s="101" t="str">
        <x:v>core</x:v>
      </x:c>
      <x:c r="C4304" s="101" t="str">
        <x:v>R16311</x:v>
      </x:c>
      <x:c r="D4304" s="101" t="str">
        <x:v>e94cd8407e7dc9c9</x:v>
      </x:c>
      <x:c r="E4304" s="101" t="n">
        <x:v>1</x:v>
      </x:c>
    </x:row>
    <x:row r="4305">
      <x:c r="A4305" s="101" t="str">
        <x:v>S4</x:v>
      </x:c>
      <x:c r="B4305" s="101" t="str">
        <x:v>core</x:v>
      </x:c>
      <x:c r="C4305" s="101" t="str">
        <x:v>R16314</x:v>
      </x:c>
      <x:c r="D4305" s="101" t="str">
        <x:v>b3bd419a55d0209a</x:v>
      </x:c>
      <x:c r="E4305" s="101" t="n">
        <x:v>0</x:v>
      </x:c>
    </x:row>
    <x:row r="4306">
      <x:c r="A4306" s="101" t="str">
        <x:v>S4</x:v>
      </x:c>
      <x:c r="B4306" s="101" t="str">
        <x:v>core</x:v>
      </x:c>
      <x:c r="C4306" s="101" t="str">
        <x:v>R16315</x:v>
      </x:c>
      <x:c r="D4306" s="101" t="str">
        <x:v>6024755eb0a425a1</x:v>
      </x:c>
      <x:c r="E4306" s="101" t="n">
        <x:v>1</x:v>
      </x:c>
    </x:row>
    <x:row r="4307">
      <x:c r="A4307" s="101" t="str">
        <x:v>S4</x:v>
      </x:c>
      <x:c r="B4307" s="101" t="str">
        <x:v>core</x:v>
      </x:c>
      <x:c r="C4307" s="101" t="str">
        <x:v>R16318</x:v>
      </x:c>
      <x:c r="D4307" s="101" t="str">
        <x:v>99e8b9fa6716d06e</x:v>
      </x:c>
      <x:c r="E4307" s="101" t="n">
        <x:v>1</x:v>
      </x:c>
    </x:row>
    <x:row r="4308">
      <x:c r="A4308" s="101" t="str">
        <x:v>S4</x:v>
      </x:c>
      <x:c r="B4308" s="101" t="str">
        <x:v>core</x:v>
      </x:c>
      <x:c r="C4308" s="101" t="str">
        <x:v>R16340</x:v>
      </x:c>
      <x:c r="D4308" s="101" t="str">
        <x:v>9b4bb33269498686</x:v>
      </x:c>
      <x:c r="E4308" s="101" t="n">
        <x:v>0</x:v>
      </x:c>
    </x:row>
    <x:row r="4309">
      <x:c r="A4309" s="101" t="str">
        <x:v>S4</x:v>
      </x:c>
      <x:c r="B4309" s="101" t="str">
        <x:v>core</x:v>
      </x:c>
      <x:c r="C4309" s="101" t="str">
        <x:v>R16341</x:v>
      </x:c>
      <x:c r="D4309" s="101" t="str">
        <x:v>3260e5cc21d20ca5</x:v>
      </x:c>
      <x:c r="E4309" s="101" t="n">
        <x:v>1</x:v>
      </x:c>
    </x:row>
    <x:row r="4310">
      <x:c r="A4310" s="101" t="str">
        <x:v>S4</x:v>
      </x:c>
      <x:c r="B4310" s="101" t="str">
        <x:v>core</x:v>
      </x:c>
      <x:c r="C4310" s="101" t="str">
        <x:v>R16355</x:v>
      </x:c>
      <x:c r="D4310" s="101" t="str">
        <x:v>a0790b67c08a2635</x:v>
      </x:c>
      <x:c r="E4310" s="101" t="n">
        <x:v>1</x:v>
      </x:c>
    </x:row>
    <x:row r="4311">
      <x:c r="A4311" s="101" t="str">
        <x:v>S4</x:v>
      </x:c>
      <x:c r="B4311" s="101" t="str">
        <x:v>core</x:v>
      </x:c>
      <x:c r="C4311" s="101" t="str">
        <x:v>R16357</x:v>
      </x:c>
      <x:c r="D4311" s="101" t="str">
        <x:v>71de9c552e903c28</x:v>
      </x:c>
      <x:c r="E4311" s="101" t="n">
        <x:v>1</x:v>
      </x:c>
    </x:row>
    <x:row r="4312">
      <x:c r="A4312" s="101" t="str">
        <x:v>S4</x:v>
      </x:c>
      <x:c r="B4312" s="101" t="str">
        <x:v>core</x:v>
      </x:c>
      <x:c r="C4312" s="101" t="str">
        <x:v>R16366</x:v>
      </x:c>
      <x:c r="D4312" s="101" t="str">
        <x:v>faf3a60ec532d49b</x:v>
      </x:c>
      <x:c r="E4312" s="101" t="n">
        <x:v>1</x:v>
      </x:c>
    </x:row>
    <x:row r="4313">
      <x:c r="A4313" s="101" t="str">
        <x:v>S4</x:v>
      </x:c>
      <x:c r="B4313" s="101" t="str">
        <x:v>core</x:v>
      </x:c>
      <x:c r="C4313" s="101" t="str">
        <x:v>R16372</x:v>
      </x:c>
      <x:c r="D4313" s="101" t="str">
        <x:v>f8b07642b1bb018c</x:v>
      </x:c>
      <x:c r="E4313" s="101" t="n">
        <x:v>0</x:v>
      </x:c>
    </x:row>
    <x:row r="4314">
      <x:c r="A4314" s="101" t="str">
        <x:v>S4</x:v>
      </x:c>
      <x:c r="B4314" s="101" t="str">
        <x:v>core</x:v>
      </x:c>
      <x:c r="C4314" s="101" t="str">
        <x:v>R16384</x:v>
      </x:c>
      <x:c r="D4314" s="101" t="str">
        <x:v>8f35458704eb9d17</x:v>
      </x:c>
      <x:c r="E4314" s="101" t="n">
        <x:v>1</x:v>
      </x:c>
    </x:row>
    <x:row r="4315">
      <x:c r="A4315" s="101" t="str">
        <x:v>S4</x:v>
      </x:c>
      <x:c r="B4315" s="101" t="str">
        <x:v>core</x:v>
      </x:c>
      <x:c r="C4315" s="101" t="str">
        <x:v>R16397</x:v>
      </x:c>
      <x:c r="D4315" s="101" t="str">
        <x:v>ca63ccb4ae11c397</x:v>
      </x:c>
      <x:c r="E4315" s="101" t="n">
        <x:v>1</x:v>
      </x:c>
    </x:row>
    <x:row r="4316">
      <x:c r="A4316" s="101" t="str">
        <x:v>S4</x:v>
      </x:c>
      <x:c r="B4316" s="101" t="str">
        <x:v>core</x:v>
      </x:c>
      <x:c r="C4316" s="101" t="str">
        <x:v>R16410</x:v>
      </x:c>
      <x:c r="D4316" s="101" t="str">
        <x:v>7ac8bb891e4c9c35</x:v>
      </x:c>
      <x:c r="E4316" s="101" t="n">
        <x:v>1</x:v>
      </x:c>
    </x:row>
    <x:row r="4317">
      <x:c r="A4317" s="101" t="str">
        <x:v>S4</x:v>
      </x:c>
      <x:c r="B4317" s="101" t="str">
        <x:v>core</x:v>
      </x:c>
      <x:c r="C4317" s="101" t="str">
        <x:v>R16412</x:v>
      </x:c>
      <x:c r="D4317" s="101" t="str">
        <x:v>2514026659c732ba</x:v>
      </x:c>
      <x:c r="E4317" s="101" t="n">
        <x:v>1</x:v>
      </x:c>
    </x:row>
    <x:row r="4318">
      <x:c r="A4318" s="101" t="str">
        <x:v>S4</x:v>
      </x:c>
      <x:c r="B4318" s="101" t="str">
        <x:v>core</x:v>
      </x:c>
      <x:c r="C4318" s="101" t="str">
        <x:v>R16427</x:v>
      </x:c>
      <x:c r="D4318" s="101" t="str">
        <x:v>54e945e712b626df</x:v>
      </x:c>
      <x:c r="E4318" s="101" t="n">
        <x:v>1</x:v>
      </x:c>
    </x:row>
    <x:row r="4319">
      <x:c r="A4319" s="101" t="str">
        <x:v>S4</x:v>
      </x:c>
      <x:c r="B4319" s="101" t="str">
        <x:v>core</x:v>
      </x:c>
      <x:c r="C4319" s="101" t="str">
        <x:v>R16442</x:v>
      </x:c>
      <x:c r="D4319" s="101" t="str">
        <x:v>5ebe4cea623e42a3</x:v>
      </x:c>
      <x:c r="E4319" s="101" t="n">
        <x:v>0</x:v>
      </x:c>
    </x:row>
    <x:row r="4320">
      <x:c r="A4320" s="101" t="str">
        <x:v>S4</x:v>
      </x:c>
      <x:c r="B4320" s="101" t="str">
        <x:v>core</x:v>
      </x:c>
      <x:c r="C4320" s="101" t="str">
        <x:v>R16443</x:v>
      </x:c>
      <x:c r="D4320" s="101" t="str">
        <x:v>700a4e943c842b82</x:v>
      </x:c>
      <x:c r="E4320" s="101" t="n">
        <x:v>1</x:v>
      </x:c>
    </x:row>
    <x:row r="4321">
      <x:c r="A4321" s="101" t="str">
        <x:v>S4</x:v>
      </x:c>
      <x:c r="B4321" s="101" t="str">
        <x:v>core</x:v>
      </x:c>
      <x:c r="C4321" s="101" t="str">
        <x:v>R16455</x:v>
      </x:c>
      <x:c r="D4321" s="101" t="str">
        <x:v>a797a4752685291c</x:v>
      </x:c>
      <x:c r="E4321" s="101" t="n">
        <x:v>0</x:v>
      </x:c>
    </x:row>
    <x:row r="4322">
      <x:c r="A4322" s="101" t="str">
        <x:v>S4</x:v>
      </x:c>
      <x:c r="B4322" s="101" t="str">
        <x:v>core</x:v>
      </x:c>
      <x:c r="C4322" s="101" t="str">
        <x:v>R16457</x:v>
      </x:c>
      <x:c r="D4322" s="101" t="str">
        <x:v>57f03788c6037e25</x:v>
      </x:c>
      <x:c r="E4322" s="101" t="n">
        <x:v>1</x:v>
      </x:c>
    </x:row>
    <x:row r="4323">
      <x:c r="A4323" s="101" t="str">
        <x:v>S4</x:v>
      </x:c>
      <x:c r="B4323" s="101" t="str">
        <x:v>core</x:v>
      </x:c>
      <x:c r="C4323" s="101" t="str">
        <x:v>R16475</x:v>
      </x:c>
      <x:c r="D4323" s="101" t="str">
        <x:v>aec4381937f1e305</x:v>
      </x:c>
      <x:c r="E4323" s="101" t="n">
        <x:v>1</x:v>
      </x:c>
    </x:row>
    <x:row r="4324">
      <x:c r="A4324" s="101" t="str">
        <x:v>S4</x:v>
      </x:c>
      <x:c r="B4324" s="101" t="str">
        <x:v>core</x:v>
      </x:c>
      <x:c r="C4324" s="101" t="str">
        <x:v>R16476</x:v>
      </x:c>
      <x:c r="D4324" s="101" t="str">
        <x:v>7904cdc233c2b5d1</x:v>
      </x:c>
      <x:c r="E4324" s="101" t="n">
        <x:v>1</x:v>
      </x:c>
    </x:row>
    <x:row r="4325">
      <x:c r="A4325" s="101" t="str">
        <x:v>S4</x:v>
      </x:c>
      <x:c r="B4325" s="101" t="str">
        <x:v>core</x:v>
      </x:c>
      <x:c r="C4325" s="101" t="str">
        <x:v>R16479</x:v>
      </x:c>
      <x:c r="D4325" s="101" t="str">
        <x:v>eeffdf72af826b11</x:v>
      </x:c>
      <x:c r="E4325" s="101" t="n">
        <x:v>1</x:v>
      </x:c>
    </x:row>
    <x:row r="4326">
      <x:c r="A4326" s="101" t="str">
        <x:v>S4</x:v>
      </x:c>
      <x:c r="B4326" s="101" t="str">
        <x:v>core</x:v>
      </x:c>
      <x:c r="C4326" s="101" t="str">
        <x:v>R16483</x:v>
      </x:c>
      <x:c r="D4326" s="101" t="str">
        <x:v>cdd2f9d97094df2a</x:v>
      </x:c>
      <x:c r="E4326" s="101" t="n">
        <x:v>1</x:v>
      </x:c>
    </x:row>
    <x:row r="4327">
      <x:c r="A4327" s="101" t="str">
        <x:v>S4</x:v>
      </x:c>
      <x:c r="B4327" s="101" t="str">
        <x:v>core</x:v>
      </x:c>
      <x:c r="C4327" s="101" t="str">
        <x:v>R16499</x:v>
      </x:c>
      <x:c r="D4327" s="101" t="str">
        <x:v>bed2875dbf121915</x:v>
      </x:c>
      <x:c r="E4327" s="101" t="n">
        <x:v>1</x:v>
      </x:c>
    </x:row>
    <x:row r="4328">
      <x:c r="A4328" s="101" t="str">
        <x:v>S4</x:v>
      </x:c>
      <x:c r="B4328" s="101" t="str">
        <x:v>core</x:v>
      </x:c>
      <x:c r="C4328" s="101" t="str">
        <x:v>R16504</x:v>
      </x:c>
      <x:c r="D4328" s="101" t="str">
        <x:v>62b7ff33c42ebfd9</x:v>
      </x:c>
      <x:c r="E4328" s="101" t="n">
        <x:v>0</x:v>
      </x:c>
    </x:row>
    <x:row r="4329">
      <x:c r="A4329" s="101" t="str">
        <x:v>S4</x:v>
      </x:c>
      <x:c r="B4329" s="101" t="str">
        <x:v>core</x:v>
      </x:c>
      <x:c r="C4329" s="101" t="str">
        <x:v>R16507</x:v>
      </x:c>
      <x:c r="D4329" s="101" t="str">
        <x:v>9ac2617a98861e61</x:v>
      </x:c>
      <x:c r="E4329" s="101" t="n">
        <x:v>1</x:v>
      </x:c>
    </x:row>
    <x:row r="4330">
      <x:c r="A4330" s="101" t="str">
        <x:v>S4</x:v>
      </x:c>
      <x:c r="B4330" s="101" t="str">
        <x:v>core</x:v>
      </x:c>
      <x:c r="C4330" s="101" t="str">
        <x:v>R16511</x:v>
      </x:c>
      <x:c r="D4330" s="101" t="str">
        <x:v>13f9770ec70d017e</x:v>
      </x:c>
      <x:c r="E4330" s="101" t="n">
        <x:v>0</x:v>
      </x:c>
    </x:row>
    <x:row r="4331">
      <x:c r="A4331" s="101" t="str">
        <x:v>S4</x:v>
      </x:c>
      <x:c r="B4331" s="101" t="str">
        <x:v>core</x:v>
      </x:c>
      <x:c r="C4331" s="101" t="str">
        <x:v>R16514</x:v>
      </x:c>
      <x:c r="D4331" s="101" t="str">
        <x:v>09da5025eab8871d</x:v>
      </x:c>
      <x:c r="E4331" s="101" t="n">
        <x:v>1</x:v>
      </x:c>
    </x:row>
    <x:row r="4332">
      <x:c r="A4332" s="101" t="str">
        <x:v>S4</x:v>
      </x:c>
      <x:c r="B4332" s="101" t="str">
        <x:v>core</x:v>
      </x:c>
      <x:c r="C4332" s="101" t="str">
        <x:v>R16523</x:v>
      </x:c>
      <x:c r="D4332" s="101" t="str">
        <x:v>78dfeb18e4b9ee8f</x:v>
      </x:c>
      <x:c r="E4332" s="101" t="n">
        <x:v>0</x:v>
      </x:c>
    </x:row>
    <x:row r="4333">
      <x:c r="A4333" s="101" t="str">
        <x:v>S4</x:v>
      </x:c>
      <x:c r="B4333" s="101" t="str">
        <x:v>core</x:v>
      </x:c>
      <x:c r="C4333" s="101" t="str">
        <x:v>R16533</x:v>
      </x:c>
      <x:c r="D4333" s="101" t="str">
        <x:v>9a7147c21e25ef9c</x:v>
      </x:c>
      <x:c r="E4333" s="101" t="n">
        <x:v>1</x:v>
      </x:c>
    </x:row>
    <x:row r="4334">
      <x:c r="A4334" s="101" t="str">
        <x:v>S4</x:v>
      </x:c>
      <x:c r="B4334" s="101" t="str">
        <x:v>core</x:v>
      </x:c>
      <x:c r="C4334" s="101" t="str">
        <x:v>R16539</x:v>
      </x:c>
      <x:c r="D4334" s="101" t="str">
        <x:v>f87c494e3165fa5b</x:v>
      </x:c>
      <x:c r="E4334" s="101" t="n">
        <x:v>1</x:v>
      </x:c>
    </x:row>
    <x:row r="4335">
      <x:c r="A4335" s="101" t="str">
        <x:v>S4</x:v>
      </x:c>
      <x:c r="B4335" s="101" t="str">
        <x:v>core</x:v>
      </x:c>
      <x:c r="C4335" s="101" t="str">
        <x:v>R16549</x:v>
      </x:c>
      <x:c r="D4335" s="101" t="str">
        <x:v>78c568f83615aecd</x:v>
      </x:c>
      <x:c r="E4335" s="101" t="n">
        <x:v>0</x:v>
      </x:c>
    </x:row>
    <x:row r="4336">
      <x:c r="A4336" s="101" t="str">
        <x:v>S4</x:v>
      </x:c>
      <x:c r="B4336" s="101" t="str">
        <x:v>core</x:v>
      </x:c>
      <x:c r="C4336" s="101" t="str">
        <x:v>R16554</x:v>
      </x:c>
      <x:c r="D4336" s="101" t="str">
        <x:v>d84750afc647dc54</x:v>
      </x:c>
      <x:c r="E4336" s="101" t="n">
        <x:v>0</x:v>
      </x:c>
    </x:row>
    <x:row r="4337">
      <x:c r="A4337" s="101" t="str">
        <x:v>S4</x:v>
      </x:c>
      <x:c r="B4337" s="101" t="str">
        <x:v>core</x:v>
      </x:c>
      <x:c r="C4337" s="101" t="str">
        <x:v>R16567</x:v>
      </x:c>
      <x:c r="D4337" s="101" t="str">
        <x:v>bcda2643e9cf7ad7</x:v>
      </x:c>
      <x:c r="E4337" s="101" t="n">
        <x:v>1</x:v>
      </x:c>
    </x:row>
    <x:row r="4338">
      <x:c r="A4338" s="101" t="str">
        <x:v>S4</x:v>
      </x:c>
      <x:c r="B4338" s="101" t="str">
        <x:v>core</x:v>
      </x:c>
      <x:c r="C4338" s="101" t="str">
        <x:v>R16574</x:v>
      </x:c>
      <x:c r="D4338" s="101" t="str">
        <x:v>9a7c470c452a93d9</x:v>
      </x:c>
      <x:c r="E4338" s="101" t="n">
        <x:v>0</x:v>
      </x:c>
    </x:row>
    <x:row r="4339">
      <x:c r="A4339" s="101" t="str">
        <x:v>S4</x:v>
      </x:c>
      <x:c r="B4339" s="101" t="str">
        <x:v>core</x:v>
      </x:c>
      <x:c r="C4339" s="101" t="str">
        <x:v>R16576</x:v>
      </x:c>
      <x:c r="D4339" s="101" t="str">
        <x:v>5f85031c40dad537</x:v>
      </x:c>
      <x:c r="E4339" s="101" t="n">
        <x:v>1</x:v>
      </x:c>
    </x:row>
    <x:row r="4340">
      <x:c r="A4340" s="101" t="str">
        <x:v>S4</x:v>
      </x:c>
      <x:c r="B4340" s="101" t="str">
        <x:v>core</x:v>
      </x:c>
      <x:c r="C4340" s="101" t="str">
        <x:v>R16582</x:v>
      </x:c>
      <x:c r="D4340" s="101" t="str">
        <x:v>2fac1ce56e8ecccb</x:v>
      </x:c>
      <x:c r="E4340" s="101" t="n">
        <x:v>0</x:v>
      </x:c>
    </x:row>
    <x:row r="4341">
      <x:c r="A4341" s="101" t="str">
        <x:v>S4</x:v>
      </x:c>
      <x:c r="B4341" s="101" t="str">
        <x:v>core</x:v>
      </x:c>
      <x:c r="C4341" s="101" t="str">
        <x:v>R16586</x:v>
      </x:c>
      <x:c r="D4341" s="101" t="str">
        <x:v>5ddfa2361d2842fc</x:v>
      </x:c>
      <x:c r="E4341" s="101" t="n">
        <x:v>0</x:v>
      </x:c>
    </x:row>
    <x:row r="4342">
      <x:c r="A4342" s="101" t="str">
        <x:v>S4</x:v>
      </x:c>
      <x:c r="B4342" s="101" t="str">
        <x:v>core</x:v>
      </x:c>
      <x:c r="C4342" s="101" t="str">
        <x:v>R16593</x:v>
      </x:c>
      <x:c r="D4342" s="101" t="str">
        <x:v>381aa9d7ec7e5bb3</x:v>
      </x:c>
      <x:c r="E4342" s="101" t="n">
        <x:v>0</x:v>
      </x:c>
    </x:row>
    <x:row r="4343">
      <x:c r="A4343" s="101" t="str">
        <x:v>S4</x:v>
      </x:c>
      <x:c r="B4343" s="101" t="str">
        <x:v>core</x:v>
      </x:c>
      <x:c r="C4343" s="101" t="str">
        <x:v>R16599</x:v>
      </x:c>
      <x:c r="D4343" s="101" t="str">
        <x:v>555d9771d3899e4d</x:v>
      </x:c>
      <x:c r="E4343" s="101" t="n">
        <x:v>1</x:v>
      </x:c>
    </x:row>
    <x:row r="4344">
      <x:c r="A4344" s="101" t="str">
        <x:v>S4</x:v>
      </x:c>
      <x:c r="B4344" s="101" t="str">
        <x:v>core</x:v>
      </x:c>
      <x:c r="C4344" s="101" t="str">
        <x:v>R16608</x:v>
      </x:c>
      <x:c r="D4344" s="101" t="str">
        <x:v>63bbfd4ce572bd02</x:v>
      </x:c>
      <x:c r="E4344" s="101" t="n">
        <x:v>0</x:v>
      </x:c>
    </x:row>
    <x:row r="4345">
      <x:c r="A4345" s="101" t="str">
        <x:v>S4</x:v>
      </x:c>
      <x:c r="B4345" s="101" t="str">
        <x:v>core</x:v>
      </x:c>
      <x:c r="C4345" s="101" t="str">
        <x:v>R16644</x:v>
      </x:c>
      <x:c r="D4345" s="101" t="str">
        <x:v>fba0ef1c60289c6e</x:v>
      </x:c>
      <x:c r="E4345" s="101" t="n">
        <x:v>1</x:v>
      </x:c>
    </x:row>
    <x:row r="4346">
      <x:c r="A4346" s="101" t="str">
        <x:v>S4</x:v>
      </x:c>
      <x:c r="B4346" s="101" t="str">
        <x:v>core</x:v>
      </x:c>
      <x:c r="C4346" s="101" t="str">
        <x:v>R16647</x:v>
      </x:c>
      <x:c r="D4346" s="101" t="str">
        <x:v>d8405c8995d0d9e3</x:v>
      </x:c>
      <x:c r="E4346" s="101" t="n">
        <x:v>1</x:v>
      </x:c>
    </x:row>
    <x:row r="4347">
      <x:c r="A4347" s="101" t="str">
        <x:v>S4</x:v>
      </x:c>
      <x:c r="B4347" s="101" t="str">
        <x:v>core</x:v>
      </x:c>
      <x:c r="C4347" s="101" t="str">
        <x:v>R16681</x:v>
      </x:c>
      <x:c r="D4347" s="101" t="str">
        <x:v>ef9672e029f1fd5f</x:v>
      </x:c>
      <x:c r="E4347" s="101" t="n">
        <x:v>1</x:v>
      </x:c>
    </x:row>
    <x:row r="4348">
      <x:c r="A4348" s="101" t="str">
        <x:v>S4</x:v>
      </x:c>
      <x:c r="B4348" s="101" t="str">
        <x:v>core</x:v>
      </x:c>
      <x:c r="C4348" s="101" t="str">
        <x:v>R16683</x:v>
      </x:c>
      <x:c r="D4348" s="101" t="str">
        <x:v>dc23ac817d06945d</x:v>
      </x:c>
      <x:c r="E4348" s="101" t="n">
        <x:v>0</x:v>
      </x:c>
    </x:row>
    <x:row r="4349">
      <x:c r="A4349" s="101" t="str">
        <x:v>S4</x:v>
      </x:c>
      <x:c r="B4349" s="101" t="str">
        <x:v>core</x:v>
      </x:c>
      <x:c r="C4349" s="101" t="str">
        <x:v>R16687</x:v>
      </x:c>
      <x:c r="D4349" s="101" t="str">
        <x:v>ef094cde11e95f0b</x:v>
      </x:c>
      <x:c r="E4349" s="101" t="n">
        <x:v>0</x:v>
      </x:c>
    </x:row>
    <x:row r="4350">
      <x:c r="A4350" s="101" t="str">
        <x:v>S4</x:v>
      </x:c>
      <x:c r="B4350" s="101" t="str">
        <x:v>core</x:v>
      </x:c>
      <x:c r="C4350" s="101" t="str">
        <x:v>R16694</x:v>
      </x:c>
      <x:c r="D4350" s="101" t="str">
        <x:v>bc04c10efedf53bb</x:v>
      </x:c>
      <x:c r="E4350" s="101" t="n">
        <x:v>0</x:v>
      </x:c>
    </x:row>
    <x:row r="4351">
      <x:c r="A4351" s="101" t="str">
        <x:v>S4</x:v>
      </x:c>
      <x:c r="B4351" s="101" t="str">
        <x:v>core</x:v>
      </x:c>
      <x:c r="C4351" s="101" t="str">
        <x:v>R16699</x:v>
      </x:c>
      <x:c r="D4351" s="101" t="str">
        <x:v>28e35e90c6bd178d</x:v>
      </x:c>
      <x:c r="E4351" s="101" t="n">
        <x:v>1</x:v>
      </x:c>
    </x:row>
    <x:row r="4352">
      <x:c r="A4352" s="101" t="str">
        <x:v>S4</x:v>
      </x:c>
      <x:c r="B4352" s="101" t="str">
        <x:v>core</x:v>
      </x:c>
      <x:c r="C4352" s="101" t="str">
        <x:v>R16750</x:v>
      </x:c>
      <x:c r="D4352" s="101" t="str">
        <x:v>db0ea2063c03a09a</x:v>
      </x:c>
      <x:c r="E4352" s="101" t="n">
        <x:v>1</x:v>
      </x:c>
    </x:row>
    <x:row r="4353">
      <x:c r="A4353" s="101" t="str">
        <x:v>S4</x:v>
      </x:c>
      <x:c r="B4353" s="101" t="str">
        <x:v>core</x:v>
      </x:c>
      <x:c r="C4353" s="101" t="str">
        <x:v>R16751</x:v>
      </x:c>
      <x:c r="D4353" s="101" t="str">
        <x:v>19ee8733ca7c8796</x:v>
      </x:c>
      <x:c r="E4353" s="101" t="n">
        <x:v>1</x:v>
      </x:c>
    </x:row>
    <x:row r="4354">
      <x:c r="A4354" s="101" t="str">
        <x:v>S4</x:v>
      </x:c>
      <x:c r="B4354" s="101" t="str">
        <x:v>core</x:v>
      </x:c>
      <x:c r="C4354" s="101" t="str">
        <x:v>R16757</x:v>
      </x:c>
      <x:c r="D4354" s="101" t="str">
        <x:v>080f473186b8f032</x:v>
      </x:c>
      <x:c r="E4354" s="101" t="n">
        <x:v>0</x:v>
      </x:c>
    </x:row>
    <x:row r="4355">
      <x:c r="A4355" s="101" t="str">
        <x:v>S4</x:v>
      </x:c>
      <x:c r="B4355" s="101" t="str">
        <x:v>core</x:v>
      </x:c>
      <x:c r="C4355" s="101" t="str">
        <x:v>R16760</x:v>
      </x:c>
      <x:c r="D4355" s="101" t="str">
        <x:v>31ea642ba3152783</x:v>
      </x:c>
      <x:c r="E4355" s="101" t="n">
        <x:v>1</x:v>
      </x:c>
    </x:row>
    <x:row r="4356">
      <x:c r="A4356" s="101" t="str">
        <x:v>S4</x:v>
      </x:c>
      <x:c r="B4356" s="101" t="str">
        <x:v>core</x:v>
      </x:c>
      <x:c r="C4356" s="101" t="str">
        <x:v>R16769</x:v>
      </x:c>
      <x:c r="D4356" s="101" t="str">
        <x:v>7b4bffd3bd1c2d0f</x:v>
      </x:c>
      <x:c r="E4356" s="101" t="n">
        <x:v>1</x:v>
      </x:c>
    </x:row>
    <x:row r="4357">
      <x:c r="A4357" s="101" t="str">
        <x:v>S4</x:v>
      </x:c>
      <x:c r="B4357" s="101" t="str">
        <x:v>core</x:v>
      </x:c>
      <x:c r="C4357" s="101" t="str">
        <x:v>R16777</x:v>
      </x:c>
      <x:c r="D4357" s="101" t="str">
        <x:v>e7b7415583f04618</x:v>
      </x:c>
      <x:c r="E4357" s="101" t="n">
        <x:v>0</x:v>
      </x:c>
    </x:row>
    <x:row r="4358">
      <x:c r="A4358" s="101" t="str">
        <x:v>S4</x:v>
      </x:c>
      <x:c r="B4358" s="101" t="str">
        <x:v>core</x:v>
      </x:c>
      <x:c r="C4358" s="101" t="str">
        <x:v>R16781</x:v>
      </x:c>
      <x:c r="D4358" s="101" t="str">
        <x:v>77da92f0c1b49667</x:v>
      </x:c>
      <x:c r="E4358" s="101" t="n">
        <x:v>1</x:v>
      </x:c>
    </x:row>
    <x:row r="4359">
      <x:c r="A4359" s="101" t="str">
        <x:v>S4</x:v>
      </x:c>
      <x:c r="B4359" s="101" t="str">
        <x:v>core</x:v>
      </x:c>
      <x:c r="C4359" s="101" t="str">
        <x:v>R16805</x:v>
      </x:c>
      <x:c r="D4359" s="101" t="str">
        <x:v>e1aea1e053162831</x:v>
      </x:c>
      <x:c r="E4359" s="101" t="n">
        <x:v>0</x:v>
      </x:c>
    </x:row>
    <x:row r="4360">
      <x:c r="A4360" s="101" t="str">
        <x:v>S4</x:v>
      </x:c>
      <x:c r="B4360" s="101" t="str">
        <x:v>core</x:v>
      </x:c>
      <x:c r="C4360" s="101" t="str">
        <x:v>R16806</x:v>
      </x:c>
      <x:c r="D4360" s="101" t="str">
        <x:v>4aa173e6d4cc959b</x:v>
      </x:c>
      <x:c r="E4360" s="101" t="n">
        <x:v>0</x:v>
      </x:c>
    </x:row>
    <x:row r="4361">
      <x:c r="A4361" s="101" t="str">
        <x:v>S4</x:v>
      </x:c>
      <x:c r="B4361" s="101" t="str">
        <x:v>core</x:v>
      </x:c>
      <x:c r="C4361" s="101" t="str">
        <x:v>R16834</x:v>
      </x:c>
      <x:c r="D4361" s="101" t="str">
        <x:v>3a204cb17f18ab24</x:v>
      </x:c>
      <x:c r="E4361" s="101" t="n">
        <x:v>0</x:v>
      </x:c>
    </x:row>
    <x:row r="4362">
      <x:c r="A4362" s="101" t="str">
        <x:v>S4</x:v>
      </x:c>
      <x:c r="B4362" s="101" t="str">
        <x:v>core</x:v>
      </x:c>
      <x:c r="C4362" s="101" t="str">
        <x:v>R16835</x:v>
      </x:c>
      <x:c r="D4362" s="101" t="str">
        <x:v>8819f9f4520b611b</x:v>
      </x:c>
      <x:c r="E4362" s="101" t="n">
        <x:v>1</x:v>
      </x:c>
    </x:row>
    <x:row r="4363">
      <x:c r="A4363" s="101" t="str">
        <x:v>S4</x:v>
      </x:c>
      <x:c r="B4363" s="101" t="str">
        <x:v>core</x:v>
      </x:c>
      <x:c r="C4363" s="101" t="str">
        <x:v>R16837</x:v>
      </x:c>
      <x:c r="D4363" s="101" t="str">
        <x:v>3a8053df218eeddc</x:v>
      </x:c>
      <x:c r="E4363" s="101" t="n">
        <x:v>0</x:v>
      </x:c>
    </x:row>
    <x:row r="4364">
      <x:c r="A4364" s="101" t="str">
        <x:v>S4</x:v>
      </x:c>
      <x:c r="B4364" s="101" t="str">
        <x:v>core</x:v>
      </x:c>
      <x:c r="C4364" s="101" t="str">
        <x:v>R16857</x:v>
      </x:c>
      <x:c r="D4364" s="101" t="str">
        <x:v>b199503a85dc025c</x:v>
      </x:c>
      <x:c r="E4364" s="101" t="n">
        <x:v>1</x:v>
      </x:c>
    </x:row>
    <x:row r="4365">
      <x:c r="A4365" s="101" t="str">
        <x:v>S4</x:v>
      </x:c>
      <x:c r="B4365" s="101" t="str">
        <x:v>core</x:v>
      </x:c>
      <x:c r="C4365" s="101" t="str">
        <x:v>R16862</x:v>
      </x:c>
      <x:c r="D4365" s="101" t="str">
        <x:v>9052dd501e7d5646</x:v>
      </x:c>
      <x:c r="E4365" s="101" t="n">
        <x:v>1</x:v>
      </x:c>
    </x:row>
    <x:row r="4366">
      <x:c r="A4366" s="101" t="str">
        <x:v>S4</x:v>
      </x:c>
      <x:c r="B4366" s="101" t="str">
        <x:v>core</x:v>
      </x:c>
      <x:c r="C4366" s="101" t="str">
        <x:v>R16872</x:v>
      </x:c>
      <x:c r="D4366" s="101" t="str">
        <x:v>c2502da9247c1d26</x:v>
      </x:c>
      <x:c r="E4366" s="101" t="n">
        <x:v>1</x:v>
      </x:c>
    </x:row>
    <x:row r="4367">
      <x:c r="A4367" s="101" t="str">
        <x:v>S4</x:v>
      </x:c>
      <x:c r="B4367" s="101" t="str">
        <x:v>core</x:v>
      </x:c>
      <x:c r="C4367" s="101" t="str">
        <x:v>R16879</x:v>
      </x:c>
      <x:c r="D4367" s="101" t="str">
        <x:v>01f363c186a6a809</x:v>
      </x:c>
      <x:c r="E4367" s="101" t="n">
        <x:v>1</x:v>
      </x:c>
    </x:row>
    <x:row r="4368">
      <x:c r="A4368" s="101" t="str">
        <x:v>S4</x:v>
      </x:c>
      <x:c r="B4368" s="101" t="str">
        <x:v>core</x:v>
      </x:c>
      <x:c r="C4368" s="101" t="str">
        <x:v>R16900</x:v>
      </x:c>
      <x:c r="D4368" s="101" t="str">
        <x:v>4242c3f05cbbacf6</x:v>
      </x:c>
      <x:c r="E4368" s="101" t="n">
        <x:v>1</x:v>
      </x:c>
    </x:row>
    <x:row r="4369">
      <x:c r="A4369" s="101" t="str">
        <x:v>S4</x:v>
      </x:c>
      <x:c r="B4369" s="101" t="str">
        <x:v>core</x:v>
      </x:c>
      <x:c r="C4369" s="101" t="str">
        <x:v>R16924</x:v>
      </x:c>
      <x:c r="D4369" s="101" t="str">
        <x:v>421fc8610e9862f4</x:v>
      </x:c>
      <x:c r="E4369" s="101" t="n">
        <x:v>1</x:v>
      </x:c>
    </x:row>
    <x:row r="4370">
      <x:c r="A4370" s="101" t="str">
        <x:v>S4</x:v>
      </x:c>
      <x:c r="B4370" s="101" t="str">
        <x:v>core</x:v>
      </x:c>
      <x:c r="C4370" s="101" t="str">
        <x:v>R16941</x:v>
      </x:c>
      <x:c r="D4370" s="101" t="str">
        <x:v>f173f28b465f7bde</x:v>
      </x:c>
      <x:c r="E4370" s="101" t="n">
        <x:v>1</x:v>
      </x:c>
    </x:row>
    <x:row r="4371">
      <x:c r="A4371" s="101" t="str">
        <x:v>S4</x:v>
      </x:c>
      <x:c r="B4371" s="101" t="str">
        <x:v>core</x:v>
      </x:c>
      <x:c r="C4371" s="101" t="str">
        <x:v>R16943</x:v>
      </x:c>
      <x:c r="D4371" s="101" t="str">
        <x:v>bbda00ca79475cf9</x:v>
      </x:c>
      <x:c r="E4371" s="101" t="n">
        <x:v>1</x:v>
      </x:c>
    </x:row>
    <x:row r="4372">
      <x:c r="A4372" s="101" t="str">
        <x:v>S4</x:v>
      </x:c>
      <x:c r="B4372" s="101" t="str">
        <x:v>core</x:v>
      </x:c>
      <x:c r="C4372" s="101" t="str">
        <x:v>R16958</x:v>
      </x:c>
      <x:c r="D4372" s="101" t="str">
        <x:v>98d489207a4b5612</x:v>
      </x:c>
      <x:c r="E4372" s="101" t="n">
        <x:v>1</x:v>
      </x:c>
    </x:row>
    <x:row r="4373">
      <x:c r="A4373" s="101" t="str">
        <x:v>S4</x:v>
      </x:c>
      <x:c r="B4373" s="101" t="str">
        <x:v>core</x:v>
      </x:c>
      <x:c r="C4373" s="101" t="str">
        <x:v>R16964</x:v>
      </x:c>
      <x:c r="D4373" s="101" t="str">
        <x:v>a39e6faadea467ca</x:v>
      </x:c>
      <x:c r="E4373" s="101" t="n">
        <x:v>0</x:v>
      </x:c>
    </x:row>
    <x:row r="4374">
      <x:c r="A4374" s="101" t="str">
        <x:v>S4</x:v>
      </x:c>
      <x:c r="B4374" s="101" t="str">
        <x:v>core</x:v>
      </x:c>
      <x:c r="C4374" s="101" t="str">
        <x:v>R16974</x:v>
      </x:c>
      <x:c r="D4374" s="101" t="str">
        <x:v>a140b25016049dec</x:v>
      </x:c>
      <x:c r="E4374" s="101" t="n">
        <x:v>0</x:v>
      </x:c>
    </x:row>
    <x:row r="4375">
      <x:c r="A4375" s="101" t="str">
        <x:v>S4</x:v>
      </x:c>
      <x:c r="B4375" s="101" t="str">
        <x:v>core</x:v>
      </x:c>
      <x:c r="C4375" s="101" t="str">
        <x:v>R16980</x:v>
      </x:c>
      <x:c r="D4375" s="101" t="str">
        <x:v>ab15c8daf76681ce</x:v>
      </x:c>
      <x:c r="E4375" s="101" t="n">
        <x:v>0</x:v>
      </x:c>
    </x:row>
    <x:row r="4376">
      <x:c r="A4376" s="101" t="str">
        <x:v>S4</x:v>
      </x:c>
      <x:c r="B4376" s="101" t="str">
        <x:v>core</x:v>
      </x:c>
      <x:c r="C4376" s="101" t="str">
        <x:v>R17024</x:v>
      </x:c>
      <x:c r="D4376" s="101" t="str">
        <x:v>b0bb31d4a7c0fb2e</x:v>
      </x:c>
      <x:c r="E4376" s="101" t="n">
        <x:v>0</x:v>
      </x:c>
    </x:row>
    <x:row r="4377">
      <x:c r="A4377" s="101" t="str">
        <x:v>S4</x:v>
      </x:c>
      <x:c r="B4377" s="101" t="str">
        <x:v>core</x:v>
      </x:c>
      <x:c r="C4377" s="101" t="str">
        <x:v>R17046</x:v>
      </x:c>
      <x:c r="D4377" s="101" t="str">
        <x:v>be2959952d83c543</x:v>
      </x:c>
      <x:c r="E4377" s="101" t="n">
        <x:v>1</x:v>
      </x:c>
    </x:row>
    <x:row r="4378">
      <x:c r="A4378" s="101" t="str">
        <x:v>S4</x:v>
      </x:c>
      <x:c r="B4378" s="101" t="str">
        <x:v>core</x:v>
      </x:c>
      <x:c r="C4378" s="101" t="str">
        <x:v>R17049</x:v>
      </x:c>
      <x:c r="D4378" s="101" t="str">
        <x:v>508304061af45592</x:v>
      </x:c>
      <x:c r="E4378" s="101" t="n">
        <x:v>1</x:v>
      </x:c>
    </x:row>
    <x:row r="4379">
      <x:c r="A4379" s="101" t="str">
        <x:v>S4</x:v>
      </x:c>
      <x:c r="B4379" s="101" t="str">
        <x:v>core</x:v>
      </x:c>
      <x:c r="C4379" s="101" t="str">
        <x:v>R17051</x:v>
      </x:c>
      <x:c r="D4379" s="101" t="str">
        <x:v>69a8d18de3d9e815</x:v>
      </x:c>
      <x:c r="E4379" s="101" t="n">
        <x:v>0</x:v>
      </x:c>
    </x:row>
    <x:row r="4380">
      <x:c r="A4380" s="101" t="str">
        <x:v>S4</x:v>
      </x:c>
      <x:c r="B4380" s="101" t="str">
        <x:v>core</x:v>
      </x:c>
      <x:c r="C4380" s="101" t="str">
        <x:v>R17055</x:v>
      </x:c>
      <x:c r="D4380" s="101" t="str">
        <x:v>3a735b8eab2bfecb</x:v>
      </x:c>
      <x:c r="E4380" s="101" t="n">
        <x:v>1</x:v>
      </x:c>
    </x:row>
    <x:row r="4381">
      <x:c r="A4381" s="101" t="str">
        <x:v>S4</x:v>
      </x:c>
      <x:c r="B4381" s="101" t="str">
        <x:v>core</x:v>
      </x:c>
      <x:c r="C4381" s="101" t="str">
        <x:v>R17062</x:v>
      </x:c>
      <x:c r="D4381" s="101" t="str">
        <x:v>a3337a968ec28bcf</x:v>
      </x:c>
      <x:c r="E4381" s="101" t="n">
        <x:v>0</x:v>
      </x:c>
    </x:row>
    <x:row r="4382">
      <x:c r="A4382" s="101" t="str">
        <x:v>S4</x:v>
      </x:c>
      <x:c r="B4382" s="101" t="str">
        <x:v>core</x:v>
      </x:c>
      <x:c r="C4382" s="101" t="str">
        <x:v>R17075</x:v>
      </x:c>
      <x:c r="D4382" s="101" t="str">
        <x:v>df7a70503eef3d20</x:v>
      </x:c>
      <x:c r="E4382" s="101" t="n">
        <x:v>0</x:v>
      </x:c>
    </x:row>
    <x:row r="4383">
      <x:c r="A4383" s="101" t="str">
        <x:v>S4</x:v>
      </x:c>
      <x:c r="B4383" s="101" t="str">
        <x:v>core</x:v>
      </x:c>
      <x:c r="C4383" s="101" t="str">
        <x:v>R17085</x:v>
      </x:c>
      <x:c r="D4383" s="101" t="str">
        <x:v>5e0c72cdc4b231da</x:v>
      </x:c>
      <x:c r="E4383" s="101" t="n">
        <x:v>1</x:v>
      </x:c>
    </x:row>
    <x:row r="4384">
      <x:c r="A4384" s="101" t="str">
        <x:v>S4</x:v>
      </x:c>
      <x:c r="B4384" s="101" t="str">
        <x:v>core</x:v>
      </x:c>
      <x:c r="C4384" s="101" t="str">
        <x:v>R17091</x:v>
      </x:c>
      <x:c r="D4384" s="101" t="str">
        <x:v>c87fc915d4a82fae</x:v>
      </x:c>
      <x:c r="E4384" s="101" t="n">
        <x:v>1</x:v>
      </x:c>
    </x:row>
    <x:row r="4385">
      <x:c r="A4385" s="101" t="str">
        <x:v>S4</x:v>
      </x:c>
      <x:c r="B4385" s="101" t="str">
        <x:v>core</x:v>
      </x:c>
      <x:c r="C4385" s="101" t="str">
        <x:v>R17097</x:v>
      </x:c>
      <x:c r="D4385" s="101" t="str">
        <x:v>5dbcdc68e8572f86</x:v>
      </x:c>
      <x:c r="E4385" s="101" t="n">
        <x:v>0</x:v>
      </x:c>
    </x:row>
    <x:row r="4386">
      <x:c r="A4386" s="101" t="str">
        <x:v>S4</x:v>
      </x:c>
      <x:c r="B4386" s="101" t="str">
        <x:v>core</x:v>
      </x:c>
      <x:c r="C4386" s="101" t="str">
        <x:v>R17098</x:v>
      </x:c>
      <x:c r="D4386" s="101" t="str">
        <x:v>80f6707df858e8da</x:v>
      </x:c>
      <x:c r="E4386" s="101" t="n">
        <x:v>1</x:v>
      </x:c>
    </x:row>
    <x:row r="4387">
      <x:c r="A4387" s="101" t="str">
        <x:v>S4</x:v>
      </x:c>
      <x:c r="B4387" s="101" t="str">
        <x:v>core</x:v>
      </x:c>
      <x:c r="C4387" s="101" t="str">
        <x:v>R17127</x:v>
      </x:c>
      <x:c r="D4387" s="101" t="str">
        <x:v>a0391dd5a89837f6</x:v>
      </x:c>
      <x:c r="E4387" s="101" t="n">
        <x:v>0</x:v>
      </x:c>
    </x:row>
    <x:row r="4388">
      <x:c r="A4388" s="101" t="str">
        <x:v>S4</x:v>
      </x:c>
      <x:c r="B4388" s="101" t="str">
        <x:v>core</x:v>
      </x:c>
      <x:c r="C4388" s="101" t="str">
        <x:v>R17130</x:v>
      </x:c>
      <x:c r="D4388" s="101" t="str">
        <x:v>8385bfccf5609306</x:v>
      </x:c>
      <x:c r="E4388" s="101" t="n">
        <x:v>0</x:v>
      </x:c>
    </x:row>
    <x:row r="4389">
      <x:c r="A4389" s="101" t="str">
        <x:v>S4</x:v>
      </x:c>
      <x:c r="B4389" s="101" t="str">
        <x:v>core</x:v>
      </x:c>
      <x:c r="C4389" s="101" t="str">
        <x:v>R17131</x:v>
      </x:c>
      <x:c r="D4389" s="101" t="str">
        <x:v>06842d4d250b22e7</x:v>
      </x:c>
      <x:c r="E4389" s="101" t="n">
        <x:v>1</x:v>
      </x:c>
    </x:row>
    <x:row r="4390">
      <x:c r="A4390" s="101" t="str">
        <x:v>S4</x:v>
      </x:c>
      <x:c r="B4390" s="101" t="str">
        <x:v>core</x:v>
      </x:c>
      <x:c r="C4390" s="101" t="str">
        <x:v>R17142</x:v>
      </x:c>
      <x:c r="D4390" s="101" t="str">
        <x:v>3dfa16727e6e9f15</x:v>
      </x:c>
      <x:c r="E4390" s="101" t="n">
        <x:v>1</x:v>
      </x:c>
    </x:row>
    <x:row r="4391">
      <x:c r="A4391" s="101" t="str">
        <x:v>S4</x:v>
      </x:c>
      <x:c r="B4391" s="101" t="str">
        <x:v>core</x:v>
      </x:c>
      <x:c r="C4391" s="101" t="str">
        <x:v>R17149</x:v>
      </x:c>
      <x:c r="D4391" s="101" t="str">
        <x:v>b9a73d85893d4dc2</x:v>
      </x:c>
      <x:c r="E4391" s="101" t="n">
        <x:v>0</x:v>
      </x:c>
    </x:row>
    <x:row r="4392">
      <x:c r="A4392" s="101" t="str">
        <x:v>S4</x:v>
      </x:c>
      <x:c r="B4392" s="101" t="str">
        <x:v>core</x:v>
      </x:c>
      <x:c r="C4392" s="101" t="str">
        <x:v>R17166</x:v>
      </x:c>
      <x:c r="D4392" s="101" t="str">
        <x:v>57b5efddf141d1e3</x:v>
      </x:c>
      <x:c r="E4392" s="101" t="n">
        <x:v>1</x:v>
      </x:c>
    </x:row>
    <x:row r="4393">
      <x:c r="A4393" s="101" t="str">
        <x:v>S4</x:v>
      </x:c>
      <x:c r="B4393" s="101" t="str">
        <x:v>core</x:v>
      </x:c>
      <x:c r="C4393" s="101" t="str">
        <x:v>R17170</x:v>
      </x:c>
      <x:c r="D4393" s="101" t="str">
        <x:v>a9c85e8e572ab89a</x:v>
      </x:c>
      <x:c r="E4393" s="101" t="n">
        <x:v>1</x:v>
      </x:c>
    </x:row>
    <x:row r="4394">
      <x:c r="A4394" s="101" t="str">
        <x:v>S4</x:v>
      </x:c>
      <x:c r="B4394" s="101" t="str">
        <x:v>core</x:v>
      </x:c>
      <x:c r="C4394" s="101" t="str">
        <x:v>R17180</x:v>
      </x:c>
      <x:c r="D4394" s="101" t="str">
        <x:v>cfd8ff34cf695fe0</x:v>
      </x:c>
      <x:c r="E4394" s="101" t="n">
        <x:v>0</x:v>
      </x:c>
    </x:row>
    <x:row r="4395">
      <x:c r="A4395" s="101" t="str">
        <x:v>S4</x:v>
      </x:c>
      <x:c r="B4395" s="101" t="str">
        <x:v>core</x:v>
      </x:c>
      <x:c r="C4395" s="101" t="str">
        <x:v>R17185</x:v>
      </x:c>
      <x:c r="D4395" s="101" t="str">
        <x:v>868617a9c7ba29d4</x:v>
      </x:c>
      <x:c r="E4395" s="101" t="n">
        <x:v>0</x:v>
      </x:c>
    </x:row>
    <x:row r="4396">
      <x:c r="A4396" s="101" t="str">
        <x:v>S4</x:v>
      </x:c>
      <x:c r="B4396" s="101" t="str">
        <x:v>core</x:v>
      </x:c>
      <x:c r="C4396" s="101" t="str">
        <x:v>R17193</x:v>
      </x:c>
      <x:c r="D4396" s="101" t="str">
        <x:v>248f5dbf6f9f92a3</x:v>
      </x:c>
      <x:c r="E4396" s="101" t="n">
        <x:v>0</x:v>
      </x:c>
    </x:row>
    <x:row r="4397">
      <x:c r="A4397" s="101" t="str">
        <x:v>S4</x:v>
      </x:c>
      <x:c r="B4397" s="101" t="str">
        <x:v>core</x:v>
      </x:c>
      <x:c r="C4397" s="101" t="str">
        <x:v>R17213</x:v>
      </x:c>
      <x:c r="D4397" s="101" t="str">
        <x:v>bc55530e9bdb58ed</x:v>
      </x:c>
      <x:c r="E4397" s="101" t="n">
        <x:v>0</x:v>
      </x:c>
    </x:row>
    <x:row r="4398">
      <x:c r="A4398" s="101" t="str">
        <x:v>S4</x:v>
      </x:c>
      <x:c r="B4398" s="101" t="str">
        <x:v>core</x:v>
      </x:c>
      <x:c r="C4398" s="101" t="str">
        <x:v>R17216</x:v>
      </x:c>
      <x:c r="D4398" s="101" t="str">
        <x:v>77eb55393bb69c1b</x:v>
      </x:c>
      <x:c r="E4398" s="101" t="n">
        <x:v>0</x:v>
      </x:c>
    </x:row>
    <x:row r="4399">
      <x:c r="A4399" s="101" t="str">
        <x:v>S4</x:v>
      </x:c>
      <x:c r="B4399" s="101" t="str">
        <x:v>core</x:v>
      </x:c>
      <x:c r="C4399" s="101" t="str">
        <x:v>R17217</x:v>
      </x:c>
      <x:c r="D4399" s="101" t="str">
        <x:v>520ef8d9d08d0c55</x:v>
      </x:c>
      <x:c r="E4399" s="101" t="n">
        <x:v>0</x:v>
      </x:c>
    </x:row>
    <x:row r="4400">
      <x:c r="A4400" s="101" t="str">
        <x:v>S4</x:v>
      </x:c>
      <x:c r="B4400" s="101" t="str">
        <x:v>core</x:v>
      </x:c>
      <x:c r="C4400" s="101" t="str">
        <x:v>R17228</x:v>
      </x:c>
      <x:c r="D4400" s="101" t="str">
        <x:v>8fc7c8e865389e9b</x:v>
      </x:c>
      <x:c r="E4400" s="101" t="n">
        <x:v>1</x:v>
      </x:c>
    </x:row>
    <x:row r="4401">
      <x:c r="A4401" s="101" t="str">
        <x:v>S4</x:v>
      </x:c>
      <x:c r="B4401" s="101" t="str">
        <x:v>core</x:v>
      </x:c>
      <x:c r="C4401" s="101" t="str">
        <x:v>R17230</x:v>
      </x:c>
      <x:c r="D4401" s="101" t="str">
        <x:v>4c615aba5af0463b</x:v>
      </x:c>
      <x:c r="E4401" s="101" t="n">
        <x:v>1</x:v>
      </x:c>
    </x:row>
    <x:row r="4402">
      <x:c r="A4402" s="101" t="str">
        <x:v>S4</x:v>
      </x:c>
      <x:c r="B4402" s="101" t="str">
        <x:v>core</x:v>
      </x:c>
      <x:c r="C4402" s="101" t="str">
        <x:v>R17234</x:v>
      </x:c>
      <x:c r="D4402" s="101" t="str">
        <x:v>0060bdc07199aeea</x:v>
      </x:c>
      <x:c r="E4402" s="101" t="n">
        <x:v>0</x:v>
      </x:c>
    </x:row>
    <x:row r="4403">
      <x:c r="A4403" s="101" t="str">
        <x:v>S4</x:v>
      </x:c>
      <x:c r="B4403" s="101" t="str">
        <x:v>core</x:v>
      </x:c>
      <x:c r="C4403" s="101" t="str">
        <x:v>R17242</x:v>
      </x:c>
      <x:c r="D4403" s="101" t="str">
        <x:v>98116c07c7bf6a11</x:v>
      </x:c>
      <x:c r="E4403" s="101" t="n">
        <x:v>1</x:v>
      </x:c>
    </x:row>
    <x:row r="4404">
      <x:c r="A4404" s="101" t="str">
        <x:v>S4</x:v>
      </x:c>
      <x:c r="B4404" s="101" t="str">
        <x:v>core</x:v>
      </x:c>
      <x:c r="C4404" s="101" t="str">
        <x:v>R17273</x:v>
      </x:c>
      <x:c r="D4404" s="101" t="str">
        <x:v>4cfad78ea916d226</x:v>
      </x:c>
      <x:c r="E4404" s="101" t="n">
        <x:v>0</x:v>
      </x:c>
    </x:row>
    <x:row r="4405">
      <x:c r="A4405" s="101" t="str">
        <x:v>S4</x:v>
      </x:c>
      <x:c r="B4405" s="101" t="str">
        <x:v>core</x:v>
      </x:c>
      <x:c r="C4405" s="101" t="str">
        <x:v>R17304</x:v>
      </x:c>
      <x:c r="D4405" s="101" t="str">
        <x:v>c47aef27ffc11930</x:v>
      </x:c>
      <x:c r="E4405" s="101" t="n">
        <x:v>1</x:v>
      </x:c>
    </x:row>
    <x:row r="4406">
      <x:c r="A4406" s="101" t="str">
        <x:v>S4</x:v>
      </x:c>
      <x:c r="B4406" s="101" t="str">
        <x:v>core</x:v>
      </x:c>
      <x:c r="C4406" s="101" t="str">
        <x:v>R17305</x:v>
      </x:c>
      <x:c r="D4406" s="101" t="str">
        <x:v>de479aa626ae2694</x:v>
      </x:c>
      <x:c r="E4406" s="101" t="n">
        <x:v>1</x:v>
      </x:c>
    </x:row>
    <x:row r="4407">
      <x:c r="A4407" s="101" t="str">
        <x:v>S4</x:v>
      </x:c>
      <x:c r="B4407" s="101" t="str">
        <x:v>core</x:v>
      </x:c>
      <x:c r="C4407" s="101" t="str">
        <x:v>R17312</x:v>
      </x:c>
      <x:c r="D4407" s="101" t="str">
        <x:v>5559449bd5f7faee</x:v>
      </x:c>
      <x:c r="E4407" s="101" t="n">
        <x:v>0</x:v>
      </x:c>
    </x:row>
    <x:row r="4408">
      <x:c r="A4408" s="101" t="str">
        <x:v>S4</x:v>
      </x:c>
      <x:c r="B4408" s="101" t="str">
        <x:v>core</x:v>
      </x:c>
      <x:c r="C4408" s="101" t="str">
        <x:v>R17326</x:v>
      </x:c>
      <x:c r="D4408" s="101" t="str">
        <x:v>25946acde4bf9b84</x:v>
      </x:c>
      <x:c r="E4408" s="101" t="n">
        <x:v>0</x:v>
      </x:c>
    </x:row>
    <x:row r="4409">
      <x:c r="A4409" s="101" t="str">
        <x:v>S4</x:v>
      </x:c>
      <x:c r="B4409" s="101" t="str">
        <x:v>core</x:v>
      </x:c>
      <x:c r="C4409" s="101" t="str">
        <x:v>R17350</x:v>
      </x:c>
      <x:c r="D4409" s="101" t="str">
        <x:v>d7ac94f0c231e9ac</x:v>
      </x:c>
      <x:c r="E4409" s="101" t="n">
        <x:v>1</x:v>
      </x:c>
    </x:row>
    <x:row r="4410">
      <x:c r="A4410" s="101" t="str">
        <x:v>S4</x:v>
      </x:c>
      <x:c r="B4410" s="101" t="str">
        <x:v>core</x:v>
      </x:c>
      <x:c r="C4410" s="101" t="str">
        <x:v>R17353</x:v>
      </x:c>
      <x:c r="D4410" s="101" t="str">
        <x:v>39ccd4111f56c5fa</x:v>
      </x:c>
      <x:c r="E4410" s="101" t="n">
        <x:v>1</x:v>
      </x:c>
    </x:row>
    <x:row r="4411">
      <x:c r="A4411" s="101" t="str">
        <x:v>S4</x:v>
      </x:c>
      <x:c r="B4411" s="101" t="str">
        <x:v>core</x:v>
      </x:c>
      <x:c r="C4411" s="101" t="str">
        <x:v>R17360</x:v>
      </x:c>
      <x:c r="D4411" s="101" t="str">
        <x:v>808484f44ec2b3fc</x:v>
      </x:c>
      <x:c r="E4411" s="101" t="n">
        <x:v>1</x:v>
      </x:c>
    </x:row>
    <x:row r="4412">
      <x:c r="A4412" s="101" t="str">
        <x:v>S4</x:v>
      </x:c>
      <x:c r="B4412" s="101" t="str">
        <x:v>core</x:v>
      </x:c>
      <x:c r="C4412" s="101" t="str">
        <x:v>R17369</x:v>
      </x:c>
      <x:c r="D4412" s="101" t="str">
        <x:v>aa8a53dab9d3bace</x:v>
      </x:c>
      <x:c r="E4412" s="101" t="n">
        <x:v>0</x:v>
      </x:c>
    </x:row>
    <x:row r="4413">
      <x:c r="A4413" s="101" t="str">
        <x:v>S4</x:v>
      </x:c>
      <x:c r="B4413" s="101" t="str">
        <x:v>core</x:v>
      </x:c>
      <x:c r="C4413" s="101" t="str">
        <x:v>R17371</x:v>
      </x:c>
      <x:c r="D4413" s="101" t="str">
        <x:v>1b8c51e9e2345b5c</x:v>
      </x:c>
      <x:c r="E4413" s="101" t="n">
        <x:v>0</x:v>
      </x:c>
    </x:row>
    <x:row r="4414">
      <x:c r="A4414" s="101" t="str">
        <x:v>S4</x:v>
      </x:c>
      <x:c r="B4414" s="101" t="str">
        <x:v>core</x:v>
      </x:c>
      <x:c r="C4414" s="101" t="str">
        <x:v>R17384</x:v>
      </x:c>
      <x:c r="D4414" s="101" t="str">
        <x:v>ea8cdcf43c3e5f96</x:v>
      </x:c>
      <x:c r="E4414" s="101" t="n">
        <x:v>0</x:v>
      </x:c>
    </x:row>
    <x:row r="4415">
      <x:c r="A4415" s="101" t="str">
        <x:v>S4</x:v>
      </x:c>
      <x:c r="B4415" s="101" t="str">
        <x:v>core</x:v>
      </x:c>
      <x:c r="C4415" s="101" t="str">
        <x:v>R17404</x:v>
      </x:c>
      <x:c r="D4415" s="101" t="str">
        <x:v>05e00e4be22e42db</x:v>
      </x:c>
      <x:c r="E4415" s="101" t="n">
        <x:v>0</x:v>
      </x:c>
    </x:row>
    <x:row r="4416">
      <x:c r="A4416" s="101" t="str">
        <x:v>S4</x:v>
      </x:c>
      <x:c r="B4416" s="101" t="str">
        <x:v>core</x:v>
      </x:c>
      <x:c r="C4416" s="101" t="str">
        <x:v>R17415</x:v>
      </x:c>
      <x:c r="D4416" s="101" t="str">
        <x:v>8ae82005bb466716</x:v>
      </x:c>
      <x:c r="E4416" s="101" t="n">
        <x:v>1</x:v>
      </x:c>
    </x:row>
    <x:row r="4417">
      <x:c r="A4417" s="101" t="str">
        <x:v>S4</x:v>
      </x:c>
      <x:c r="B4417" s="101" t="str">
        <x:v>core</x:v>
      </x:c>
      <x:c r="C4417" s="101" t="str">
        <x:v>R17420</x:v>
      </x:c>
      <x:c r="D4417" s="101" t="str">
        <x:v>648b1796a855ada8</x:v>
      </x:c>
      <x:c r="E4417" s="101" t="n">
        <x:v>1</x:v>
      </x:c>
    </x:row>
    <x:row r="4418">
      <x:c r="A4418" s="101" t="str">
        <x:v>S4</x:v>
      </x:c>
      <x:c r="B4418" s="101" t="str">
        <x:v>core</x:v>
      </x:c>
      <x:c r="C4418" s="101" t="str">
        <x:v>R17465</x:v>
      </x:c>
      <x:c r="D4418" s="101" t="str">
        <x:v>d9993c65de527e26</x:v>
      </x:c>
      <x:c r="E4418" s="101" t="n">
        <x:v>1</x:v>
      </x:c>
    </x:row>
    <x:row r="4419">
      <x:c r="A4419" s="101" t="str">
        <x:v>S4</x:v>
      </x:c>
      <x:c r="B4419" s="101" t="str">
        <x:v>core</x:v>
      </x:c>
      <x:c r="C4419" s="101" t="str">
        <x:v>R17466</x:v>
      </x:c>
      <x:c r="D4419" s="101" t="str">
        <x:v>7d0f54cf7a09f81d</x:v>
      </x:c>
      <x:c r="E4419" s="101" t="n">
        <x:v>1</x:v>
      </x:c>
    </x:row>
    <x:row r="4420">
      <x:c r="A4420" s="101" t="str">
        <x:v>S4</x:v>
      </x:c>
      <x:c r="B4420" s="101" t="str">
        <x:v>core</x:v>
      </x:c>
      <x:c r="C4420" s="101" t="str">
        <x:v>R17469</x:v>
      </x:c>
      <x:c r="D4420" s="101" t="str">
        <x:v>0dbc7d7630e69a77</x:v>
      </x:c>
      <x:c r="E4420" s="101" t="n">
        <x:v>1</x:v>
      </x:c>
    </x:row>
    <x:row r="4421">
      <x:c r="A4421" s="101" t="str">
        <x:v>S4</x:v>
      </x:c>
      <x:c r="B4421" s="101" t="str">
        <x:v>core</x:v>
      </x:c>
      <x:c r="C4421" s="101" t="str">
        <x:v>R17470</x:v>
      </x:c>
      <x:c r="D4421" s="101" t="str">
        <x:v>4c44ac02d1ff7191</x:v>
      </x:c>
      <x:c r="E4421" s="101" t="n">
        <x:v>1</x:v>
      </x:c>
    </x:row>
    <x:row r="4422">
      <x:c r="A4422" s="101" t="str">
        <x:v>S4</x:v>
      </x:c>
      <x:c r="B4422" s="101" t="str">
        <x:v>core</x:v>
      </x:c>
      <x:c r="C4422" s="101" t="str">
        <x:v>R17478</x:v>
      </x:c>
      <x:c r="D4422" s="101" t="str">
        <x:v>ee05f7e98c1b923c</x:v>
      </x:c>
      <x:c r="E4422" s="101" t="n">
        <x:v>1</x:v>
      </x:c>
    </x:row>
    <x:row r="4423">
      <x:c r="A4423" s="101" t="str">
        <x:v>S4</x:v>
      </x:c>
      <x:c r="B4423" s="101" t="str">
        <x:v>core</x:v>
      </x:c>
      <x:c r="C4423" s="101" t="str">
        <x:v>R17479</x:v>
      </x:c>
      <x:c r="D4423" s="101" t="str">
        <x:v>047ad05b885c1745</x:v>
      </x:c>
      <x:c r="E4423" s="101" t="n">
        <x:v>1</x:v>
      </x:c>
    </x:row>
    <x:row r="4424">
      <x:c r="A4424" s="101" t="str">
        <x:v>S4</x:v>
      </x:c>
      <x:c r="B4424" s="101" t="str">
        <x:v>core</x:v>
      </x:c>
      <x:c r="C4424" s="101" t="str">
        <x:v>R17486</x:v>
      </x:c>
      <x:c r="D4424" s="101" t="str">
        <x:v>fc832a6e8130ab38</x:v>
      </x:c>
      <x:c r="E4424" s="101" t="n">
        <x:v>1</x:v>
      </x:c>
    </x:row>
    <x:row r="4425">
      <x:c r="A4425" s="101" t="str">
        <x:v>S4</x:v>
      </x:c>
      <x:c r="B4425" s="101" t="str">
        <x:v>core</x:v>
      </x:c>
      <x:c r="C4425" s="101" t="str">
        <x:v>R17490</x:v>
      </x:c>
      <x:c r="D4425" s="101" t="str">
        <x:v>dbe5d1d021b81be4</x:v>
      </x:c>
      <x:c r="E4425" s="101" t="n">
        <x:v>1</x:v>
      </x:c>
    </x:row>
    <x:row r="4426">
      <x:c r="A4426" s="101" t="str">
        <x:v>S4</x:v>
      </x:c>
      <x:c r="B4426" s="101" t="str">
        <x:v>core</x:v>
      </x:c>
      <x:c r="C4426" s="101" t="str">
        <x:v>R17502</x:v>
      </x:c>
      <x:c r="D4426" s="101" t="str">
        <x:v>fdced1a9ff0f9253</x:v>
      </x:c>
      <x:c r="E4426" s="101" t="n">
        <x:v>1</x:v>
      </x:c>
    </x:row>
    <x:row r="4427">
      <x:c r="A4427" s="101" t="str">
        <x:v>S4</x:v>
      </x:c>
      <x:c r="B4427" s="101" t="str">
        <x:v>core</x:v>
      </x:c>
      <x:c r="C4427" s="101" t="str">
        <x:v>R17515</x:v>
      </x:c>
      <x:c r="D4427" s="101" t="str">
        <x:v>36567d9562f2bec4</x:v>
      </x:c>
      <x:c r="E4427" s="101" t="n">
        <x:v>1</x:v>
      </x:c>
    </x:row>
    <x:row r="4428">
      <x:c r="A4428" s="101" t="str">
        <x:v>S4</x:v>
      </x:c>
      <x:c r="B4428" s="101" t="str">
        <x:v>core</x:v>
      </x:c>
      <x:c r="C4428" s="101" t="str">
        <x:v>R17542</x:v>
      </x:c>
      <x:c r="D4428" s="101" t="str">
        <x:v>c2e6c5c187aadd1b</x:v>
      </x:c>
      <x:c r="E4428" s="101" t="n">
        <x:v>1</x:v>
      </x:c>
    </x:row>
    <x:row r="4429">
      <x:c r="A4429" s="101" t="str">
        <x:v>S4</x:v>
      </x:c>
      <x:c r="B4429" s="101" t="str">
        <x:v>core</x:v>
      </x:c>
      <x:c r="C4429" s="101" t="str">
        <x:v>R17543</x:v>
      </x:c>
      <x:c r="D4429" s="101" t="str">
        <x:v>d4c2442109eba9f6</x:v>
      </x:c>
      <x:c r="E4429" s="101" t="n">
        <x:v>1</x:v>
      </x:c>
    </x:row>
    <x:row r="4430">
      <x:c r="A4430" s="101" t="str">
        <x:v>S4</x:v>
      </x:c>
      <x:c r="B4430" s="101" t="str">
        <x:v>core</x:v>
      </x:c>
      <x:c r="C4430" s="101" t="str">
        <x:v>R17549</x:v>
      </x:c>
      <x:c r="D4430" s="101" t="str">
        <x:v>ee136d34fad7106d</x:v>
      </x:c>
      <x:c r="E4430" s="101" t="n">
        <x:v>1</x:v>
      </x:c>
    </x:row>
    <x:row r="4431">
      <x:c r="A4431" s="101" t="str">
        <x:v>S4</x:v>
      </x:c>
      <x:c r="B4431" s="101" t="str">
        <x:v>core</x:v>
      </x:c>
      <x:c r="C4431" s="101" t="str">
        <x:v>R17561</x:v>
      </x:c>
      <x:c r="D4431" s="101" t="str">
        <x:v>bec011cdab6fcffc</x:v>
      </x:c>
      <x:c r="E4431" s="101" t="n">
        <x:v>0</x:v>
      </x:c>
    </x:row>
    <x:row r="4432">
      <x:c r="A4432" s="101" t="str">
        <x:v>S4</x:v>
      </x:c>
      <x:c r="B4432" s="101" t="str">
        <x:v>core</x:v>
      </x:c>
      <x:c r="C4432" s="101" t="str">
        <x:v>R17568</x:v>
      </x:c>
      <x:c r="D4432" s="101" t="str">
        <x:v>719bf612ca3ea9f4</x:v>
      </x:c>
      <x:c r="E4432" s="101" t="n">
        <x:v>1</x:v>
      </x:c>
    </x:row>
    <x:row r="4433">
      <x:c r="A4433" s="101" t="str">
        <x:v>S4</x:v>
      </x:c>
      <x:c r="B4433" s="101" t="str">
        <x:v>core</x:v>
      </x:c>
      <x:c r="C4433" s="101" t="str">
        <x:v>R17589</x:v>
      </x:c>
      <x:c r="D4433" s="101" t="str">
        <x:v>6988ea9e2b14720d</x:v>
      </x:c>
      <x:c r="E4433" s="101" t="n">
        <x:v>0</x:v>
      </x:c>
    </x:row>
    <x:row r="4434">
      <x:c r="A4434" s="101" t="str">
        <x:v>S4</x:v>
      </x:c>
      <x:c r="B4434" s="101" t="str">
        <x:v>core</x:v>
      </x:c>
      <x:c r="C4434" s="101" t="str">
        <x:v>R17593</x:v>
      </x:c>
      <x:c r="D4434" s="101" t="str">
        <x:v>1c1dc9c2ec8abb96</x:v>
      </x:c>
      <x:c r="E4434" s="101" t="n">
        <x:v>1</x:v>
      </x:c>
    </x:row>
    <x:row r="4435">
      <x:c r="A4435" s="101" t="str">
        <x:v>S4</x:v>
      </x:c>
      <x:c r="B4435" s="101" t="str">
        <x:v>core</x:v>
      </x:c>
      <x:c r="C4435" s="101" t="str">
        <x:v>R17622</x:v>
      </x:c>
      <x:c r="D4435" s="101" t="str">
        <x:v>b0d4c0820e7c0d5a</x:v>
      </x:c>
      <x:c r="E4435" s="101" t="n">
        <x:v>0</x:v>
      </x:c>
    </x:row>
    <x:row r="4436">
      <x:c r="A4436" s="101" t="str">
        <x:v>S4</x:v>
      </x:c>
      <x:c r="B4436" s="101" t="str">
        <x:v>core</x:v>
      </x:c>
      <x:c r="C4436" s="101" t="str">
        <x:v>R17631</x:v>
      </x:c>
      <x:c r="D4436" s="101" t="str">
        <x:v>581b74feddd818d1</x:v>
      </x:c>
      <x:c r="E4436" s="101" t="n">
        <x:v>1</x:v>
      </x:c>
    </x:row>
    <x:row r="4437">
      <x:c r="A4437" s="101" t="str">
        <x:v>S4</x:v>
      </x:c>
      <x:c r="B4437" s="101" t="str">
        <x:v>core</x:v>
      </x:c>
      <x:c r="C4437" s="101" t="str">
        <x:v>R17632</x:v>
      </x:c>
      <x:c r="D4437" s="101" t="str">
        <x:v>135ffe8bd8989fdb</x:v>
      </x:c>
      <x:c r="E4437" s="101" t="n">
        <x:v>0</x:v>
      </x:c>
    </x:row>
    <x:row r="4438">
      <x:c r="A4438" s="101" t="str">
        <x:v>S4</x:v>
      </x:c>
      <x:c r="B4438" s="101" t="str">
        <x:v>core</x:v>
      </x:c>
      <x:c r="C4438" s="101" t="str">
        <x:v>R17634</x:v>
      </x:c>
      <x:c r="D4438" s="101" t="str">
        <x:v>8049c51fda3473eb</x:v>
      </x:c>
      <x:c r="E4438" s="101" t="n">
        <x:v>0</x:v>
      </x:c>
    </x:row>
    <x:row r="4439">
      <x:c r="A4439" s="101" t="str">
        <x:v>S4</x:v>
      </x:c>
      <x:c r="B4439" s="101" t="str">
        <x:v>core</x:v>
      </x:c>
      <x:c r="C4439" s="101" t="str">
        <x:v>R17636</x:v>
      </x:c>
      <x:c r="D4439" s="101" t="str">
        <x:v>4770d655d6f83c05</x:v>
      </x:c>
      <x:c r="E4439" s="101" t="n">
        <x:v>1</x:v>
      </x:c>
    </x:row>
    <x:row r="4440">
      <x:c r="A4440" s="101" t="str">
        <x:v>S4</x:v>
      </x:c>
      <x:c r="B4440" s="101" t="str">
        <x:v>core</x:v>
      </x:c>
      <x:c r="C4440" s="101" t="str">
        <x:v>R17639</x:v>
      </x:c>
      <x:c r="D4440" s="101" t="str">
        <x:v>2618cc6b44476e25</x:v>
      </x:c>
      <x:c r="E4440" s="101" t="n">
        <x:v>0</x:v>
      </x:c>
    </x:row>
    <x:row r="4441">
      <x:c r="A4441" s="101" t="str">
        <x:v>S4</x:v>
      </x:c>
      <x:c r="B4441" s="101" t="str">
        <x:v>core</x:v>
      </x:c>
      <x:c r="C4441" s="101" t="str">
        <x:v>R17649</x:v>
      </x:c>
      <x:c r="D4441" s="101" t="str">
        <x:v>11c4f6699e5ab518</x:v>
      </x:c>
      <x:c r="E4441" s="101" t="n">
        <x:v>0</x:v>
      </x:c>
    </x:row>
    <x:row r="4442">
      <x:c r="A4442" s="101" t="str">
        <x:v>S4</x:v>
      </x:c>
      <x:c r="B4442" s="101" t="str">
        <x:v>core</x:v>
      </x:c>
      <x:c r="C4442" s="101" t="str">
        <x:v>R17664</x:v>
      </x:c>
      <x:c r="D4442" s="101" t="str">
        <x:v>f3e50e0799dbebb5</x:v>
      </x:c>
      <x:c r="E4442" s="101" t="n">
        <x:v>0</x:v>
      </x:c>
    </x:row>
    <x:row r="4443">
      <x:c r="A4443" s="101" t="str">
        <x:v>S4</x:v>
      </x:c>
      <x:c r="B4443" s="101" t="str">
        <x:v>core</x:v>
      </x:c>
      <x:c r="C4443" s="101" t="str">
        <x:v>R17695</x:v>
      </x:c>
      <x:c r="D4443" s="101" t="str">
        <x:v>dc647c7ade257f46</x:v>
      </x:c>
      <x:c r="E4443" s="101" t="n">
        <x:v>1</x:v>
      </x:c>
    </x:row>
    <x:row r="4444">
      <x:c r="A4444" s="101" t="str">
        <x:v>S4</x:v>
      </x:c>
      <x:c r="B4444" s="101" t="str">
        <x:v>core</x:v>
      </x:c>
      <x:c r="C4444" s="101" t="str">
        <x:v>R17699</x:v>
      </x:c>
      <x:c r="D4444" s="101" t="str">
        <x:v>1bf9b259e4813e4c</x:v>
      </x:c>
      <x:c r="E4444" s="101" t="n">
        <x:v>0</x:v>
      </x:c>
    </x:row>
    <x:row r="4445">
      <x:c r="A4445" s="101" t="str">
        <x:v>S4</x:v>
      </x:c>
      <x:c r="B4445" s="101" t="str">
        <x:v>core</x:v>
      </x:c>
      <x:c r="C4445" s="101" t="str">
        <x:v>R17750</x:v>
      </x:c>
      <x:c r="D4445" s="101" t="str">
        <x:v>c6b8be8284efe5e5</x:v>
      </x:c>
      <x:c r="E4445" s="101" t="n">
        <x:v>0</x:v>
      </x:c>
    </x:row>
    <x:row r="4446">
      <x:c r="A4446" s="101" t="str">
        <x:v>S4</x:v>
      </x:c>
      <x:c r="B4446" s="101" t="str">
        <x:v>core</x:v>
      </x:c>
      <x:c r="C4446" s="101" t="str">
        <x:v>R17751</x:v>
      </x:c>
      <x:c r="D4446" s="101" t="str">
        <x:v>bfd08b93fe8c334d</x:v>
      </x:c>
      <x:c r="E4446" s="101" t="n">
        <x:v>1</x:v>
      </x:c>
    </x:row>
    <x:row r="4447">
      <x:c r="A4447" s="101" t="str">
        <x:v>S4</x:v>
      </x:c>
      <x:c r="B4447" s="101" t="str">
        <x:v>core</x:v>
      </x:c>
      <x:c r="C4447" s="101" t="str">
        <x:v>R17788</x:v>
      </x:c>
      <x:c r="D4447" s="101" t="str">
        <x:v>cb4c1304698df36f</x:v>
      </x:c>
      <x:c r="E4447" s="101" t="n">
        <x:v>0</x:v>
      </x:c>
    </x:row>
    <x:row r="4448">
      <x:c r="A4448" s="101" t="str">
        <x:v>S4</x:v>
      </x:c>
      <x:c r="B4448" s="101" t="str">
        <x:v>core</x:v>
      </x:c>
      <x:c r="C4448" s="101" t="str">
        <x:v>R17798</x:v>
      </x:c>
      <x:c r="D4448" s="101" t="str">
        <x:v>c64d46e06036e6ca</x:v>
      </x:c>
      <x:c r="E4448" s="101" t="n">
        <x:v>1</x:v>
      </x:c>
    </x:row>
    <x:row r="4449">
      <x:c r="A4449" s="101" t="str">
        <x:v>S4</x:v>
      </x:c>
      <x:c r="B4449" s="101" t="str">
        <x:v>core</x:v>
      </x:c>
      <x:c r="C4449" s="101" t="str">
        <x:v>R17812</x:v>
      </x:c>
      <x:c r="D4449" s="101" t="str">
        <x:v>3710b9f8e506d188</x:v>
      </x:c>
      <x:c r="E4449" s="101" t="n">
        <x:v>1</x:v>
      </x:c>
    </x:row>
    <x:row r="4450">
      <x:c r="A4450" s="101" t="str">
        <x:v>S4</x:v>
      </x:c>
      <x:c r="B4450" s="101" t="str">
        <x:v>core</x:v>
      </x:c>
      <x:c r="C4450" s="101" t="str">
        <x:v>R17817</x:v>
      </x:c>
      <x:c r="D4450" s="101" t="str">
        <x:v>2cef0ea39313c9d5</x:v>
      </x:c>
      <x:c r="E4450" s="101" t="n">
        <x:v>0</x:v>
      </x:c>
    </x:row>
    <x:row r="4451">
      <x:c r="A4451" s="101" t="str">
        <x:v>S4</x:v>
      </x:c>
      <x:c r="B4451" s="101" t="str">
        <x:v>core</x:v>
      </x:c>
      <x:c r="C4451" s="101" t="str">
        <x:v>R17825</x:v>
      </x:c>
      <x:c r="D4451" s="101" t="str">
        <x:v>2930f5f293ef5f4f</x:v>
      </x:c>
      <x:c r="E4451" s="101" t="n">
        <x:v>1</x:v>
      </x:c>
    </x:row>
    <x:row r="4452">
      <x:c r="A4452" s="101" t="str">
        <x:v>S4</x:v>
      </x:c>
      <x:c r="B4452" s="101" t="str">
        <x:v>core</x:v>
      </x:c>
      <x:c r="C4452" s="101" t="str">
        <x:v>R17836</x:v>
      </x:c>
      <x:c r="D4452" s="101" t="str">
        <x:v>1256690ffe197813</x:v>
      </x:c>
      <x:c r="E4452" s="101" t="n">
        <x:v>1</x:v>
      </x:c>
    </x:row>
    <x:row r="4453">
      <x:c r="A4453" s="101" t="str">
        <x:v>S4</x:v>
      </x:c>
      <x:c r="B4453" s="101" t="str">
        <x:v>core</x:v>
      </x:c>
      <x:c r="C4453" s="101" t="str">
        <x:v>R17859</x:v>
      </x:c>
      <x:c r="D4453" s="101" t="str">
        <x:v>81244c593cd1d944</x:v>
      </x:c>
      <x:c r="E4453" s="101" t="n">
        <x:v>1</x:v>
      </x:c>
    </x:row>
    <x:row r="4454">
      <x:c r="A4454" s="101" t="str">
        <x:v>S4</x:v>
      </x:c>
      <x:c r="B4454" s="101" t="str">
        <x:v>core</x:v>
      </x:c>
      <x:c r="C4454" s="101" t="str">
        <x:v>R17869</x:v>
      </x:c>
      <x:c r="D4454" s="101" t="str">
        <x:v>6f421badb2616473</x:v>
      </x:c>
      <x:c r="E4454" s="101" t="n">
        <x:v>1</x:v>
      </x:c>
    </x:row>
    <x:row r="4455">
      <x:c r="A4455" s="101" t="str">
        <x:v>S4</x:v>
      </x:c>
      <x:c r="B4455" s="101" t="str">
        <x:v>core</x:v>
      </x:c>
      <x:c r="C4455" s="101" t="str">
        <x:v>R17882</x:v>
      </x:c>
      <x:c r="D4455" s="101" t="str">
        <x:v>35bac07ec5c3b57a</x:v>
      </x:c>
      <x:c r="E4455" s="101" t="n">
        <x:v>1</x:v>
      </x:c>
    </x:row>
    <x:row r="4456">
      <x:c r="A4456" s="101" t="str">
        <x:v>S4</x:v>
      </x:c>
      <x:c r="B4456" s="101" t="str">
        <x:v>core</x:v>
      </x:c>
      <x:c r="C4456" s="101" t="str">
        <x:v>R17915</x:v>
      </x:c>
      <x:c r="D4456" s="101" t="str">
        <x:v>e342aa32b09d160c</x:v>
      </x:c>
      <x:c r="E4456" s="101" t="n">
        <x:v>1</x:v>
      </x:c>
    </x:row>
    <x:row r="4457">
      <x:c r="A4457" s="101" t="str">
        <x:v>S4</x:v>
      </x:c>
      <x:c r="B4457" s="101" t="str">
        <x:v>core</x:v>
      </x:c>
      <x:c r="C4457" s="101" t="str">
        <x:v>R17916</x:v>
      </x:c>
      <x:c r="D4457" s="101" t="str">
        <x:v>8d16bd9d3082d67e</x:v>
      </x:c>
      <x:c r="E4457" s="101" t="n">
        <x:v>0</x:v>
      </x:c>
    </x:row>
    <x:row r="4458">
      <x:c r="A4458" s="101" t="str">
        <x:v>S4</x:v>
      </x:c>
      <x:c r="B4458" s="101" t="str">
        <x:v>core</x:v>
      </x:c>
      <x:c r="C4458" s="101" t="str">
        <x:v>R17925</x:v>
      </x:c>
      <x:c r="D4458" s="101" t="str">
        <x:v>586a42b03f4dacf4</x:v>
      </x:c>
      <x:c r="E4458" s="101" t="n">
        <x:v>0</x:v>
      </x:c>
    </x:row>
    <x:row r="4459">
      <x:c r="A4459" s="101" t="str">
        <x:v>S4</x:v>
      </x:c>
      <x:c r="B4459" s="101" t="str">
        <x:v>core</x:v>
      </x:c>
      <x:c r="C4459" s="101" t="str">
        <x:v>R17945</x:v>
      </x:c>
      <x:c r="D4459" s="101" t="str">
        <x:v>51c31f3c8740135f</x:v>
      </x:c>
      <x:c r="E4459" s="101" t="n">
        <x:v>0</x:v>
      </x:c>
    </x:row>
    <x:row r="4460">
      <x:c r="A4460" s="101" t="str">
        <x:v>S4</x:v>
      </x:c>
      <x:c r="B4460" s="101" t="str">
        <x:v>core</x:v>
      </x:c>
      <x:c r="C4460" s="101" t="str">
        <x:v>R17969</x:v>
      </x:c>
      <x:c r="D4460" s="101" t="str">
        <x:v>73b08dfb71ddcb1e</x:v>
      </x:c>
      <x:c r="E4460" s="101" t="n">
        <x:v>0</x:v>
      </x:c>
    </x:row>
    <x:row r="4461">
      <x:c r="A4461" s="101" t="str">
        <x:v>S4</x:v>
      </x:c>
      <x:c r="B4461" s="101" t="str">
        <x:v>core</x:v>
      </x:c>
      <x:c r="C4461" s="101" t="str">
        <x:v>R18001</x:v>
      </x:c>
      <x:c r="D4461" s="101" t="str">
        <x:v>9e303fc47fc0239a</x:v>
      </x:c>
      <x:c r="E4461" s="101" t="n">
        <x:v>0</x:v>
      </x:c>
    </x:row>
    <x:row r="4462">
      <x:c r="A4462" s="101" t="str">
        <x:v>S4</x:v>
      </x:c>
      <x:c r="B4462" s="101" t="str">
        <x:v>core</x:v>
      </x:c>
      <x:c r="C4462" s="101" t="str">
        <x:v>R18041</x:v>
      </x:c>
      <x:c r="D4462" s="101" t="str">
        <x:v>7ced5de9bdb34bf4</x:v>
      </x:c>
      <x:c r="E4462" s="101" t="n">
        <x:v>0</x:v>
      </x:c>
    </x:row>
    <x:row r="4463">
      <x:c r="A4463" s="101" t="str">
        <x:v>S4</x:v>
      </x:c>
      <x:c r="B4463" s="101" t="str">
        <x:v>core</x:v>
      </x:c>
      <x:c r="C4463" s="101" t="str">
        <x:v>R18044</x:v>
      </x:c>
      <x:c r="D4463" s="101" t="str">
        <x:v>5582c31c7e72f4ee</x:v>
      </x:c>
      <x:c r="E4463" s="101" t="n">
        <x:v>1</x:v>
      </x:c>
    </x:row>
    <x:row r="4464">
      <x:c r="A4464" s="101" t="str">
        <x:v>S4</x:v>
      </x:c>
      <x:c r="B4464" s="101" t="str">
        <x:v>core</x:v>
      </x:c>
      <x:c r="C4464" s="101" t="str">
        <x:v>R18049</x:v>
      </x:c>
      <x:c r="D4464" s="101" t="str">
        <x:v>99558db15fcd6b0d</x:v>
      </x:c>
      <x:c r="E4464" s="101" t="n">
        <x:v>0</x:v>
      </x:c>
    </x:row>
    <x:row r="4465">
      <x:c r="A4465" s="101" t="str">
        <x:v>S4</x:v>
      </x:c>
      <x:c r="B4465" s="101" t="str">
        <x:v>core</x:v>
      </x:c>
      <x:c r="C4465" s="101" t="str">
        <x:v>R18051</x:v>
      </x:c>
      <x:c r="D4465" s="101" t="str">
        <x:v>dc339db4a8a2720c</x:v>
      </x:c>
      <x:c r="E4465" s="101" t="n">
        <x:v>1</x:v>
      </x:c>
    </x:row>
    <x:row r="4466">
      <x:c r="A4466" s="101" t="str">
        <x:v>S4</x:v>
      </x:c>
      <x:c r="B4466" s="101" t="str">
        <x:v>core</x:v>
      </x:c>
      <x:c r="C4466" s="101" t="str">
        <x:v>R18054</x:v>
      </x:c>
      <x:c r="D4466" s="101" t="str">
        <x:v>859fc84ac92fe939</x:v>
      </x:c>
      <x:c r="E4466" s="101" t="n">
        <x:v>1</x:v>
      </x:c>
    </x:row>
    <x:row r="4467">
      <x:c r="A4467" s="101" t="str">
        <x:v>S4</x:v>
      </x:c>
      <x:c r="B4467" s="101" t="str">
        <x:v>core</x:v>
      </x:c>
      <x:c r="C4467" s="101" t="str">
        <x:v>R18078</x:v>
      </x:c>
      <x:c r="D4467" s="101" t="str">
        <x:v>e92f79b77f8a0f3e</x:v>
      </x:c>
      <x:c r="E4467" s="101" t="n">
        <x:v>0</x:v>
      </x:c>
    </x:row>
    <x:row r="4468">
      <x:c r="A4468" s="101" t="str">
        <x:v>S4</x:v>
      </x:c>
      <x:c r="B4468" s="101" t="str">
        <x:v>core</x:v>
      </x:c>
      <x:c r="C4468" s="101" t="str">
        <x:v>R18084</x:v>
      </x:c>
      <x:c r="D4468" s="101" t="str">
        <x:v>6ee1b9bde084152f</x:v>
      </x:c>
      <x:c r="E4468" s="101" t="n">
        <x:v>0</x:v>
      </x:c>
    </x:row>
    <x:row r="4469">
      <x:c r="A4469" s="101" t="str">
        <x:v>S4</x:v>
      </x:c>
      <x:c r="B4469" s="101" t="str">
        <x:v>core</x:v>
      </x:c>
      <x:c r="C4469" s="101" t="str">
        <x:v>R18085</x:v>
      </x:c>
      <x:c r="D4469" s="101" t="str">
        <x:v>d88a8f3ebad3a8f3</x:v>
      </x:c>
      <x:c r="E4469" s="101" t="n">
        <x:v>0</x:v>
      </x:c>
    </x:row>
    <x:row r="4470">
      <x:c r="A4470" s="101" t="str">
        <x:v>S4</x:v>
      </x:c>
      <x:c r="B4470" s="101" t="str">
        <x:v>core</x:v>
      </x:c>
      <x:c r="C4470" s="101" t="str">
        <x:v>R18088</x:v>
      </x:c>
      <x:c r="D4470" s="101" t="str">
        <x:v>9946cd2193cb1910</x:v>
      </x:c>
      <x:c r="E4470" s="101" t="n">
        <x:v>1</x:v>
      </x:c>
    </x:row>
    <x:row r="4471">
      <x:c r="A4471" s="101" t="str">
        <x:v>S4</x:v>
      </x:c>
      <x:c r="B4471" s="101" t="str">
        <x:v>core</x:v>
      </x:c>
      <x:c r="C4471" s="101" t="str">
        <x:v>R18093</x:v>
      </x:c>
      <x:c r="D4471" s="101" t="str">
        <x:v>6721639e70bd4a11</x:v>
      </x:c>
      <x:c r="E4471" s="101" t="n">
        <x:v>0</x:v>
      </x:c>
    </x:row>
    <x:row r="4472">
      <x:c r="A4472" s="101" t="str">
        <x:v>S4</x:v>
      </x:c>
      <x:c r="B4472" s="101" t="str">
        <x:v>core</x:v>
      </x:c>
      <x:c r="C4472" s="101" t="str">
        <x:v>R18095</x:v>
      </x:c>
      <x:c r="D4472" s="101" t="str">
        <x:v>4ce73dafc264a95f</x:v>
      </x:c>
      <x:c r="E4472" s="101" t="n">
        <x:v>1</x:v>
      </x:c>
    </x:row>
    <x:row r="4473">
      <x:c r="A4473" s="101" t="str">
        <x:v>S4</x:v>
      </x:c>
      <x:c r="B4473" s="101" t="str">
        <x:v>core</x:v>
      </x:c>
      <x:c r="C4473" s="101" t="str">
        <x:v>R18106</x:v>
      </x:c>
      <x:c r="D4473" s="101" t="str">
        <x:v>4b08d2eced04ebe4</x:v>
      </x:c>
      <x:c r="E4473" s="101" t="n">
        <x:v>0</x:v>
      </x:c>
    </x:row>
    <x:row r="4474">
      <x:c r="A4474" s="101" t="str">
        <x:v>S4</x:v>
      </x:c>
      <x:c r="B4474" s="101" t="str">
        <x:v>core</x:v>
      </x:c>
      <x:c r="C4474" s="101" t="str">
        <x:v>R18131</x:v>
      </x:c>
      <x:c r="D4474" s="101" t="str">
        <x:v>cc2577a506cf1189</x:v>
      </x:c>
      <x:c r="E4474" s="101" t="n">
        <x:v>0</x:v>
      </x:c>
    </x:row>
    <x:row r="4475">
      <x:c r="A4475" s="101" t="str">
        <x:v>S4</x:v>
      </x:c>
      <x:c r="B4475" s="101" t="str">
        <x:v>core</x:v>
      </x:c>
      <x:c r="C4475" s="101" t="str">
        <x:v>R18132</x:v>
      </x:c>
      <x:c r="D4475" s="101" t="str">
        <x:v>d122c26805038a07</x:v>
      </x:c>
      <x:c r="E4475" s="101" t="n">
        <x:v>0</x:v>
      </x:c>
    </x:row>
    <x:row r="4476">
      <x:c r="A4476" s="101" t="str">
        <x:v>S4</x:v>
      </x:c>
      <x:c r="B4476" s="101" t="str">
        <x:v>core</x:v>
      </x:c>
      <x:c r="C4476" s="101" t="str">
        <x:v>R18134</x:v>
      </x:c>
      <x:c r="D4476" s="101" t="str">
        <x:v>1529bd187f7859b8</x:v>
      </x:c>
      <x:c r="E4476" s="101" t="n">
        <x:v>0</x:v>
      </x:c>
    </x:row>
    <x:row r="4477">
      <x:c r="A4477" s="101" t="str">
        <x:v>S4</x:v>
      </x:c>
      <x:c r="B4477" s="101" t="str">
        <x:v>core</x:v>
      </x:c>
      <x:c r="C4477" s="101" t="str">
        <x:v>R18150</x:v>
      </x:c>
      <x:c r="D4477" s="101" t="str">
        <x:v>7aa37a1c778ada67</x:v>
      </x:c>
      <x:c r="E4477" s="101" t="n">
        <x:v>1</x:v>
      </x:c>
    </x:row>
    <x:row r="4478">
      <x:c r="A4478" s="101" t="str">
        <x:v>S4</x:v>
      </x:c>
      <x:c r="B4478" s="101" t="str">
        <x:v>core</x:v>
      </x:c>
      <x:c r="C4478" s="101" t="str">
        <x:v>R18151</x:v>
      </x:c>
      <x:c r="D4478" s="101" t="str">
        <x:v>6a7d029256b9a5cb</x:v>
      </x:c>
      <x:c r="E4478" s="101" t="n">
        <x:v>0</x:v>
      </x:c>
    </x:row>
    <x:row r="4479">
      <x:c r="A4479" s="101" t="str">
        <x:v>S4</x:v>
      </x:c>
      <x:c r="B4479" s="101" t="str">
        <x:v>core</x:v>
      </x:c>
      <x:c r="C4479" s="101" t="str">
        <x:v>R18158</x:v>
      </x:c>
      <x:c r="D4479" s="101" t="str">
        <x:v>6a0d3391d9f40481</x:v>
      </x:c>
      <x:c r="E4479" s="101" t="n">
        <x:v>1</x:v>
      </x:c>
    </x:row>
    <x:row r="4480">
      <x:c r="A4480" s="101" t="str">
        <x:v>S4</x:v>
      </x:c>
      <x:c r="B4480" s="101" t="str">
        <x:v>core</x:v>
      </x:c>
      <x:c r="C4480" s="101" t="str">
        <x:v>R18162</x:v>
      </x:c>
      <x:c r="D4480" s="101" t="str">
        <x:v>df82f0ca47407a6f</x:v>
      </x:c>
      <x:c r="E4480" s="101" t="n">
        <x:v>0</x:v>
      </x:c>
    </x:row>
    <x:row r="4481">
      <x:c r="A4481" s="101" t="str">
        <x:v>S4</x:v>
      </x:c>
      <x:c r="B4481" s="101" t="str">
        <x:v>core</x:v>
      </x:c>
      <x:c r="C4481" s="101" t="str">
        <x:v>R18172</x:v>
      </x:c>
      <x:c r="D4481" s="101" t="str">
        <x:v>a3517652c0dbe2e5</x:v>
      </x:c>
      <x:c r="E4481" s="101" t="n">
        <x:v>1</x:v>
      </x:c>
    </x:row>
    <x:row r="4482">
      <x:c r="A4482" s="101" t="str">
        <x:v>S4</x:v>
      </x:c>
      <x:c r="B4482" s="101" t="str">
        <x:v>core</x:v>
      </x:c>
      <x:c r="C4482" s="101" t="str">
        <x:v>R18202</x:v>
      </x:c>
      <x:c r="D4482" s="101" t="str">
        <x:v>c16d5bd5a55cf55b</x:v>
      </x:c>
      <x:c r="E4482" s="101" t="n">
        <x:v>1</x:v>
      </x:c>
    </x:row>
    <x:row r="4483">
      <x:c r="A4483" s="101" t="str">
        <x:v>S4</x:v>
      </x:c>
      <x:c r="B4483" s="101" t="str">
        <x:v>core</x:v>
      </x:c>
      <x:c r="C4483" s="101" t="str">
        <x:v>R18208</x:v>
      </x:c>
      <x:c r="D4483" s="101" t="str">
        <x:v>83ac559824135cdf</x:v>
      </x:c>
      <x:c r="E4483" s="101" t="n">
        <x:v>1</x:v>
      </x:c>
    </x:row>
    <x:row r="4484">
      <x:c r="A4484" s="101" t="str">
        <x:v>S4</x:v>
      </x:c>
      <x:c r="B4484" s="101" t="str">
        <x:v>core</x:v>
      </x:c>
      <x:c r="C4484" s="101" t="str">
        <x:v>R18221</x:v>
      </x:c>
      <x:c r="D4484" s="101" t="str">
        <x:v>8f6e6149e006c42d</x:v>
      </x:c>
      <x:c r="E4484" s="101" t="n">
        <x:v>1</x:v>
      </x:c>
    </x:row>
    <x:row r="4485">
      <x:c r="A4485" s="101" t="str">
        <x:v>S4</x:v>
      </x:c>
      <x:c r="B4485" s="101" t="str">
        <x:v>core</x:v>
      </x:c>
      <x:c r="C4485" s="101" t="str">
        <x:v>R18222</x:v>
      </x:c>
      <x:c r="D4485" s="101" t="str">
        <x:v>5b9cbadbc86cddb4</x:v>
      </x:c>
      <x:c r="E4485" s="101" t="n">
        <x:v>0</x:v>
      </x:c>
    </x:row>
    <x:row r="4486">
      <x:c r="A4486" s="101" t="str">
        <x:v>S4</x:v>
      </x:c>
      <x:c r="B4486" s="101" t="str">
        <x:v>core</x:v>
      </x:c>
      <x:c r="C4486" s="101" t="str">
        <x:v>R18224</x:v>
      </x:c>
      <x:c r="D4486" s="101" t="str">
        <x:v>6792b9966836f3f3</x:v>
      </x:c>
      <x:c r="E4486" s="101" t="n">
        <x:v>1</x:v>
      </x:c>
    </x:row>
    <x:row r="4487">
      <x:c r="A4487" s="101" t="str">
        <x:v>S4</x:v>
      </x:c>
      <x:c r="B4487" s="101" t="str">
        <x:v>core</x:v>
      </x:c>
      <x:c r="C4487" s="101" t="str">
        <x:v>R18236</x:v>
      </x:c>
      <x:c r="D4487" s="101" t="str">
        <x:v>9da2f8e6faccb9f6</x:v>
      </x:c>
      <x:c r="E4487" s="101" t="n">
        <x:v>1</x:v>
      </x:c>
    </x:row>
    <x:row r="4488">
      <x:c r="A4488" s="101" t="str">
        <x:v>S4</x:v>
      </x:c>
      <x:c r="B4488" s="101" t="str">
        <x:v>core</x:v>
      </x:c>
      <x:c r="C4488" s="101" t="str">
        <x:v>R18238</x:v>
      </x:c>
      <x:c r="D4488" s="101" t="str">
        <x:v>06e4d04684e1058d</x:v>
      </x:c>
      <x:c r="E4488" s="101" t="n">
        <x:v>1</x:v>
      </x:c>
    </x:row>
    <x:row r="4489">
      <x:c r="A4489" s="101" t="str">
        <x:v>S4</x:v>
      </x:c>
      <x:c r="B4489" s="101" t="str">
        <x:v>core</x:v>
      </x:c>
      <x:c r="C4489" s="101" t="str">
        <x:v>R18262</x:v>
      </x:c>
      <x:c r="D4489" s="101" t="str">
        <x:v>8e79b15aeaa966bb</x:v>
      </x:c>
      <x:c r="E4489" s="101" t="n">
        <x:v>1</x:v>
      </x:c>
    </x:row>
    <x:row r="4490">
      <x:c r="A4490" s="101" t="str">
        <x:v>S4</x:v>
      </x:c>
      <x:c r="B4490" s="101" t="str">
        <x:v>core</x:v>
      </x:c>
      <x:c r="C4490" s="101" t="str">
        <x:v>R18265</x:v>
      </x:c>
      <x:c r="D4490" s="101" t="str">
        <x:v>5a4a341e8efe495a</x:v>
      </x:c>
      <x:c r="E4490" s="101" t="n">
        <x:v>0</x:v>
      </x:c>
    </x:row>
    <x:row r="4491">
      <x:c r="A4491" s="101" t="str">
        <x:v>S4</x:v>
      </x:c>
      <x:c r="B4491" s="101" t="str">
        <x:v>core</x:v>
      </x:c>
      <x:c r="C4491" s="101" t="str">
        <x:v>R18271</x:v>
      </x:c>
      <x:c r="D4491" s="101" t="str">
        <x:v>95b1a84b5e61674a</x:v>
      </x:c>
      <x:c r="E4491" s="101" t="n">
        <x:v>0</x:v>
      </x:c>
    </x:row>
    <x:row r="4492">
      <x:c r="A4492" s="101" t="str">
        <x:v>S4</x:v>
      </x:c>
      <x:c r="B4492" s="101" t="str">
        <x:v>core</x:v>
      </x:c>
      <x:c r="C4492" s="101" t="str">
        <x:v>R18274</x:v>
      </x:c>
      <x:c r="D4492" s="101" t="str">
        <x:v>57fd1e00ddf732e7</x:v>
      </x:c>
      <x:c r="E4492" s="101" t="n">
        <x:v>1</x:v>
      </x:c>
    </x:row>
    <x:row r="4493">
      <x:c r="A4493" s="101" t="str">
        <x:v>S4</x:v>
      </x:c>
      <x:c r="B4493" s="101" t="str">
        <x:v>core</x:v>
      </x:c>
      <x:c r="C4493" s="101" t="str">
        <x:v>R18276</x:v>
      </x:c>
      <x:c r="D4493" s="101" t="str">
        <x:v>6f8b9fa52f17d9cd</x:v>
      </x:c>
      <x:c r="E4493" s="101" t="n">
        <x:v>0</x:v>
      </x:c>
    </x:row>
    <x:row r="4494">
      <x:c r="A4494" s="101" t="str">
        <x:v>S4</x:v>
      </x:c>
      <x:c r="B4494" s="101" t="str">
        <x:v>core</x:v>
      </x:c>
      <x:c r="C4494" s="101" t="str">
        <x:v>R18279</x:v>
      </x:c>
      <x:c r="D4494" s="101" t="str">
        <x:v>fa525f391442549d</x:v>
      </x:c>
      <x:c r="E4494" s="101" t="n">
        <x:v>0</x:v>
      </x:c>
    </x:row>
    <x:row r="4495">
      <x:c r="A4495" s="101" t="str">
        <x:v>S4</x:v>
      </x:c>
      <x:c r="B4495" s="101" t="str">
        <x:v>core</x:v>
      </x:c>
      <x:c r="C4495" s="101" t="str">
        <x:v>R18290</x:v>
      </x:c>
      <x:c r="D4495" s="101" t="str">
        <x:v>9a9edb2086daaa66</x:v>
      </x:c>
      <x:c r="E4495" s="101" t="n">
        <x:v>0</x:v>
      </x:c>
    </x:row>
    <x:row r="4496">
      <x:c r="A4496" s="101" t="str">
        <x:v>S4</x:v>
      </x:c>
      <x:c r="B4496" s="101" t="str">
        <x:v>core</x:v>
      </x:c>
      <x:c r="C4496" s="101" t="str">
        <x:v>R18303</x:v>
      </x:c>
      <x:c r="D4496" s="101" t="str">
        <x:v>302f99f5aa722b29</x:v>
      </x:c>
      <x:c r="E4496" s="101" t="n">
        <x:v>1</x:v>
      </x:c>
    </x:row>
    <x:row r="4497">
      <x:c r="A4497" s="101" t="str">
        <x:v>S4</x:v>
      </x:c>
      <x:c r="B4497" s="101" t="str">
        <x:v>core</x:v>
      </x:c>
      <x:c r="C4497" s="101" t="str">
        <x:v>R18312</x:v>
      </x:c>
      <x:c r="D4497" s="101" t="str">
        <x:v>c3d1f8077314007a</x:v>
      </x:c>
      <x:c r="E4497" s="101" t="n">
        <x:v>0</x:v>
      </x:c>
    </x:row>
    <x:row r="4498">
      <x:c r="A4498" s="101" t="str">
        <x:v>S4</x:v>
      </x:c>
      <x:c r="B4498" s="101" t="str">
        <x:v>core</x:v>
      </x:c>
      <x:c r="C4498" s="101" t="str">
        <x:v>R18314</x:v>
      </x:c>
      <x:c r="D4498" s="101" t="str">
        <x:v>87b4bf60e2526fc3</x:v>
      </x:c>
      <x:c r="E4498" s="101" t="n">
        <x:v>1</x:v>
      </x:c>
    </x:row>
    <x:row r="4499">
      <x:c r="A4499" s="101" t="str">
        <x:v>S4</x:v>
      </x:c>
      <x:c r="B4499" s="101" t="str">
        <x:v>core</x:v>
      </x:c>
      <x:c r="C4499" s="101" t="str">
        <x:v>R18324</x:v>
      </x:c>
      <x:c r="D4499" s="101" t="str">
        <x:v>704f71940bec59c3</x:v>
      </x:c>
      <x:c r="E4499" s="101" t="n">
        <x:v>1</x:v>
      </x:c>
    </x:row>
    <x:row r="4500">
      <x:c r="A4500" s="101" t="str">
        <x:v>S4</x:v>
      </x:c>
      <x:c r="B4500" s="101" t="str">
        <x:v>core</x:v>
      </x:c>
      <x:c r="C4500" s="101" t="str">
        <x:v>R18333</x:v>
      </x:c>
      <x:c r="D4500" s="101" t="str">
        <x:v>9e4d65e8de82b25d</x:v>
      </x:c>
      <x:c r="E4500" s="101" t="n">
        <x:v>1</x:v>
      </x:c>
    </x:row>
    <x:row r="4501">
      <x:c r="A4501" s="101" t="str">
        <x:v>S4</x:v>
      </x:c>
      <x:c r="B4501" s="101" t="str">
        <x:v>core</x:v>
      </x:c>
      <x:c r="C4501" s="101" t="str">
        <x:v>R18341</x:v>
      </x:c>
      <x:c r="D4501" s="101" t="str">
        <x:v>1f787346ce52c0c1</x:v>
      </x:c>
      <x:c r="E4501" s="101" t="n">
        <x:v>0</x:v>
      </x:c>
    </x:row>
    <x:row r="4502">
      <x:c r="A4502" s="101" t="str">
        <x:v>S4</x:v>
      </x:c>
      <x:c r="B4502" s="101" t="str">
        <x:v>core</x:v>
      </x:c>
      <x:c r="C4502" s="101" t="str">
        <x:v>R18352</x:v>
      </x:c>
      <x:c r="D4502" s="101" t="str">
        <x:v>868e42b2f0dc0b89</x:v>
      </x:c>
      <x:c r="E4502" s="101" t="n">
        <x:v>1</x:v>
      </x:c>
    </x:row>
    <x:row r="4503">
      <x:c r="A4503" s="101" t="str">
        <x:v>S4</x:v>
      </x:c>
      <x:c r="B4503" s="101" t="str">
        <x:v>core</x:v>
      </x:c>
      <x:c r="C4503" s="101" t="str">
        <x:v>R18360</x:v>
      </x:c>
      <x:c r="D4503" s="101" t="str">
        <x:v>96466f863bc744f7</x:v>
      </x:c>
      <x:c r="E4503" s="101" t="n">
        <x:v>0</x:v>
      </x:c>
    </x:row>
    <x:row r="4504">
      <x:c r="A4504" s="101" t="str">
        <x:v>S4</x:v>
      </x:c>
      <x:c r="B4504" s="101" t="str">
        <x:v>core</x:v>
      </x:c>
      <x:c r="C4504" s="101" t="str">
        <x:v>R18362</x:v>
      </x:c>
      <x:c r="D4504" s="101" t="str">
        <x:v>d50007a11c99457b</x:v>
      </x:c>
      <x:c r="E4504" s="101" t="n">
        <x:v>0</x:v>
      </x:c>
    </x:row>
    <x:row r="4505">
      <x:c r="A4505" s="101" t="str">
        <x:v>S4</x:v>
      </x:c>
      <x:c r="B4505" s="101" t="str">
        <x:v>core</x:v>
      </x:c>
      <x:c r="C4505" s="101" t="str">
        <x:v>R18371</x:v>
      </x:c>
      <x:c r="D4505" s="101" t="str">
        <x:v>c42a82e26ae577d9</x:v>
      </x:c>
      <x:c r="E4505" s="101" t="n">
        <x:v>0</x:v>
      </x:c>
    </x:row>
    <x:row r="4506">
      <x:c r="A4506" s="101" t="str">
        <x:v>S4</x:v>
      </x:c>
      <x:c r="B4506" s="101" t="str">
        <x:v>core</x:v>
      </x:c>
      <x:c r="C4506" s="101" t="str">
        <x:v>R18381</x:v>
      </x:c>
      <x:c r="D4506" s="101" t="str">
        <x:v>b89b2bdedbe34e0a</x:v>
      </x:c>
      <x:c r="E4506" s="101" t="n">
        <x:v>1</x:v>
      </x:c>
    </x:row>
    <x:row r="4507">
      <x:c r="A4507" s="101" t="str">
        <x:v>S4</x:v>
      </x:c>
      <x:c r="B4507" s="101" t="str">
        <x:v>core</x:v>
      </x:c>
      <x:c r="C4507" s="101" t="str">
        <x:v>R18392</x:v>
      </x:c>
      <x:c r="D4507" s="101" t="str">
        <x:v>b92b78c83aeab055</x:v>
      </x:c>
      <x:c r="E4507" s="101" t="n">
        <x:v>1</x:v>
      </x:c>
    </x:row>
    <x:row r="4508">
      <x:c r="A4508" s="101" t="str">
        <x:v>S4</x:v>
      </x:c>
      <x:c r="B4508" s="101" t="str">
        <x:v>core</x:v>
      </x:c>
      <x:c r="C4508" s="101" t="str">
        <x:v>R18395</x:v>
      </x:c>
      <x:c r="D4508" s="101" t="str">
        <x:v>6b17a5932e58e875</x:v>
      </x:c>
      <x:c r="E4508" s="101" t="n">
        <x:v>0</x:v>
      </x:c>
    </x:row>
    <x:row r="4509">
      <x:c r="A4509" s="101" t="str">
        <x:v>S4</x:v>
      </x:c>
      <x:c r="B4509" s="101" t="str">
        <x:v>core</x:v>
      </x:c>
      <x:c r="C4509" s="101" t="str">
        <x:v>R18412</x:v>
      </x:c>
      <x:c r="D4509" s="101" t="str">
        <x:v>609f7e4b7035522b</x:v>
      </x:c>
      <x:c r="E4509" s="101" t="n">
        <x:v>1</x:v>
      </x:c>
    </x:row>
    <x:row r="4510">
      <x:c r="A4510" s="101" t="str">
        <x:v>S4</x:v>
      </x:c>
      <x:c r="B4510" s="101" t="str">
        <x:v>core</x:v>
      </x:c>
      <x:c r="C4510" s="101" t="str">
        <x:v>R18421</x:v>
      </x:c>
      <x:c r="D4510" s="101" t="str">
        <x:v>e8adcaedb4f72c4c</x:v>
      </x:c>
      <x:c r="E4510" s="101" t="n">
        <x:v>0</x:v>
      </x:c>
    </x:row>
    <x:row r="4511">
      <x:c r="A4511" s="101" t="str">
        <x:v>S4</x:v>
      </x:c>
      <x:c r="B4511" s="101" t="str">
        <x:v>core</x:v>
      </x:c>
      <x:c r="C4511" s="101" t="str">
        <x:v>R18429</x:v>
      </x:c>
      <x:c r="D4511" s="101" t="str">
        <x:v>489cf09f0fac0b23</x:v>
      </x:c>
      <x:c r="E4511" s="101" t="n">
        <x:v>1</x:v>
      </x:c>
    </x:row>
    <x:row r="4512">
      <x:c r="A4512" s="101" t="str">
        <x:v>S4</x:v>
      </x:c>
      <x:c r="B4512" s="101" t="str">
        <x:v>core</x:v>
      </x:c>
      <x:c r="C4512" s="101" t="str">
        <x:v>R18436</x:v>
      </x:c>
      <x:c r="D4512" s="101" t="str">
        <x:v>4c0a1248cf8e274e</x:v>
      </x:c>
      <x:c r="E4512" s="101" t="n">
        <x:v>0</x:v>
      </x:c>
    </x:row>
    <x:row r="4513">
      <x:c r="A4513" s="101" t="str">
        <x:v>S4</x:v>
      </x:c>
      <x:c r="B4513" s="101" t="str">
        <x:v>core</x:v>
      </x:c>
      <x:c r="C4513" s="101" t="str">
        <x:v>R18454</x:v>
      </x:c>
      <x:c r="D4513" s="101" t="str">
        <x:v>b70d1180faa54d51</x:v>
      </x:c>
      <x:c r="E4513" s="101" t="n">
        <x:v>1</x:v>
      </x:c>
    </x:row>
    <x:row r="4514">
      <x:c r="A4514" s="101" t="str">
        <x:v>S4</x:v>
      </x:c>
      <x:c r="B4514" s="101" t="str">
        <x:v>core</x:v>
      </x:c>
      <x:c r="C4514" s="101" t="str">
        <x:v>R18458</x:v>
      </x:c>
      <x:c r="D4514" s="101" t="str">
        <x:v>9a9a9594c444241d</x:v>
      </x:c>
      <x:c r="E4514" s="101" t="n">
        <x:v>1</x:v>
      </x:c>
    </x:row>
    <x:row r="4515">
      <x:c r="A4515" s="101" t="str">
        <x:v>S4</x:v>
      </x:c>
      <x:c r="B4515" s="101" t="str">
        <x:v>core</x:v>
      </x:c>
      <x:c r="C4515" s="101" t="str">
        <x:v>R18468</x:v>
      </x:c>
      <x:c r="D4515" s="101" t="str">
        <x:v>ce3456afa52aed81</x:v>
      </x:c>
      <x:c r="E4515" s="101" t="n">
        <x:v>0</x:v>
      </x:c>
    </x:row>
    <x:row r="4516">
      <x:c r="A4516" s="101" t="str">
        <x:v>S4</x:v>
      </x:c>
      <x:c r="B4516" s="101" t="str">
        <x:v>core</x:v>
      </x:c>
      <x:c r="C4516" s="101" t="str">
        <x:v>R18474</x:v>
      </x:c>
      <x:c r="D4516" s="101" t="str">
        <x:v>9601bd39434e95da</x:v>
      </x:c>
      <x:c r="E4516" s="101" t="n">
        <x:v>0</x:v>
      </x:c>
    </x:row>
    <x:row r="4517">
      <x:c r="A4517" s="101" t="str">
        <x:v>S4</x:v>
      </x:c>
      <x:c r="B4517" s="101" t="str">
        <x:v>core</x:v>
      </x:c>
      <x:c r="C4517" s="101" t="str">
        <x:v>R18475</x:v>
      </x:c>
      <x:c r="D4517" s="101" t="str">
        <x:v>d0784f9aa234a93b</x:v>
      </x:c>
      <x:c r="E4517" s="101" t="n">
        <x:v>0</x:v>
      </x:c>
    </x:row>
    <x:row r="4518">
      <x:c r="A4518" s="101" t="str">
        <x:v>S4</x:v>
      </x:c>
      <x:c r="B4518" s="101" t="str">
        <x:v>core</x:v>
      </x:c>
      <x:c r="C4518" s="101" t="str">
        <x:v>R18488</x:v>
      </x:c>
      <x:c r="D4518" s="101" t="str">
        <x:v>288a27c11809a434</x:v>
      </x:c>
      <x:c r="E4518" s="101" t="n">
        <x:v>1</x:v>
      </x:c>
    </x:row>
    <x:row r="4519">
      <x:c r="A4519" s="101" t="str">
        <x:v>S4</x:v>
      </x:c>
      <x:c r="B4519" s="101" t="str">
        <x:v>core</x:v>
      </x:c>
      <x:c r="C4519" s="101" t="str">
        <x:v>R18510</x:v>
      </x:c>
      <x:c r="D4519" s="101" t="str">
        <x:v>39c16a0ac6c0c210</x:v>
      </x:c>
      <x:c r="E4519" s="101" t="n">
        <x:v>1</x:v>
      </x:c>
    </x:row>
    <x:row r="4520">
      <x:c r="A4520" s="101" t="str">
        <x:v>S4</x:v>
      </x:c>
      <x:c r="B4520" s="101" t="str">
        <x:v>core</x:v>
      </x:c>
      <x:c r="C4520" s="101" t="str">
        <x:v>R18519</x:v>
      </x:c>
      <x:c r="D4520" s="101" t="str">
        <x:v>4351528455daefa4</x:v>
      </x:c>
      <x:c r="E4520" s="101" t="n">
        <x:v>0</x:v>
      </x:c>
    </x:row>
    <x:row r="4521">
      <x:c r="A4521" s="101" t="str">
        <x:v>S4</x:v>
      </x:c>
      <x:c r="B4521" s="101" t="str">
        <x:v>core</x:v>
      </x:c>
      <x:c r="C4521" s="101" t="str">
        <x:v>R18520</x:v>
      </x:c>
      <x:c r="D4521" s="101" t="str">
        <x:v>38d6e4a02853c13c</x:v>
      </x:c>
      <x:c r="E4521" s="101" t="n">
        <x:v>1</x:v>
      </x:c>
    </x:row>
    <x:row r="4522">
      <x:c r="A4522" s="101" t="str">
        <x:v>S4</x:v>
      </x:c>
      <x:c r="B4522" s="101" t="str">
        <x:v>core</x:v>
      </x:c>
      <x:c r="C4522" s="101" t="str">
        <x:v>R18540</x:v>
      </x:c>
      <x:c r="D4522" s="101" t="str">
        <x:v>71dd8a73ad232d60</x:v>
      </x:c>
      <x:c r="E4522" s="101" t="n">
        <x:v>1</x:v>
      </x:c>
    </x:row>
    <x:row r="4523">
      <x:c r="A4523" s="101" t="str">
        <x:v>S4</x:v>
      </x:c>
      <x:c r="B4523" s="101" t="str">
        <x:v>core</x:v>
      </x:c>
      <x:c r="C4523" s="101" t="str">
        <x:v>R18545</x:v>
      </x:c>
      <x:c r="D4523" s="101" t="str">
        <x:v>8e8ff342e685886a</x:v>
      </x:c>
      <x:c r="E4523" s="101" t="n">
        <x:v>0</x:v>
      </x:c>
    </x:row>
    <x:row r="4524">
      <x:c r="A4524" s="101" t="str">
        <x:v>S4</x:v>
      </x:c>
      <x:c r="B4524" s="101" t="str">
        <x:v>core</x:v>
      </x:c>
      <x:c r="C4524" s="101" t="str">
        <x:v>R18549</x:v>
      </x:c>
      <x:c r="D4524" s="101" t="str">
        <x:v>49ef98769582849b</x:v>
      </x:c>
      <x:c r="E4524" s="101" t="n">
        <x:v>1</x:v>
      </x:c>
    </x:row>
    <x:row r="4525">
      <x:c r="A4525" s="101" t="str">
        <x:v>S4</x:v>
      </x:c>
      <x:c r="B4525" s="101" t="str">
        <x:v>core</x:v>
      </x:c>
      <x:c r="C4525" s="101" t="str">
        <x:v>R18552</x:v>
      </x:c>
      <x:c r="D4525" s="101" t="str">
        <x:v>4bd425f4b9ac153f</x:v>
      </x:c>
      <x:c r="E4525" s="101" t="n">
        <x:v>0</x:v>
      </x:c>
    </x:row>
    <x:row r="4526">
      <x:c r="A4526" s="101" t="str">
        <x:v>S4</x:v>
      </x:c>
      <x:c r="B4526" s="101" t="str">
        <x:v>core</x:v>
      </x:c>
      <x:c r="C4526" s="101" t="str">
        <x:v>R18556</x:v>
      </x:c>
      <x:c r="D4526" s="101" t="str">
        <x:v>94b62a1522636df4</x:v>
      </x:c>
      <x:c r="E4526" s="101" t="n">
        <x:v>0</x:v>
      </x:c>
    </x:row>
    <x:row r="4527">
      <x:c r="A4527" s="101" t="str">
        <x:v>S4</x:v>
      </x:c>
      <x:c r="B4527" s="101" t="str">
        <x:v>core</x:v>
      </x:c>
      <x:c r="C4527" s="101" t="str">
        <x:v>R18562</x:v>
      </x:c>
      <x:c r="D4527" s="101" t="str">
        <x:v>4213dd5c5193b22e</x:v>
      </x:c>
      <x:c r="E4527" s="101" t="n">
        <x:v>0</x:v>
      </x:c>
    </x:row>
    <x:row r="4528">
      <x:c r="A4528" s="101" t="str">
        <x:v>S4</x:v>
      </x:c>
      <x:c r="B4528" s="101" t="str">
        <x:v>core</x:v>
      </x:c>
      <x:c r="C4528" s="101" t="str">
        <x:v>R18567</x:v>
      </x:c>
      <x:c r="D4528" s="101" t="str">
        <x:v>da1de0346e169673</x:v>
      </x:c>
      <x:c r="E4528" s="101" t="n">
        <x:v>0</x:v>
      </x:c>
    </x:row>
    <x:row r="4529">
      <x:c r="A4529" s="101" t="str">
        <x:v>S4</x:v>
      </x:c>
      <x:c r="B4529" s="101" t="str">
        <x:v>core</x:v>
      </x:c>
      <x:c r="C4529" s="101" t="str">
        <x:v>R18573</x:v>
      </x:c>
      <x:c r="D4529" s="101" t="str">
        <x:v>2461138d8441e5c4</x:v>
      </x:c>
      <x:c r="E4529" s="101" t="n">
        <x:v>0</x:v>
      </x:c>
    </x:row>
    <x:row r="4530">
      <x:c r="A4530" s="101" t="str">
        <x:v>S4</x:v>
      </x:c>
      <x:c r="B4530" s="101" t="str">
        <x:v>core</x:v>
      </x:c>
      <x:c r="C4530" s="101" t="str">
        <x:v>R18574</x:v>
      </x:c>
      <x:c r="D4530" s="101" t="str">
        <x:v>684d8bcf1c2c2bc7</x:v>
      </x:c>
      <x:c r="E4530" s="101" t="n">
        <x:v>1</x:v>
      </x:c>
    </x:row>
    <x:row r="4531">
      <x:c r="A4531" s="101" t="str">
        <x:v>S4</x:v>
      </x:c>
      <x:c r="B4531" s="101" t="str">
        <x:v>core</x:v>
      </x:c>
      <x:c r="C4531" s="101" t="str">
        <x:v>R18578</x:v>
      </x:c>
      <x:c r="D4531" s="101" t="str">
        <x:v>dc0d407ed5832030</x:v>
      </x:c>
      <x:c r="E4531" s="101" t="n">
        <x:v>0</x:v>
      </x:c>
    </x:row>
    <x:row r="4532">
      <x:c r="A4532" s="101" t="str">
        <x:v>S4</x:v>
      </x:c>
      <x:c r="B4532" s="101" t="str">
        <x:v>core</x:v>
      </x:c>
      <x:c r="C4532" s="101" t="str">
        <x:v>R18579</x:v>
      </x:c>
      <x:c r="D4532" s="101" t="str">
        <x:v>59cfa5ddaa56f271</x:v>
      </x:c>
      <x:c r="E4532" s="101" t="n">
        <x:v>1</x:v>
      </x:c>
    </x:row>
    <x:row r="4533">
      <x:c r="A4533" s="101" t="str">
        <x:v>S4</x:v>
      </x:c>
      <x:c r="B4533" s="101" t="str">
        <x:v>core</x:v>
      </x:c>
      <x:c r="C4533" s="101" t="str">
        <x:v>R18605</x:v>
      </x:c>
      <x:c r="D4533" s="101" t="str">
        <x:v>073f3d46fbeff143</x:v>
      </x:c>
      <x:c r="E4533" s="101" t="n">
        <x:v>0</x:v>
      </x:c>
    </x:row>
    <x:row r="4534">
      <x:c r="A4534" s="101" t="str">
        <x:v>S4</x:v>
      </x:c>
      <x:c r="B4534" s="101" t="str">
        <x:v>core</x:v>
      </x:c>
      <x:c r="C4534" s="101" t="str">
        <x:v>R18613</x:v>
      </x:c>
      <x:c r="D4534" s="101" t="str">
        <x:v>299b56f2fe1768a6</x:v>
      </x:c>
      <x:c r="E4534" s="101" t="n">
        <x:v>1</x:v>
      </x:c>
    </x:row>
    <x:row r="4535">
      <x:c r="A4535" s="101" t="str">
        <x:v>S4</x:v>
      </x:c>
      <x:c r="B4535" s="101" t="str">
        <x:v>core</x:v>
      </x:c>
      <x:c r="C4535" s="101" t="str">
        <x:v>R18632</x:v>
      </x:c>
      <x:c r="D4535" s="101" t="str">
        <x:v>0f3849a0b7acd2ed</x:v>
      </x:c>
      <x:c r="E4535" s="101" t="n">
        <x:v>0</x:v>
      </x:c>
    </x:row>
    <x:row r="4536">
      <x:c r="A4536" s="101" t="str">
        <x:v>S4</x:v>
      </x:c>
      <x:c r="B4536" s="101" t="str">
        <x:v>core</x:v>
      </x:c>
      <x:c r="C4536" s="101" t="str">
        <x:v>R18633</x:v>
      </x:c>
      <x:c r="D4536" s="101" t="str">
        <x:v>c0888e4bd6d6bfa2</x:v>
      </x:c>
      <x:c r="E4536" s="101" t="n">
        <x:v>0</x:v>
      </x:c>
    </x:row>
    <x:row r="4537">
      <x:c r="A4537" s="101" t="str">
        <x:v>S4</x:v>
      </x:c>
      <x:c r="B4537" s="101" t="str">
        <x:v>core</x:v>
      </x:c>
      <x:c r="C4537" s="101" t="str">
        <x:v>R18635</x:v>
      </x:c>
      <x:c r="D4537" s="101" t="str">
        <x:v>1c9a9ab1b16b6e1a</x:v>
      </x:c>
      <x:c r="E4537" s="101" t="n">
        <x:v>1</x:v>
      </x:c>
    </x:row>
    <x:row r="4538">
      <x:c r="A4538" s="101" t="str">
        <x:v>S4</x:v>
      </x:c>
      <x:c r="B4538" s="101" t="str">
        <x:v>core</x:v>
      </x:c>
      <x:c r="C4538" s="101" t="str">
        <x:v>R18636</x:v>
      </x:c>
      <x:c r="D4538" s="101" t="str">
        <x:v>0caed620e1f864fc</x:v>
      </x:c>
      <x:c r="E4538" s="101" t="n">
        <x:v>0</x:v>
      </x:c>
    </x:row>
    <x:row r="4539">
      <x:c r="A4539" s="101" t="str">
        <x:v>S4</x:v>
      </x:c>
      <x:c r="B4539" s="101" t="str">
        <x:v>core</x:v>
      </x:c>
      <x:c r="C4539" s="101" t="str">
        <x:v>R18649</x:v>
      </x:c>
      <x:c r="D4539" s="101" t="str">
        <x:v>76b05c33b3dd6f8d</x:v>
      </x:c>
      <x:c r="E4539" s="101" t="n">
        <x:v>0</x:v>
      </x:c>
    </x:row>
    <x:row r="4540">
      <x:c r="A4540" s="101" t="str">
        <x:v>S4</x:v>
      </x:c>
      <x:c r="B4540" s="101" t="str">
        <x:v>core</x:v>
      </x:c>
      <x:c r="C4540" s="101" t="str">
        <x:v>R18673</x:v>
      </x:c>
      <x:c r="D4540" s="101" t="str">
        <x:v>81ec7f7eca291687</x:v>
      </x:c>
      <x:c r="E4540" s="101" t="n">
        <x:v>0</x:v>
      </x:c>
    </x:row>
    <x:row r="4541">
      <x:c r="A4541" s="101" t="str">
        <x:v>S4</x:v>
      </x:c>
      <x:c r="B4541" s="101" t="str">
        <x:v>core</x:v>
      </x:c>
      <x:c r="C4541" s="101" t="str">
        <x:v>R18678</x:v>
      </x:c>
      <x:c r="D4541" s="101" t="str">
        <x:v>5062623cb3d6aafc</x:v>
      </x:c>
      <x:c r="E4541" s="101" t="n">
        <x:v>1</x:v>
      </x:c>
    </x:row>
    <x:row r="4542">
      <x:c r="A4542" s="101" t="str">
        <x:v>S4</x:v>
      </x:c>
      <x:c r="B4542" s="101" t="str">
        <x:v>core</x:v>
      </x:c>
      <x:c r="C4542" s="101" t="str">
        <x:v>R18683</x:v>
      </x:c>
      <x:c r="D4542" s="101" t="str">
        <x:v>b1c33dda73827d79</x:v>
      </x:c>
      <x:c r="E4542" s="101" t="n">
        <x:v>1</x:v>
      </x:c>
    </x:row>
    <x:row r="4543">
      <x:c r="A4543" s="101" t="str">
        <x:v>S4</x:v>
      </x:c>
      <x:c r="B4543" s="101" t="str">
        <x:v>core</x:v>
      </x:c>
      <x:c r="C4543" s="101" t="str">
        <x:v>R18700</x:v>
      </x:c>
      <x:c r="D4543" s="101" t="str">
        <x:v>5c0d9f40dc180c30</x:v>
      </x:c>
      <x:c r="E4543" s="101" t="n">
        <x:v>0</x:v>
      </x:c>
    </x:row>
    <x:row r="4544">
      <x:c r="A4544" s="101" t="str">
        <x:v>S4</x:v>
      </x:c>
      <x:c r="B4544" s="101" t="str">
        <x:v>core</x:v>
      </x:c>
      <x:c r="C4544" s="101" t="str">
        <x:v>R18750</x:v>
      </x:c>
      <x:c r="D4544" s="101" t="str">
        <x:v>10e9e28414e24acc</x:v>
      </x:c>
      <x:c r="E4544" s="101" t="n">
        <x:v>1</x:v>
      </x:c>
    </x:row>
    <x:row r="4545">
      <x:c r="A4545" s="101" t="str">
        <x:v>S4</x:v>
      </x:c>
      <x:c r="B4545" s="101" t="str">
        <x:v>core</x:v>
      </x:c>
      <x:c r="C4545" s="101" t="str">
        <x:v>R18760</x:v>
      </x:c>
      <x:c r="D4545" s="101" t="str">
        <x:v>e4952492c5efcd98</x:v>
      </x:c>
      <x:c r="E4545" s="101" t="n">
        <x:v>1</x:v>
      </x:c>
    </x:row>
    <x:row r="4546">
      <x:c r="A4546" s="101" t="str">
        <x:v>S4</x:v>
      </x:c>
      <x:c r="B4546" s="101" t="str">
        <x:v>core</x:v>
      </x:c>
      <x:c r="C4546" s="101" t="str">
        <x:v>R18766</x:v>
      </x:c>
      <x:c r="D4546" s="101" t="str">
        <x:v>8ad795f084b3cb53</x:v>
      </x:c>
      <x:c r="E4546" s="101" t="n">
        <x:v>1</x:v>
      </x:c>
    </x:row>
    <x:row r="4547">
      <x:c r="A4547" s="101" t="str">
        <x:v>S4</x:v>
      </x:c>
      <x:c r="B4547" s="101" t="str">
        <x:v>core</x:v>
      </x:c>
      <x:c r="C4547" s="101" t="str">
        <x:v>R18768</x:v>
      </x:c>
      <x:c r="D4547" s="101" t="str">
        <x:v>e4d573ce49460cd7</x:v>
      </x:c>
      <x:c r="E4547" s="101" t="n">
        <x:v>1</x:v>
      </x:c>
    </x:row>
    <x:row r="4548">
      <x:c r="A4548" s="101" t="str">
        <x:v>S4</x:v>
      </x:c>
      <x:c r="B4548" s="101" t="str">
        <x:v>core</x:v>
      </x:c>
      <x:c r="C4548" s="101" t="str">
        <x:v>R18775</x:v>
      </x:c>
      <x:c r="D4548" s="101" t="str">
        <x:v>a79ae47100b8fec4</x:v>
      </x:c>
      <x:c r="E4548" s="101" t="n">
        <x:v>0</x:v>
      </x:c>
    </x:row>
    <x:row r="4549">
      <x:c r="A4549" s="101" t="str">
        <x:v>S4</x:v>
      </x:c>
      <x:c r="B4549" s="101" t="str">
        <x:v>core</x:v>
      </x:c>
      <x:c r="C4549" s="101" t="str">
        <x:v>R18783</x:v>
      </x:c>
      <x:c r="D4549" s="101" t="str">
        <x:v>2fab7808ae6b33ce</x:v>
      </x:c>
      <x:c r="E4549" s="101" t="n">
        <x:v>1</x:v>
      </x:c>
    </x:row>
    <x:row r="4550">
      <x:c r="A4550" s="101" t="str">
        <x:v>S4</x:v>
      </x:c>
      <x:c r="B4550" s="101" t="str">
        <x:v>core</x:v>
      </x:c>
      <x:c r="C4550" s="101" t="str">
        <x:v>R18802</x:v>
      </x:c>
      <x:c r="D4550" s="101" t="str">
        <x:v>d52a897b984e1283</x:v>
      </x:c>
      <x:c r="E4550" s="101" t="n">
        <x:v>1</x:v>
      </x:c>
    </x:row>
    <x:row r="4551">
      <x:c r="A4551" s="101" t="str">
        <x:v>S4</x:v>
      </x:c>
      <x:c r="B4551" s="101" t="str">
        <x:v>core</x:v>
      </x:c>
      <x:c r="C4551" s="101" t="str">
        <x:v>R18807</x:v>
      </x:c>
      <x:c r="D4551" s="101" t="str">
        <x:v>d416f04848122e01</x:v>
      </x:c>
      <x:c r="E4551" s="101" t="n">
        <x:v>0</x:v>
      </x:c>
    </x:row>
    <x:row r="4552">
      <x:c r="A4552" s="101" t="str">
        <x:v>S4</x:v>
      </x:c>
      <x:c r="B4552" s="101" t="str">
        <x:v>core</x:v>
      </x:c>
      <x:c r="C4552" s="101" t="str">
        <x:v>R18813</x:v>
      </x:c>
      <x:c r="D4552" s="101" t="str">
        <x:v>cb3557b1fa607c34</x:v>
      </x:c>
      <x:c r="E4552" s="101" t="n">
        <x:v>0</x:v>
      </x:c>
    </x:row>
    <x:row r="4553">
      <x:c r="A4553" s="101" t="str">
        <x:v>S4</x:v>
      </x:c>
      <x:c r="B4553" s="101" t="str">
        <x:v>core</x:v>
      </x:c>
      <x:c r="C4553" s="101" t="str">
        <x:v>R18814</x:v>
      </x:c>
      <x:c r="D4553" s="101" t="str">
        <x:v>b7238e496cb731d6</x:v>
      </x:c>
      <x:c r="E4553" s="101" t="n">
        <x:v>1</x:v>
      </x:c>
    </x:row>
    <x:row r="4554">
      <x:c r="A4554" s="101" t="str">
        <x:v>S4</x:v>
      </x:c>
      <x:c r="B4554" s="101" t="str">
        <x:v>core</x:v>
      </x:c>
      <x:c r="C4554" s="101" t="str">
        <x:v>R18823</x:v>
      </x:c>
      <x:c r="D4554" s="101" t="str">
        <x:v>a44e25a1519f2315</x:v>
      </x:c>
      <x:c r="E4554" s="101" t="n">
        <x:v>1</x:v>
      </x:c>
    </x:row>
    <x:row r="4555">
      <x:c r="A4555" s="101" t="str">
        <x:v>S4</x:v>
      </x:c>
      <x:c r="B4555" s="101" t="str">
        <x:v>core</x:v>
      </x:c>
      <x:c r="C4555" s="101" t="str">
        <x:v>R18852</x:v>
      </x:c>
      <x:c r="D4555" s="101" t="str">
        <x:v>a1f45667484aa1ae</x:v>
      </x:c>
      <x:c r="E4555" s="101" t="n">
        <x:v>1</x:v>
      </x:c>
    </x:row>
    <x:row r="4556">
      <x:c r="A4556" s="101" t="str">
        <x:v>S4</x:v>
      </x:c>
      <x:c r="B4556" s="101" t="str">
        <x:v>core</x:v>
      </x:c>
      <x:c r="C4556" s="101" t="str">
        <x:v>R18862</x:v>
      </x:c>
      <x:c r="D4556" s="101" t="str">
        <x:v>5841cda26bc71c3b</x:v>
      </x:c>
      <x:c r="E4556" s="101" t="n">
        <x:v>1</x:v>
      </x:c>
    </x:row>
    <x:row r="4557">
      <x:c r="A4557" s="101" t="str">
        <x:v>S4</x:v>
      </x:c>
      <x:c r="B4557" s="101" t="str">
        <x:v>core</x:v>
      </x:c>
      <x:c r="C4557" s="101" t="str">
        <x:v>R18873</x:v>
      </x:c>
      <x:c r="D4557" s="101" t="str">
        <x:v>4e8bde83b2a5dae3</x:v>
      </x:c>
      <x:c r="E4557" s="101" t="n">
        <x:v>1</x:v>
      </x:c>
    </x:row>
    <x:row r="4558">
      <x:c r="A4558" s="101" t="str">
        <x:v>S4</x:v>
      </x:c>
      <x:c r="B4558" s="101" t="str">
        <x:v>core</x:v>
      </x:c>
      <x:c r="C4558" s="101" t="str">
        <x:v>R18891</x:v>
      </x:c>
      <x:c r="D4558" s="101" t="str">
        <x:v>c3704102444fe00a</x:v>
      </x:c>
      <x:c r="E4558" s="101" t="n">
        <x:v>0</x:v>
      </x:c>
    </x:row>
    <x:row r="4559">
      <x:c r="A4559" s="101" t="str">
        <x:v>S4</x:v>
      </x:c>
      <x:c r="B4559" s="101" t="str">
        <x:v>core</x:v>
      </x:c>
      <x:c r="C4559" s="101" t="str">
        <x:v>R18912</x:v>
      </x:c>
      <x:c r="D4559" s="101" t="str">
        <x:v>87d8e4fa61918d94</x:v>
      </x:c>
      <x:c r="E4559" s="101" t="n">
        <x:v>0</x:v>
      </x:c>
    </x:row>
    <x:row r="4560">
      <x:c r="A4560" s="101" t="str">
        <x:v>S4</x:v>
      </x:c>
      <x:c r="B4560" s="101" t="str">
        <x:v>core</x:v>
      </x:c>
      <x:c r="C4560" s="101" t="str">
        <x:v>R18913</x:v>
      </x:c>
      <x:c r="D4560" s="101" t="str">
        <x:v>b67a0b0322363ba7</x:v>
      </x:c>
      <x:c r="E4560" s="101" t="n">
        <x:v>1</x:v>
      </x:c>
    </x:row>
    <x:row r="4561">
      <x:c r="A4561" s="101" t="str">
        <x:v>S4</x:v>
      </x:c>
      <x:c r="B4561" s="101" t="str">
        <x:v>core</x:v>
      </x:c>
      <x:c r="C4561" s="101" t="str">
        <x:v>R18915</x:v>
      </x:c>
      <x:c r="D4561" s="101" t="str">
        <x:v>afb930240a0ac8b2</x:v>
      </x:c>
      <x:c r="E4561" s="101" t="n">
        <x:v>0</x:v>
      </x:c>
    </x:row>
    <x:row r="4562">
      <x:c r="A4562" s="101" t="str">
        <x:v>S4</x:v>
      </x:c>
      <x:c r="B4562" s="101" t="str">
        <x:v>core</x:v>
      </x:c>
      <x:c r="C4562" s="101" t="str">
        <x:v>R18926</x:v>
      </x:c>
      <x:c r="D4562" s="101" t="str">
        <x:v>babe6e44a82c2e64</x:v>
      </x:c>
      <x:c r="E4562" s="101" t="n">
        <x:v>0</x:v>
      </x:c>
    </x:row>
    <x:row r="4563">
      <x:c r="A4563" s="101" t="str">
        <x:v>S4</x:v>
      </x:c>
      <x:c r="B4563" s="101" t="str">
        <x:v>core</x:v>
      </x:c>
      <x:c r="C4563" s="101" t="str">
        <x:v>R18930</x:v>
      </x:c>
      <x:c r="D4563" s="101" t="str">
        <x:v>0fc30fa9ea49b937</x:v>
      </x:c>
      <x:c r="E4563" s="101" t="n">
        <x:v>1</x:v>
      </x:c>
    </x:row>
    <x:row r="4564">
      <x:c r="A4564" s="101" t="str">
        <x:v>S4</x:v>
      </x:c>
      <x:c r="B4564" s="101" t="str">
        <x:v>core</x:v>
      </x:c>
      <x:c r="C4564" s="101" t="str">
        <x:v>R18931</x:v>
      </x:c>
      <x:c r="D4564" s="101" t="str">
        <x:v>1766d2bf837d0732</x:v>
      </x:c>
      <x:c r="E4564" s="101" t="n">
        <x:v>1</x:v>
      </x:c>
    </x:row>
    <x:row r="4565">
      <x:c r="A4565" s="101" t="str">
        <x:v>S4</x:v>
      </x:c>
      <x:c r="B4565" s="101" t="str">
        <x:v>core</x:v>
      </x:c>
      <x:c r="C4565" s="101" t="str">
        <x:v>R18937</x:v>
      </x:c>
      <x:c r="D4565" s="101" t="str">
        <x:v>bffa1a5c209c90b0</x:v>
      </x:c>
      <x:c r="E4565" s="101" t="n">
        <x:v>1</x:v>
      </x:c>
    </x:row>
    <x:row r="4566">
      <x:c r="A4566" s="101" t="str">
        <x:v>S4</x:v>
      </x:c>
      <x:c r="B4566" s="101" t="str">
        <x:v>core</x:v>
      </x:c>
      <x:c r="C4566" s="101" t="str">
        <x:v>R18938</x:v>
      </x:c>
      <x:c r="D4566" s="101" t="str">
        <x:v>6cfa4637efd23e9c</x:v>
      </x:c>
      <x:c r="E4566" s="101" t="n">
        <x:v>1</x:v>
      </x:c>
    </x:row>
    <x:row r="4567">
      <x:c r="A4567" s="101" t="str">
        <x:v>S4</x:v>
      </x:c>
      <x:c r="B4567" s="101" t="str">
        <x:v>core</x:v>
      </x:c>
      <x:c r="C4567" s="101" t="str">
        <x:v>R18941</x:v>
      </x:c>
      <x:c r="D4567" s="101" t="str">
        <x:v>4a1e47d34e9edc33</x:v>
      </x:c>
      <x:c r="E4567" s="101" t="n">
        <x:v>0</x:v>
      </x:c>
    </x:row>
    <x:row r="4568">
      <x:c r="A4568" s="101" t="str">
        <x:v>S4</x:v>
      </x:c>
      <x:c r="B4568" s="101" t="str">
        <x:v>core</x:v>
      </x:c>
      <x:c r="C4568" s="101" t="str">
        <x:v>R18944</x:v>
      </x:c>
      <x:c r="D4568" s="101" t="str">
        <x:v>ed5d8b78a239ad29</x:v>
      </x:c>
      <x:c r="E4568" s="101" t="n">
        <x:v>1</x:v>
      </x:c>
    </x:row>
    <x:row r="4569">
      <x:c r="A4569" s="101" t="str">
        <x:v>S4</x:v>
      </x:c>
      <x:c r="B4569" s="101" t="str">
        <x:v>core</x:v>
      </x:c>
      <x:c r="C4569" s="101" t="str">
        <x:v>R18953</x:v>
      </x:c>
      <x:c r="D4569" s="101" t="str">
        <x:v>ee33fb0dbfd14b66</x:v>
      </x:c>
      <x:c r="E4569" s="101" t="n">
        <x:v>1</x:v>
      </x:c>
    </x:row>
    <x:row r="4570">
      <x:c r="A4570" s="101" t="str">
        <x:v>S4</x:v>
      </x:c>
      <x:c r="B4570" s="101" t="str">
        <x:v>core</x:v>
      </x:c>
      <x:c r="C4570" s="101" t="str">
        <x:v>R18965</x:v>
      </x:c>
      <x:c r="D4570" s="101" t="str">
        <x:v>d33c43e968bc5991</x:v>
      </x:c>
      <x:c r="E4570" s="101" t="n">
        <x:v>0</x:v>
      </x:c>
    </x:row>
    <x:row r="4571">
      <x:c r="A4571" s="101" t="str">
        <x:v>S4</x:v>
      </x:c>
      <x:c r="B4571" s="101" t="str">
        <x:v>core</x:v>
      </x:c>
      <x:c r="C4571" s="101" t="str">
        <x:v>R18987</x:v>
      </x:c>
      <x:c r="D4571" s="101" t="str">
        <x:v>3421136fa3839235</x:v>
      </x:c>
      <x:c r="E4571" s="101" t="n">
        <x:v>0</x:v>
      </x:c>
    </x:row>
    <x:row r="4572">
      <x:c r="A4572" s="101" t="str">
        <x:v>S4</x:v>
      </x:c>
      <x:c r="B4572" s="101" t="str">
        <x:v>core</x:v>
      </x:c>
      <x:c r="C4572" s="101" t="str">
        <x:v>R18991</x:v>
      </x:c>
      <x:c r="D4572" s="101" t="str">
        <x:v>d44549bce9e0a69e</x:v>
      </x:c>
      <x:c r="E4572" s="101" t="n">
        <x:v>0</x:v>
      </x:c>
    </x:row>
    <x:row r="4573">
      <x:c r="A4573" s="101" t="str">
        <x:v>S4</x:v>
      </x:c>
      <x:c r="B4573" s="101" t="str">
        <x:v>core</x:v>
      </x:c>
      <x:c r="C4573" s="101" t="str">
        <x:v>R18997</x:v>
      </x:c>
      <x:c r="D4573" s="101" t="str">
        <x:v>d518fa9e763f89fb</x:v>
      </x:c>
      <x:c r="E4573" s="101" t="n">
        <x:v>1</x:v>
      </x:c>
    </x:row>
    <x:row r="4574">
      <x:c r="A4574" s="101" t="str">
        <x:v>S4</x:v>
      </x:c>
      <x:c r="B4574" s="101" t="str">
        <x:v>core</x:v>
      </x:c>
      <x:c r="C4574" s="101" t="str">
        <x:v>R19005</x:v>
      </x:c>
      <x:c r="D4574" s="101" t="str">
        <x:v>8111e3af65ec9d64</x:v>
      </x:c>
      <x:c r="E4574" s="101" t="n">
        <x:v>1</x:v>
      </x:c>
    </x:row>
    <x:row r="4575">
      <x:c r="A4575" s="101" t="str">
        <x:v>S4</x:v>
      </x:c>
      <x:c r="B4575" s="101" t="str">
        <x:v>core</x:v>
      </x:c>
      <x:c r="C4575" s="101" t="str">
        <x:v>R19047</x:v>
      </x:c>
      <x:c r="D4575" s="101" t="str">
        <x:v>7b3f1d4d5c6c738d</x:v>
      </x:c>
      <x:c r="E4575" s="101" t="n">
        <x:v>1</x:v>
      </x:c>
    </x:row>
    <x:row r="4576">
      <x:c r="A4576" s="101" t="str">
        <x:v>S4</x:v>
      </x:c>
      <x:c r="B4576" s="101" t="str">
        <x:v>core</x:v>
      </x:c>
      <x:c r="C4576" s="101" t="str">
        <x:v>R19049</x:v>
      </x:c>
      <x:c r="D4576" s="101" t="str">
        <x:v>a7169b7f4d799717</x:v>
      </x:c>
      <x:c r="E4576" s="101" t="n">
        <x:v>1</x:v>
      </x:c>
    </x:row>
    <x:row r="4577">
      <x:c r="A4577" s="101" t="str">
        <x:v>S4</x:v>
      </x:c>
      <x:c r="B4577" s="101" t="str">
        <x:v>core</x:v>
      </x:c>
      <x:c r="C4577" s="101" t="str">
        <x:v>R19055</x:v>
      </x:c>
      <x:c r="D4577" s="101" t="str">
        <x:v>41813a8cbad30a64</x:v>
      </x:c>
      <x:c r="E4577" s="101" t="n">
        <x:v>1</x:v>
      </x:c>
    </x:row>
    <x:row r="4578">
      <x:c r="A4578" s="101" t="str">
        <x:v>S4</x:v>
      </x:c>
      <x:c r="B4578" s="101" t="str">
        <x:v>core</x:v>
      </x:c>
      <x:c r="C4578" s="101" t="str">
        <x:v>R19067</x:v>
      </x:c>
      <x:c r="D4578" s="101" t="str">
        <x:v>5b2bfa5351d4c645</x:v>
      </x:c>
      <x:c r="E4578" s="101" t="n">
        <x:v>0</x:v>
      </x:c>
    </x:row>
    <x:row r="4579">
      <x:c r="A4579" s="101" t="str">
        <x:v>S4</x:v>
      </x:c>
      <x:c r="B4579" s="101" t="str">
        <x:v>core</x:v>
      </x:c>
      <x:c r="C4579" s="101" t="str">
        <x:v>R19072</x:v>
      </x:c>
      <x:c r="D4579" s="101" t="str">
        <x:v>f3509f13b7e02493</x:v>
      </x:c>
      <x:c r="E4579" s="101" t="n">
        <x:v>1</x:v>
      </x:c>
    </x:row>
    <x:row r="4580">
      <x:c r="A4580" s="101" t="str">
        <x:v>S4</x:v>
      </x:c>
      <x:c r="B4580" s="101" t="str">
        <x:v>core</x:v>
      </x:c>
      <x:c r="C4580" s="101" t="str">
        <x:v>R19079</x:v>
      </x:c>
      <x:c r="D4580" s="101" t="str">
        <x:v>46d3d97fa460eef6</x:v>
      </x:c>
      <x:c r="E4580" s="101" t="n">
        <x:v>1</x:v>
      </x:c>
    </x:row>
    <x:row r="4581">
      <x:c r="A4581" s="101" t="str">
        <x:v>S4</x:v>
      </x:c>
      <x:c r="B4581" s="101" t="str">
        <x:v>core</x:v>
      </x:c>
      <x:c r="C4581" s="101" t="str">
        <x:v>R19088</x:v>
      </x:c>
      <x:c r="D4581" s="101" t="str">
        <x:v>0da4bd3c02cf059d</x:v>
      </x:c>
      <x:c r="E4581" s="101" t="n">
        <x:v>1</x:v>
      </x:c>
    </x:row>
    <x:row r="4582">
      <x:c r="A4582" s="101" t="str">
        <x:v>S4</x:v>
      </x:c>
      <x:c r="B4582" s="101" t="str">
        <x:v>core</x:v>
      </x:c>
      <x:c r="C4582" s="101" t="str">
        <x:v>R19115</x:v>
      </x:c>
      <x:c r="D4582" s="101" t="n">
        <x:v>Infinity</x:v>
      </x:c>
      <x:c r="E4582" s="101" t="n">
        <x:v>0</x:v>
      </x:c>
    </x:row>
    <x:row r="4583">
      <x:c r="A4583" s="101" t="str">
        <x:v>S4</x:v>
      </x:c>
      <x:c r="B4583" s="101" t="str">
        <x:v>core</x:v>
      </x:c>
      <x:c r="C4583" s="101" t="str">
        <x:v>R19136</x:v>
      </x:c>
      <x:c r="D4583" s="101" t="str">
        <x:v>8b9b259dbe3ad11a</x:v>
      </x:c>
      <x:c r="E4583" s="101" t="n">
        <x:v>1</x:v>
      </x:c>
    </x:row>
    <x:row r="4584">
      <x:c r="A4584" s="101" t="str">
        <x:v>S4</x:v>
      </x:c>
      <x:c r="B4584" s="101" t="str">
        <x:v>core</x:v>
      </x:c>
      <x:c r="C4584" s="101" t="str">
        <x:v>R19140</x:v>
      </x:c>
      <x:c r="D4584" s="101" t="str">
        <x:v>942da0059a8449d7</x:v>
      </x:c>
      <x:c r="E4584" s="101" t="n">
        <x:v>1</x:v>
      </x:c>
    </x:row>
    <x:row r="4585">
      <x:c r="A4585" s="101" t="str">
        <x:v>S4</x:v>
      </x:c>
      <x:c r="B4585" s="101" t="str">
        <x:v>core</x:v>
      </x:c>
      <x:c r="C4585" s="101" t="str">
        <x:v>R19142</x:v>
      </x:c>
      <x:c r="D4585" s="101" t="str">
        <x:v>886a5159c51ef5eb</x:v>
      </x:c>
      <x:c r="E4585" s="101" t="n">
        <x:v>1</x:v>
      </x:c>
    </x:row>
    <x:row r="4586">
      <x:c r="A4586" s="101" t="str">
        <x:v>S4</x:v>
      </x:c>
      <x:c r="B4586" s="101" t="str">
        <x:v>core</x:v>
      </x:c>
      <x:c r="C4586" s="101" t="str">
        <x:v>R19144</x:v>
      </x:c>
      <x:c r="D4586" s="101" t="str">
        <x:v>29bdc21ce7f7fadc</x:v>
      </x:c>
      <x:c r="E4586" s="101" t="n">
        <x:v>0</x:v>
      </x:c>
    </x:row>
    <x:row r="4587">
      <x:c r="A4587" s="101" t="str">
        <x:v>S4</x:v>
      </x:c>
      <x:c r="B4587" s="101" t="str">
        <x:v>core</x:v>
      </x:c>
      <x:c r="C4587" s="101" t="str">
        <x:v>R19149</x:v>
      </x:c>
      <x:c r="D4587" s="101" t="str">
        <x:v>fb4594d895286ce4</x:v>
      </x:c>
      <x:c r="E4587" s="101" t="n">
        <x:v>1</x:v>
      </x:c>
    </x:row>
    <x:row r="4588">
      <x:c r="A4588" s="101" t="str">
        <x:v>S4</x:v>
      </x:c>
      <x:c r="B4588" s="101" t="str">
        <x:v>core</x:v>
      </x:c>
      <x:c r="C4588" s="101" t="str">
        <x:v>R19151</x:v>
      </x:c>
      <x:c r="D4588" s="101" t="str">
        <x:v>298a187a72cd0ed1</x:v>
      </x:c>
      <x:c r="E4588" s="101" t="n">
        <x:v>0</x:v>
      </x:c>
    </x:row>
    <x:row r="4589">
      <x:c r="A4589" s="101" t="str">
        <x:v>S4</x:v>
      </x:c>
      <x:c r="B4589" s="101" t="str">
        <x:v>core</x:v>
      </x:c>
      <x:c r="C4589" s="101" t="str">
        <x:v>R19160</x:v>
      </x:c>
      <x:c r="D4589" s="101" t="str">
        <x:v>05f1cedde1bc597a</x:v>
      </x:c>
      <x:c r="E4589" s="101" t="n">
        <x:v>0</x:v>
      </x:c>
    </x:row>
    <x:row r="4590">
      <x:c r="A4590" s="101" t="str">
        <x:v>S4</x:v>
      </x:c>
      <x:c r="B4590" s="101" t="str">
        <x:v>core</x:v>
      </x:c>
      <x:c r="C4590" s="101" t="str">
        <x:v>R19163</x:v>
      </x:c>
      <x:c r="D4590" s="101" t="str">
        <x:v>00427008de155c7c</x:v>
      </x:c>
      <x:c r="E4590" s="101" t="n">
        <x:v>1</x:v>
      </x:c>
    </x:row>
    <x:row r="4591">
      <x:c r="A4591" s="101" t="str">
        <x:v>S4</x:v>
      </x:c>
      <x:c r="B4591" s="101" t="str">
        <x:v>core</x:v>
      </x:c>
      <x:c r="C4591" s="101" t="str">
        <x:v>R19173</x:v>
      </x:c>
      <x:c r="D4591" s="101" t="str">
        <x:v>4e20e18e4733ccf9</x:v>
      </x:c>
      <x:c r="E4591" s="101" t="n">
        <x:v>0</x:v>
      </x:c>
    </x:row>
    <x:row r="4592">
      <x:c r="A4592" s="101" t="str">
        <x:v>S4</x:v>
      </x:c>
      <x:c r="B4592" s="101" t="str">
        <x:v>core</x:v>
      </x:c>
      <x:c r="C4592" s="101" t="str">
        <x:v>R19174</x:v>
      </x:c>
      <x:c r="D4592" s="101" t="str">
        <x:v>4449bb7dfadcc376</x:v>
      </x:c>
      <x:c r="E4592" s="101" t="n">
        <x:v>0</x:v>
      </x:c>
    </x:row>
    <x:row r="4593">
      <x:c r="A4593" s="101" t="str">
        <x:v>S4</x:v>
      </x:c>
      <x:c r="B4593" s="101" t="str">
        <x:v>core</x:v>
      </x:c>
      <x:c r="C4593" s="101" t="str">
        <x:v>R19189</x:v>
      </x:c>
      <x:c r="D4593" s="101" t="str">
        <x:v>e1e84aaec4a7d74e</x:v>
      </x:c>
      <x:c r="E4593" s="101" t="n">
        <x:v>1</x:v>
      </x:c>
    </x:row>
    <x:row r="4594">
      <x:c r="A4594" s="101" t="str">
        <x:v>S4</x:v>
      </x:c>
      <x:c r="B4594" s="101" t="str">
        <x:v>core</x:v>
      </x:c>
      <x:c r="C4594" s="101" t="str">
        <x:v>R19193</x:v>
      </x:c>
      <x:c r="D4594" s="101" t="str">
        <x:v>70e6fdd42eb8dc9c</x:v>
      </x:c>
      <x:c r="E4594" s="101" t="n">
        <x:v>0</x:v>
      </x:c>
    </x:row>
    <x:row r="4595">
      <x:c r="A4595" s="101" t="str">
        <x:v>S4</x:v>
      </x:c>
      <x:c r="B4595" s="101" t="str">
        <x:v>core</x:v>
      </x:c>
      <x:c r="C4595" s="101" t="str">
        <x:v>R19204</x:v>
      </x:c>
      <x:c r="D4595" s="101" t="str">
        <x:v>256869f34b398a34</x:v>
      </x:c>
      <x:c r="E4595" s="101" t="n">
        <x:v>1</x:v>
      </x:c>
    </x:row>
    <x:row r="4596">
      <x:c r="A4596" s="101" t="str">
        <x:v>S4</x:v>
      </x:c>
      <x:c r="B4596" s="101" t="str">
        <x:v>core</x:v>
      </x:c>
      <x:c r="C4596" s="101" t="str">
        <x:v>R19214</x:v>
      </x:c>
      <x:c r="D4596" s="101" t="str">
        <x:v>1bf5a4f243b00c7c</x:v>
      </x:c>
      <x:c r="E4596" s="101" t="n">
        <x:v>0</x:v>
      </x:c>
    </x:row>
    <x:row r="4597">
      <x:c r="A4597" s="101" t="str">
        <x:v>S4</x:v>
      </x:c>
      <x:c r="B4597" s="101" t="str">
        <x:v>core</x:v>
      </x:c>
      <x:c r="C4597" s="101" t="str">
        <x:v>R19221</x:v>
      </x:c>
      <x:c r="D4597" s="101" t="str">
        <x:v>bc4c93804432eab5</x:v>
      </x:c>
      <x:c r="E4597" s="101" t="n">
        <x:v>0</x:v>
      </x:c>
    </x:row>
    <x:row r="4598">
      <x:c r="A4598" s="101" t="str">
        <x:v>S4</x:v>
      </x:c>
      <x:c r="B4598" s="101" t="str">
        <x:v>core</x:v>
      </x:c>
      <x:c r="C4598" s="101" t="str">
        <x:v>R19244</x:v>
      </x:c>
      <x:c r="D4598" s="101" t="str">
        <x:v>e408df397b1ddf17</x:v>
      </x:c>
      <x:c r="E4598" s="101" t="n">
        <x:v>1</x:v>
      </x:c>
    </x:row>
    <x:row r="4599">
      <x:c r="A4599" s="101" t="str">
        <x:v>S4</x:v>
      </x:c>
      <x:c r="B4599" s="101" t="str">
        <x:v>core</x:v>
      </x:c>
      <x:c r="C4599" s="101" t="str">
        <x:v>R19261</x:v>
      </x:c>
      <x:c r="D4599" s="101" t="str">
        <x:v>9848a12f50b18d9d</x:v>
      </x:c>
      <x:c r="E4599" s="101" t="n">
        <x:v>1</x:v>
      </x:c>
    </x:row>
    <x:row r="4600">
      <x:c r="A4600" s="101" t="str">
        <x:v>S4</x:v>
      </x:c>
      <x:c r="B4600" s="101" t="str">
        <x:v>core</x:v>
      </x:c>
      <x:c r="C4600" s="101" t="str">
        <x:v>R19276</x:v>
      </x:c>
      <x:c r="D4600" s="101" t="str">
        <x:v>06ffa389a36178be</x:v>
      </x:c>
      <x:c r="E4600" s="101" t="n">
        <x:v>1</x:v>
      </x:c>
    </x:row>
    <x:row r="4601">
      <x:c r="A4601" s="101" t="str">
        <x:v>S4</x:v>
      </x:c>
      <x:c r="B4601" s="101" t="str">
        <x:v>core</x:v>
      </x:c>
      <x:c r="C4601" s="101" t="str">
        <x:v>R19292</x:v>
      </x:c>
      <x:c r="D4601" s="101" t="str">
        <x:v>47e59b7505aa01c9</x:v>
      </x:c>
      <x:c r="E4601" s="101" t="n">
        <x:v>1</x:v>
      </x:c>
    </x:row>
    <x:row r="4602">
      <x:c r="A4602" s="101" t="str">
        <x:v>S4</x:v>
      </x:c>
      <x:c r="B4602" s="101" t="str">
        <x:v>core</x:v>
      </x:c>
      <x:c r="C4602" s="101" t="str">
        <x:v>R19298</x:v>
      </x:c>
      <x:c r="D4602" s="101" t="str">
        <x:v>833efc1993c12ab9</x:v>
      </x:c>
      <x:c r="E4602" s="101" t="n">
        <x:v>1</x:v>
      </x:c>
    </x:row>
    <x:row r="4603">
      <x:c r="A4603" s="101" t="str">
        <x:v>S4</x:v>
      </x:c>
      <x:c r="B4603" s="101" t="str">
        <x:v>core</x:v>
      </x:c>
      <x:c r="C4603" s="101" t="str">
        <x:v>R19303</x:v>
      </x:c>
      <x:c r="D4603" s="101" t="str">
        <x:v>16c57692b45ffe09</x:v>
      </x:c>
      <x:c r="E4603" s="101" t="n">
        <x:v>1</x:v>
      </x:c>
    </x:row>
    <x:row r="4604">
      <x:c r="A4604" s="101" t="str">
        <x:v>S4</x:v>
      </x:c>
      <x:c r="B4604" s="101" t="str">
        <x:v>core</x:v>
      </x:c>
      <x:c r="C4604" s="101" t="str">
        <x:v>R19313</x:v>
      </x:c>
      <x:c r="D4604" s="101" t="str">
        <x:v>94095d203cb305c1</x:v>
      </x:c>
      <x:c r="E4604" s="101" t="n">
        <x:v>0</x:v>
      </x:c>
    </x:row>
    <x:row r="4605">
      <x:c r="A4605" s="101" t="str">
        <x:v>S4</x:v>
      </x:c>
      <x:c r="B4605" s="101" t="str">
        <x:v>core</x:v>
      </x:c>
      <x:c r="C4605" s="101" t="str">
        <x:v>R19323</x:v>
      </x:c>
      <x:c r="D4605" s="101" t="str">
        <x:v>6affc51048a34f65</x:v>
      </x:c>
      <x:c r="E4605" s="101" t="n">
        <x:v>0</x:v>
      </x:c>
    </x:row>
    <x:row r="4606">
      <x:c r="A4606" s="101" t="str">
        <x:v>S4</x:v>
      </x:c>
      <x:c r="B4606" s="101" t="str">
        <x:v>core</x:v>
      </x:c>
      <x:c r="C4606" s="101" t="str">
        <x:v>R19346</x:v>
      </x:c>
      <x:c r="D4606" s="101" t="str">
        <x:v>2978d1e4fd8db0ef</x:v>
      </x:c>
      <x:c r="E4606" s="101" t="n">
        <x:v>0</x:v>
      </x:c>
    </x:row>
    <x:row r="4607">
      <x:c r="A4607" s="101" t="str">
        <x:v>S4</x:v>
      </x:c>
      <x:c r="B4607" s="101" t="str">
        <x:v>core</x:v>
      </x:c>
      <x:c r="C4607" s="101" t="str">
        <x:v>R19347</x:v>
      </x:c>
      <x:c r="D4607" s="101" t="str">
        <x:v>0983a3656b6f08d3</x:v>
      </x:c>
      <x:c r="E4607" s="101" t="n">
        <x:v>1</x:v>
      </x:c>
    </x:row>
    <x:row r="4608">
      <x:c r="A4608" s="101" t="str">
        <x:v>S4</x:v>
      </x:c>
      <x:c r="B4608" s="101" t="str">
        <x:v>core</x:v>
      </x:c>
      <x:c r="C4608" s="101" t="str">
        <x:v>R19356</x:v>
      </x:c>
      <x:c r="D4608" s="101" t="str">
        <x:v>402b05493390f2a0</x:v>
      </x:c>
      <x:c r="E4608" s="101" t="n">
        <x:v>0</x:v>
      </x:c>
    </x:row>
    <x:row r="4609">
      <x:c r="A4609" s="101" t="str">
        <x:v>S4</x:v>
      </x:c>
      <x:c r="B4609" s="101" t="str">
        <x:v>core</x:v>
      </x:c>
      <x:c r="C4609" s="101" t="str">
        <x:v>R19361</x:v>
      </x:c>
      <x:c r="D4609" s="101" t="str">
        <x:v>faa87424e0ecd502</x:v>
      </x:c>
      <x:c r="E4609" s="101" t="n">
        <x:v>1</x:v>
      </x:c>
    </x:row>
    <x:row r="4610">
      <x:c r="A4610" s="101" t="str">
        <x:v>S4</x:v>
      </x:c>
      <x:c r="B4610" s="101" t="str">
        <x:v>core</x:v>
      </x:c>
      <x:c r="C4610" s="101" t="str">
        <x:v>R19363</x:v>
      </x:c>
      <x:c r="D4610" s="101" t="str">
        <x:v>8509b340ff7656a6</x:v>
      </x:c>
      <x:c r="E4610" s="101" t="n">
        <x:v>1</x:v>
      </x:c>
    </x:row>
    <x:row r="4611">
      <x:c r="A4611" s="101" t="str">
        <x:v>S4</x:v>
      </x:c>
      <x:c r="B4611" s="101" t="str">
        <x:v>core</x:v>
      </x:c>
      <x:c r="C4611" s="101" t="str">
        <x:v>R19368</x:v>
      </x:c>
      <x:c r="D4611" s="101" t="str">
        <x:v>a927638c750480fd</x:v>
      </x:c>
      <x:c r="E4611" s="101" t="n">
        <x:v>1</x:v>
      </x:c>
    </x:row>
    <x:row r="4612">
      <x:c r="A4612" s="101" t="str">
        <x:v>S4</x:v>
      </x:c>
      <x:c r="B4612" s="101" t="str">
        <x:v>core</x:v>
      </x:c>
      <x:c r="C4612" s="101" t="str">
        <x:v>R19393</x:v>
      </x:c>
      <x:c r="D4612" s="101" t="str">
        <x:v>e64120e9457160a4</x:v>
      </x:c>
      <x:c r="E4612" s="101" t="n">
        <x:v>1</x:v>
      </x:c>
    </x:row>
    <x:row r="4613">
      <x:c r="A4613" s="101" t="str">
        <x:v>S4</x:v>
      </x:c>
      <x:c r="B4613" s="101" t="str">
        <x:v>core</x:v>
      </x:c>
      <x:c r="C4613" s="101" t="str">
        <x:v>R19395</x:v>
      </x:c>
      <x:c r="D4613" s="101" t="str">
        <x:v>20fff3ec0b54c95a</x:v>
      </x:c>
      <x:c r="E4613" s="101" t="n">
        <x:v>1</x:v>
      </x:c>
    </x:row>
    <x:row r="4614">
      <x:c r="A4614" s="101" t="str">
        <x:v>S4</x:v>
      </x:c>
      <x:c r="B4614" s="101" t="str">
        <x:v>core</x:v>
      </x:c>
      <x:c r="C4614" s="101" t="str">
        <x:v>R19402</x:v>
      </x:c>
      <x:c r="D4614" s="101" t="str">
        <x:v>572aa87f89e1f6fd</x:v>
      </x:c>
      <x:c r="E4614" s="101" t="n">
        <x:v>1</x:v>
      </x:c>
    </x:row>
    <x:row r="4615">
      <x:c r="A4615" s="101" t="str">
        <x:v>S4</x:v>
      </x:c>
      <x:c r="B4615" s="101" t="str">
        <x:v>core</x:v>
      </x:c>
      <x:c r="C4615" s="101" t="str">
        <x:v>R19403</x:v>
      </x:c>
      <x:c r="D4615" s="101" t="str">
        <x:v>786e3f2f5e844486</x:v>
      </x:c>
      <x:c r="E4615" s="101" t="n">
        <x:v>0</x:v>
      </x:c>
    </x:row>
    <x:row r="4616">
      <x:c r="A4616" s="101" t="str">
        <x:v>S4</x:v>
      </x:c>
      <x:c r="B4616" s="101" t="str">
        <x:v>core</x:v>
      </x:c>
      <x:c r="C4616" s="101" t="str">
        <x:v>R19419</x:v>
      </x:c>
      <x:c r="D4616" s="101" t="str">
        <x:v>35f82bfdaf00c65c</x:v>
      </x:c>
      <x:c r="E4616" s="101" t="n">
        <x:v>0</x:v>
      </x:c>
    </x:row>
    <x:row r="4617">
      <x:c r="A4617" s="101" t="str">
        <x:v>S4</x:v>
      </x:c>
      <x:c r="B4617" s="101" t="str">
        <x:v>core</x:v>
      </x:c>
      <x:c r="C4617" s="101" t="str">
        <x:v>R19420</x:v>
      </x:c>
      <x:c r="D4617" s="101" t="str">
        <x:v>c5ae7dcd8deb90ec</x:v>
      </x:c>
      <x:c r="E4617" s="101" t="n">
        <x:v>1</x:v>
      </x:c>
    </x:row>
    <x:row r="4618">
      <x:c r="A4618" s="101" t="str">
        <x:v>S4</x:v>
      </x:c>
      <x:c r="B4618" s="101" t="str">
        <x:v>core</x:v>
      </x:c>
      <x:c r="C4618" s="101" t="str">
        <x:v>R19425</x:v>
      </x:c>
      <x:c r="D4618" s="101" t="str">
        <x:v>892bd5d04934c145</x:v>
      </x:c>
      <x:c r="E4618" s="101" t="n">
        <x:v>1</x:v>
      </x:c>
    </x:row>
    <x:row r="4619">
      <x:c r="A4619" s="101" t="str">
        <x:v>S4</x:v>
      </x:c>
      <x:c r="B4619" s="101" t="str">
        <x:v>core</x:v>
      </x:c>
      <x:c r="C4619" s="101" t="str">
        <x:v>R19436</x:v>
      </x:c>
      <x:c r="D4619" s="101" t="str">
        <x:v>1d1b424ed2e3053e</x:v>
      </x:c>
      <x:c r="E4619" s="101" t="n">
        <x:v>1</x:v>
      </x:c>
    </x:row>
    <x:row r="4620">
      <x:c r="A4620" s="101" t="str">
        <x:v>S4</x:v>
      </x:c>
      <x:c r="B4620" s="101" t="str">
        <x:v>core</x:v>
      </x:c>
      <x:c r="C4620" s="101" t="str">
        <x:v>R19445</x:v>
      </x:c>
      <x:c r="D4620" s="101" t="str">
        <x:v>cf4f0075edab172d</x:v>
      </x:c>
      <x:c r="E4620" s="101" t="n">
        <x:v>0</x:v>
      </x:c>
    </x:row>
    <x:row r="4621">
      <x:c r="A4621" s="101" t="str">
        <x:v>S4</x:v>
      </x:c>
      <x:c r="B4621" s="101" t="str">
        <x:v>core</x:v>
      </x:c>
      <x:c r="C4621" s="101" t="str">
        <x:v>R19446</x:v>
      </x:c>
      <x:c r="D4621" s="101" t="str">
        <x:v>e5f8ede05d30af9a</x:v>
      </x:c>
      <x:c r="E4621" s="101" t="n">
        <x:v>1</x:v>
      </x:c>
    </x:row>
    <x:row r="4622">
      <x:c r="A4622" s="101" t="str">
        <x:v>S4</x:v>
      </x:c>
      <x:c r="B4622" s="101" t="str">
        <x:v>core</x:v>
      </x:c>
      <x:c r="C4622" s="101" t="str">
        <x:v>R19457</x:v>
      </x:c>
      <x:c r="D4622" s="101" t="str">
        <x:v>3502358396bb8db8</x:v>
      </x:c>
      <x:c r="E4622" s="101" t="n">
        <x:v>0</x:v>
      </x:c>
    </x:row>
    <x:row r="4623">
      <x:c r="A4623" s="101" t="str">
        <x:v>S4</x:v>
      </x:c>
      <x:c r="B4623" s="101" t="str">
        <x:v>core</x:v>
      </x:c>
      <x:c r="C4623" s="101" t="str">
        <x:v>R19458</x:v>
      </x:c>
      <x:c r="D4623" s="101" t="str">
        <x:v>36275217ee6ccb11</x:v>
      </x:c>
      <x:c r="E4623" s="101" t="n">
        <x:v>1</x:v>
      </x:c>
    </x:row>
    <x:row r="4624">
      <x:c r="A4624" s="101" t="str">
        <x:v>S4</x:v>
      </x:c>
      <x:c r="B4624" s="101" t="str">
        <x:v>core</x:v>
      </x:c>
      <x:c r="C4624" s="101" t="str">
        <x:v>R19468</x:v>
      </x:c>
      <x:c r="D4624" s="101" t="str">
        <x:v>38a351eebd884d32</x:v>
      </x:c>
      <x:c r="E4624" s="101" t="n">
        <x:v>0</x:v>
      </x:c>
    </x:row>
    <x:row r="4625">
      <x:c r="A4625" s="101" t="str">
        <x:v>S4</x:v>
      </x:c>
      <x:c r="B4625" s="101" t="str">
        <x:v>core</x:v>
      </x:c>
      <x:c r="C4625" s="101" t="str">
        <x:v>R19475</x:v>
      </x:c>
      <x:c r="D4625" s="101" t="str">
        <x:v>551d1affe504effc</x:v>
      </x:c>
      <x:c r="E4625" s="101" t="n">
        <x:v>1</x:v>
      </x:c>
    </x:row>
    <x:row r="4626">
      <x:c r="A4626" s="101" t="str">
        <x:v>S4</x:v>
      </x:c>
      <x:c r="B4626" s="101" t="str">
        <x:v>core</x:v>
      </x:c>
      <x:c r="C4626" s="101" t="str">
        <x:v>R19476</x:v>
      </x:c>
      <x:c r="D4626" s="101" t="str">
        <x:v>4b0a61373fcea2f3</x:v>
      </x:c>
      <x:c r="E4626" s="101" t="n">
        <x:v>1</x:v>
      </x:c>
    </x:row>
    <x:row r="4627">
      <x:c r="A4627" s="101" t="str">
        <x:v>S4</x:v>
      </x:c>
      <x:c r="B4627" s="101" t="str">
        <x:v>core</x:v>
      </x:c>
      <x:c r="C4627" s="101" t="str">
        <x:v>R19485</x:v>
      </x:c>
      <x:c r="D4627" s="101" t="str">
        <x:v>56fa9f137f99debc</x:v>
      </x:c>
      <x:c r="E4627" s="101" t="n">
        <x:v>0</x:v>
      </x:c>
    </x:row>
    <x:row r="4628">
      <x:c r="A4628" s="101" t="str">
        <x:v>S4</x:v>
      </x:c>
      <x:c r="B4628" s="101" t="str">
        <x:v>core</x:v>
      </x:c>
      <x:c r="C4628" s="101" t="str">
        <x:v>R19487</x:v>
      </x:c>
      <x:c r="D4628" s="101" t="str">
        <x:v>74e5ebb8e76ab587</x:v>
      </x:c>
      <x:c r="E4628" s="101" t="n">
        <x:v>1</x:v>
      </x:c>
    </x:row>
    <x:row r="4629">
      <x:c r="A4629" s="101" t="str">
        <x:v>S4</x:v>
      </x:c>
      <x:c r="B4629" s="101" t="str">
        <x:v>core</x:v>
      </x:c>
      <x:c r="C4629" s="101" t="str">
        <x:v>R19494</x:v>
      </x:c>
      <x:c r="D4629" s="101" t="str">
        <x:v>24ac2878a0d546ca</x:v>
      </x:c>
      <x:c r="E4629" s="101" t="n">
        <x:v>1</x:v>
      </x:c>
    </x:row>
    <x:row r="4630">
      <x:c r="A4630" s="101" t="str">
        <x:v>S4</x:v>
      </x:c>
      <x:c r="B4630" s="101" t="str">
        <x:v>core</x:v>
      </x:c>
      <x:c r="C4630" s="101" t="str">
        <x:v>R19495</x:v>
      </x:c>
      <x:c r="D4630" s="101" t="str">
        <x:v>e8a9cff143575f87</x:v>
      </x:c>
      <x:c r="E4630" s="101" t="n">
        <x:v>0</x:v>
      </x:c>
    </x:row>
    <x:row r="4631">
      <x:c r="A4631" s="101" t="str">
        <x:v>S4</x:v>
      </x:c>
      <x:c r="B4631" s="101" t="str">
        <x:v>core</x:v>
      </x:c>
      <x:c r="C4631" s="101" t="str">
        <x:v>R19520</x:v>
      </x:c>
      <x:c r="D4631" s="101" t="str">
        <x:v>9edf129ec632a7e3</x:v>
      </x:c>
      <x:c r="E4631" s="101" t="n">
        <x:v>1</x:v>
      </x:c>
    </x:row>
    <x:row r="4632">
      <x:c r="A4632" s="101" t="str">
        <x:v>S4</x:v>
      </x:c>
      <x:c r="B4632" s="101" t="str">
        <x:v>core</x:v>
      </x:c>
      <x:c r="C4632" s="101" t="str">
        <x:v>R19536</x:v>
      </x:c>
      <x:c r="D4632" s="101" t="str">
        <x:v>02b5539a9afabbf6</x:v>
      </x:c>
      <x:c r="E4632" s="101" t="n">
        <x:v>0</x:v>
      </x:c>
    </x:row>
    <x:row r="4633">
      <x:c r="A4633" s="101" t="str">
        <x:v>S4</x:v>
      </x:c>
      <x:c r="B4633" s="101" t="str">
        <x:v>core</x:v>
      </x:c>
      <x:c r="C4633" s="101" t="str">
        <x:v>R19543</x:v>
      </x:c>
      <x:c r="D4633" s="101" t="str">
        <x:v>d9573e0b9ba96a7e</x:v>
      </x:c>
      <x:c r="E4633" s="101" t="n">
        <x:v>1</x:v>
      </x:c>
    </x:row>
    <x:row r="4634">
      <x:c r="A4634" s="101" t="str">
        <x:v>S4</x:v>
      </x:c>
      <x:c r="B4634" s="101" t="str">
        <x:v>core</x:v>
      </x:c>
      <x:c r="C4634" s="101" t="str">
        <x:v>R19545</x:v>
      </x:c>
      <x:c r="D4634" s="101" t="str">
        <x:v>40953f5f5242a5a2</x:v>
      </x:c>
      <x:c r="E4634" s="101" t="n">
        <x:v>0</x:v>
      </x:c>
    </x:row>
    <x:row r="4635">
      <x:c r="A4635" s="101" t="str">
        <x:v>S4</x:v>
      </x:c>
      <x:c r="B4635" s="101" t="str">
        <x:v>core</x:v>
      </x:c>
      <x:c r="C4635" s="101" t="str">
        <x:v>R19553</x:v>
      </x:c>
      <x:c r="D4635" s="101" t="str">
        <x:v>f5044e4ace396680</x:v>
      </x:c>
      <x:c r="E4635" s="101" t="n">
        <x:v>0</x:v>
      </x:c>
    </x:row>
    <x:row r="4636">
      <x:c r="A4636" s="101" t="str">
        <x:v>S4</x:v>
      </x:c>
      <x:c r="B4636" s="101" t="str">
        <x:v>core</x:v>
      </x:c>
      <x:c r="C4636" s="101" t="str">
        <x:v>R19588</x:v>
      </x:c>
      <x:c r="D4636" s="101" t="str">
        <x:v>e5e16d0e943d9652</x:v>
      </x:c>
      <x:c r="E4636" s="101" t="n">
        <x:v>1</x:v>
      </x:c>
    </x:row>
    <x:row r="4637">
      <x:c r="A4637" s="101" t="str">
        <x:v>S4</x:v>
      </x:c>
      <x:c r="B4637" s="101" t="str">
        <x:v>core</x:v>
      </x:c>
      <x:c r="C4637" s="101" t="str">
        <x:v>R19589</x:v>
      </x:c>
      <x:c r="D4637" s="101" t="str">
        <x:v>15dce3e3f376ee0e</x:v>
      </x:c>
      <x:c r="E4637" s="101" t="n">
        <x:v>1</x:v>
      </x:c>
    </x:row>
    <x:row r="4638">
      <x:c r="A4638" s="101" t="str">
        <x:v>S4</x:v>
      </x:c>
      <x:c r="B4638" s="101" t="str">
        <x:v>core</x:v>
      </x:c>
      <x:c r="C4638" s="101" t="str">
        <x:v>R19590</x:v>
      </x:c>
      <x:c r="D4638" s="101" t="str">
        <x:v>800e3e0b3759dfcf</x:v>
      </x:c>
      <x:c r="E4638" s="101" t="n">
        <x:v>1</x:v>
      </x:c>
    </x:row>
    <x:row r="4639">
      <x:c r="A4639" s="101" t="str">
        <x:v>S4</x:v>
      </x:c>
      <x:c r="B4639" s="101" t="str">
        <x:v>core</x:v>
      </x:c>
      <x:c r="C4639" s="101" t="str">
        <x:v>R19609</x:v>
      </x:c>
      <x:c r="D4639" s="101" t="str">
        <x:v>482f84aa31cee308</x:v>
      </x:c>
      <x:c r="E4639" s="101" t="n">
        <x:v>1</x:v>
      </x:c>
    </x:row>
    <x:row r="4640">
      <x:c r="A4640" s="101" t="str">
        <x:v>S4</x:v>
      </x:c>
      <x:c r="B4640" s="101" t="str">
        <x:v>core</x:v>
      </x:c>
      <x:c r="C4640" s="101" t="str">
        <x:v>R19610</x:v>
      </x:c>
      <x:c r="D4640" s="101" t="str">
        <x:v>de63766576a7bd6e</x:v>
      </x:c>
      <x:c r="E4640" s="101" t="n">
        <x:v>0</x:v>
      </x:c>
    </x:row>
    <x:row r="4641">
      <x:c r="A4641" s="101" t="str">
        <x:v>S4</x:v>
      </x:c>
      <x:c r="B4641" s="101" t="str">
        <x:v>core</x:v>
      </x:c>
      <x:c r="C4641" s="101" t="str">
        <x:v>R19630</x:v>
      </x:c>
      <x:c r="D4641" s="101" t="str">
        <x:v>560e527cec4b915e</x:v>
      </x:c>
      <x:c r="E4641" s="101" t="n">
        <x:v>1</x:v>
      </x:c>
    </x:row>
    <x:row r="4642">
      <x:c r="A4642" s="101" t="str">
        <x:v>S4</x:v>
      </x:c>
      <x:c r="B4642" s="101" t="str">
        <x:v>core</x:v>
      </x:c>
      <x:c r="C4642" s="101" t="str">
        <x:v>R19656</x:v>
      </x:c>
      <x:c r="D4642" s="101" t="str">
        <x:v>2a9d326524ed7712</x:v>
      </x:c>
      <x:c r="E4642" s="101" t="n">
        <x:v>1</x:v>
      </x:c>
    </x:row>
    <x:row r="4643">
      <x:c r="A4643" s="101" t="str">
        <x:v>S4</x:v>
      </x:c>
      <x:c r="B4643" s="101" t="str">
        <x:v>core</x:v>
      </x:c>
      <x:c r="C4643" s="101" t="str">
        <x:v>R19658</x:v>
      </x:c>
      <x:c r="D4643" s="101" t="str">
        <x:v>49b53a1695b6a79d</x:v>
      </x:c>
      <x:c r="E4643" s="101" t="n">
        <x:v>0</x:v>
      </x:c>
    </x:row>
    <x:row r="4644">
      <x:c r="A4644" s="101" t="str">
        <x:v>S4</x:v>
      </x:c>
      <x:c r="B4644" s="101" t="str">
        <x:v>core</x:v>
      </x:c>
      <x:c r="C4644" s="101" t="str">
        <x:v>R19671</x:v>
      </x:c>
      <x:c r="D4644" s="101" t="str">
        <x:v>867c774717eaa08d</x:v>
      </x:c>
      <x:c r="E4644" s="101" t="n">
        <x:v>0</x:v>
      </x:c>
    </x:row>
    <x:row r="4645">
      <x:c r="A4645" s="101" t="str">
        <x:v>S4</x:v>
      </x:c>
      <x:c r="B4645" s="101" t="str">
        <x:v>core</x:v>
      </x:c>
      <x:c r="C4645" s="101" t="str">
        <x:v>R19683</x:v>
      </x:c>
      <x:c r="D4645" s="101" t="str">
        <x:v>ba0d6d864a318580</x:v>
      </x:c>
      <x:c r="E4645" s="101" t="n">
        <x:v>1</x:v>
      </x:c>
    </x:row>
    <x:row r="4646">
      <x:c r="A4646" s="101" t="str">
        <x:v>S4</x:v>
      </x:c>
      <x:c r="B4646" s="101" t="str">
        <x:v>core</x:v>
      </x:c>
      <x:c r="C4646" s="101" t="str">
        <x:v>R19689</x:v>
      </x:c>
      <x:c r="D4646" s="101" t="str">
        <x:v>387d0fe06cfe7b71</x:v>
      </x:c>
      <x:c r="E4646" s="101" t="n">
        <x:v>1</x:v>
      </x:c>
    </x:row>
    <x:row r="4647">
      <x:c r="A4647" s="101" t="str">
        <x:v>S4</x:v>
      </x:c>
      <x:c r="B4647" s="101" t="str">
        <x:v>core</x:v>
      </x:c>
      <x:c r="C4647" s="101" t="str">
        <x:v>R19691</x:v>
      </x:c>
      <x:c r="D4647" s="101" t="str">
        <x:v>9651c311cb8c98bd</x:v>
      </x:c>
      <x:c r="E4647" s="101" t="n">
        <x:v>1</x:v>
      </x:c>
    </x:row>
    <x:row r="4648">
      <x:c r="A4648" s="101" t="str">
        <x:v>S4</x:v>
      </x:c>
      <x:c r="B4648" s="101" t="str">
        <x:v>core</x:v>
      </x:c>
      <x:c r="C4648" s="101" t="str">
        <x:v>R19698</x:v>
      </x:c>
      <x:c r="D4648" s="101" t="str">
        <x:v>6b436ce712ce3104</x:v>
      </x:c>
      <x:c r="E4648" s="101" t="n">
        <x:v>0</x:v>
      </x:c>
    </x:row>
    <x:row r="4649">
      <x:c r="A4649" s="101" t="str">
        <x:v>S4</x:v>
      </x:c>
      <x:c r="B4649" s="101" t="str">
        <x:v>core</x:v>
      </x:c>
      <x:c r="C4649" s="101" t="str">
        <x:v>R19740</x:v>
      </x:c>
      <x:c r="D4649" s="101" t="str">
        <x:v>25ce056996242169</x:v>
      </x:c>
      <x:c r="E4649" s="101" t="n">
        <x:v>1</x:v>
      </x:c>
    </x:row>
    <x:row r="4650">
      <x:c r="A4650" s="101" t="str">
        <x:v>S4</x:v>
      </x:c>
      <x:c r="B4650" s="101" t="str">
        <x:v>core</x:v>
      </x:c>
      <x:c r="C4650" s="101" t="str">
        <x:v>R19745</x:v>
      </x:c>
      <x:c r="D4650" s="101" t="str">
        <x:v>87ef059821a52614</x:v>
      </x:c>
      <x:c r="E4650" s="101" t="n">
        <x:v>1</x:v>
      </x:c>
    </x:row>
    <x:row r="4651">
      <x:c r="A4651" s="101" t="str">
        <x:v>S4</x:v>
      </x:c>
      <x:c r="B4651" s="101" t="str">
        <x:v>core</x:v>
      </x:c>
      <x:c r="C4651" s="101" t="str">
        <x:v>R19748</x:v>
      </x:c>
      <x:c r="D4651" s="101" t="str">
        <x:v>381cf19d50379f46</x:v>
      </x:c>
      <x:c r="E4651" s="101" t="n">
        <x:v>1</x:v>
      </x:c>
    </x:row>
    <x:row r="4652">
      <x:c r="A4652" s="101" t="str">
        <x:v>S4</x:v>
      </x:c>
      <x:c r="B4652" s="101" t="str">
        <x:v>core</x:v>
      </x:c>
      <x:c r="C4652" s="101" t="str">
        <x:v>R19780</x:v>
      </x:c>
      <x:c r="D4652" s="101" t="str">
        <x:v>28227c6136fa65ed</x:v>
      </x:c>
      <x:c r="E4652" s="101" t="n">
        <x:v>1</x:v>
      </x:c>
    </x:row>
    <x:row r="4653">
      <x:c r="A4653" s="101" t="str">
        <x:v>S4</x:v>
      </x:c>
      <x:c r="B4653" s="101" t="str">
        <x:v>core</x:v>
      </x:c>
      <x:c r="C4653" s="101" t="str">
        <x:v>R19782</x:v>
      </x:c>
      <x:c r="D4653" s="101" t="str">
        <x:v>c9397738e93c7bb5</x:v>
      </x:c>
      <x:c r="E4653" s="101" t="n">
        <x:v>0</x:v>
      </x:c>
    </x:row>
    <x:row r="4654">
      <x:c r="A4654" s="101" t="str">
        <x:v>S4</x:v>
      </x:c>
      <x:c r="B4654" s="101" t="str">
        <x:v>core</x:v>
      </x:c>
      <x:c r="C4654" s="101" t="str">
        <x:v>R19798</x:v>
      </x:c>
      <x:c r="D4654" s="101" t="str">
        <x:v>a4f072f46da68086</x:v>
      </x:c>
      <x:c r="E4654" s="101" t="n">
        <x:v>0</x:v>
      </x:c>
    </x:row>
    <x:row r="4655">
      <x:c r="A4655" s="101" t="str">
        <x:v>S4</x:v>
      </x:c>
      <x:c r="B4655" s="101" t="str">
        <x:v>core</x:v>
      </x:c>
      <x:c r="C4655" s="101" t="str">
        <x:v>R19816</x:v>
      </x:c>
      <x:c r="D4655" s="101" t="str">
        <x:v>6ccb366ec809eaf8</x:v>
      </x:c>
      <x:c r="E4655" s="101" t="n">
        <x:v>1</x:v>
      </x:c>
    </x:row>
    <x:row r="4656">
      <x:c r="A4656" s="101" t="str">
        <x:v>S4</x:v>
      </x:c>
      <x:c r="B4656" s="101" t="str">
        <x:v>core</x:v>
      </x:c>
      <x:c r="C4656" s="101" t="str">
        <x:v>R19825</x:v>
      </x:c>
      <x:c r="D4656" s="101" t="str">
        <x:v>e45d9bf9425b57e5</x:v>
      </x:c>
      <x:c r="E4656" s="101" t="n">
        <x:v>1</x:v>
      </x:c>
    </x:row>
    <x:row r="4657">
      <x:c r="A4657" s="101" t="str">
        <x:v>S4</x:v>
      </x:c>
      <x:c r="B4657" s="101" t="str">
        <x:v>core</x:v>
      </x:c>
      <x:c r="C4657" s="101" t="str">
        <x:v>R19830</x:v>
      </x:c>
      <x:c r="D4657" s="101" t="str">
        <x:v>9a3c2ecf0a541190</x:v>
      </x:c>
      <x:c r="E4657" s="101" t="n">
        <x:v>1</x:v>
      </x:c>
    </x:row>
    <x:row r="4658">
      <x:c r="A4658" s="101" t="str">
        <x:v>S4</x:v>
      </x:c>
      <x:c r="B4658" s="101" t="str">
        <x:v>core</x:v>
      </x:c>
      <x:c r="C4658" s="101" t="str">
        <x:v>R19833</x:v>
      </x:c>
      <x:c r="D4658" s="101" t="str">
        <x:v>aec5f3f027605dd7</x:v>
      </x:c>
      <x:c r="E4658" s="101" t="n">
        <x:v>1</x:v>
      </x:c>
    </x:row>
    <x:row r="4659">
      <x:c r="A4659" s="101" t="str">
        <x:v>S4</x:v>
      </x:c>
      <x:c r="B4659" s="101" t="str">
        <x:v>core</x:v>
      </x:c>
      <x:c r="C4659" s="101" t="str">
        <x:v>R19834</x:v>
      </x:c>
      <x:c r="D4659" s="101" t="str">
        <x:v>b869d1c1f4d34f3e</x:v>
      </x:c>
      <x:c r="E4659" s="101" t="n">
        <x:v>1</x:v>
      </x:c>
    </x:row>
    <x:row r="4660">
      <x:c r="A4660" s="101" t="str">
        <x:v>S4</x:v>
      </x:c>
      <x:c r="B4660" s="101" t="str">
        <x:v>core</x:v>
      </x:c>
      <x:c r="C4660" s="101" t="str">
        <x:v>R19853</x:v>
      </x:c>
      <x:c r="D4660" s="101" t="str">
        <x:v>ab3067cde929ba33</x:v>
      </x:c>
      <x:c r="E4660" s="101" t="n">
        <x:v>1</x:v>
      </x:c>
    </x:row>
    <x:row r="4661">
      <x:c r="A4661" s="101" t="str">
        <x:v>S4</x:v>
      </x:c>
      <x:c r="B4661" s="101" t="str">
        <x:v>core</x:v>
      </x:c>
      <x:c r="C4661" s="101" t="str">
        <x:v>R19859</x:v>
      </x:c>
      <x:c r="D4661" s="101" t="str">
        <x:v>bd7d5a4eff2807ce</x:v>
      </x:c>
      <x:c r="E4661" s="101" t="n">
        <x:v>0</x:v>
      </x:c>
    </x:row>
    <x:row r="4662">
      <x:c r="A4662" s="101" t="str">
        <x:v>S4</x:v>
      </x:c>
      <x:c r="B4662" s="101" t="str">
        <x:v>core</x:v>
      </x:c>
      <x:c r="C4662" s="101" t="str">
        <x:v>R19874</x:v>
      </x:c>
      <x:c r="D4662" s="101" t="str">
        <x:v>2d90e03bbf1e886b</x:v>
      </x:c>
      <x:c r="E4662" s="101" t="n">
        <x:v>1</x:v>
      </x:c>
    </x:row>
    <x:row r="4663">
      <x:c r="A4663" s="101" t="str">
        <x:v>S4</x:v>
      </x:c>
      <x:c r="B4663" s="101" t="str">
        <x:v>core</x:v>
      </x:c>
      <x:c r="C4663" s="101" t="str">
        <x:v>R19875</x:v>
      </x:c>
      <x:c r="D4663" s="101" t="str">
        <x:v>85bf91809ca05f90</x:v>
      </x:c>
      <x:c r="E4663" s="101" t="n">
        <x:v>0</x:v>
      </x:c>
    </x:row>
    <x:row r="4664">
      <x:c r="A4664" s="101" t="str">
        <x:v>S4</x:v>
      </x:c>
      <x:c r="B4664" s="101" t="str">
        <x:v>core</x:v>
      </x:c>
      <x:c r="C4664" s="101" t="str">
        <x:v>R19919</x:v>
      </x:c>
      <x:c r="D4664" s="101" t="str">
        <x:v>28111fbaf4de5567</x:v>
      </x:c>
      <x:c r="E4664" s="101" t="n">
        <x:v>0</x:v>
      </x:c>
    </x:row>
    <x:row r="4665">
      <x:c r="A4665" s="101" t="str">
        <x:v>S4</x:v>
      </x:c>
      <x:c r="B4665" s="101" t="str">
        <x:v>core</x:v>
      </x:c>
      <x:c r="C4665" s="101" t="str">
        <x:v>R19934</x:v>
      </x:c>
      <x:c r="D4665" s="101" t="str">
        <x:v>7e4ed0d3cb6fda91</x:v>
      </x:c>
      <x:c r="E4665" s="101" t="n">
        <x:v>0</x:v>
      </x:c>
    </x:row>
    <x:row r="4666">
      <x:c r="A4666" s="101" t="str">
        <x:v>S4</x:v>
      </x:c>
      <x:c r="B4666" s="101" t="str">
        <x:v>core</x:v>
      </x:c>
      <x:c r="C4666" s="101" t="str">
        <x:v>R19940</x:v>
      </x:c>
      <x:c r="D4666" s="101" t="str">
        <x:v>2c4434d6aa32da2b</x:v>
      </x:c>
      <x:c r="E4666" s="101" t="n">
        <x:v>1</x:v>
      </x:c>
    </x:row>
    <x:row r="4667">
      <x:c r="A4667" s="101" t="str">
        <x:v>S4</x:v>
      </x:c>
      <x:c r="B4667" s="101" t="str">
        <x:v>core</x:v>
      </x:c>
      <x:c r="C4667" s="101" t="str">
        <x:v>R19954</x:v>
      </x:c>
      <x:c r="D4667" s="101" t="str">
        <x:v>77841de83e660156</x:v>
      </x:c>
      <x:c r="E4667" s="101" t="n">
        <x:v>0</x:v>
      </x:c>
    </x:row>
    <x:row r="4668">
      <x:c r="A4668" s="101" t="str">
        <x:v>S4</x:v>
      </x:c>
      <x:c r="B4668" s="101" t="str">
        <x:v>core</x:v>
      </x:c>
      <x:c r="C4668" s="101" t="str">
        <x:v>R19973</x:v>
      </x:c>
      <x:c r="D4668" s="101" t="str">
        <x:v>e71c0159dc928c15</x:v>
      </x:c>
      <x:c r="E4668" s="101" t="n">
        <x:v>1</x:v>
      </x:c>
    </x:row>
    <x:row r="4669">
      <x:c r="A4669" s="101" t="str">
        <x:v>S4</x:v>
      </x:c>
      <x:c r="B4669" s="101" t="str">
        <x:v>core</x:v>
      </x:c>
      <x:c r="C4669" s="101" t="str">
        <x:v>R19978</x:v>
      </x:c>
      <x:c r="D4669" s="101" t="str">
        <x:v>629ce6f9f18661a4</x:v>
      </x:c>
      <x:c r="E4669" s="101" t="n">
        <x:v>0</x:v>
      </x:c>
    </x:row>
    <x:row r="4670">
      <x:c r="A4670" s="101" t="str">
        <x:v>S4</x:v>
      </x:c>
      <x:c r="B4670" s="101" t="str">
        <x:v>core</x:v>
      </x:c>
      <x:c r="C4670" s="101" t="str">
        <x:v>R19993</x:v>
      </x:c>
      <x:c r="D4670" s="101" t="str">
        <x:v>706aed6d36b4d893</x:v>
      </x:c>
      <x:c r="E4670" s="101" t="n">
        <x:v>1</x:v>
      </x:c>
    </x:row>
    <x:row r="4671">
      <x:c r="A4671" s="101" t="str">
        <x:v>S4</x:v>
      </x:c>
      <x:c r="B4671" s="101" t="str">
        <x:v>core</x:v>
      </x:c>
      <x:c r="C4671" s="101" t="str">
        <x:v>R19997</x:v>
      </x:c>
      <x:c r="D4671" s="101" t="str">
        <x:v>1d4e4f4cf3d47b73</x:v>
      </x:c>
      <x:c r="E4671" s="101" t="n">
        <x:v>1</x:v>
      </x:c>
    </x:row>
    <x:row r="4672">
      <x:c r="A4672" s="101" t="str">
        <x:v>S4</x:v>
      </x:c>
      <x:c r="B4672" s="101" t="str">
        <x:v>core</x:v>
      </x:c>
      <x:c r="C4672" s="101" t="str">
        <x:v>R19998</x:v>
      </x:c>
      <x:c r="D4672" s="101" t="str">
        <x:v>25f4f2fcdfd48e1b</x:v>
      </x:c>
      <x:c r="E4672" s="101" t="n">
        <x:v>0</x:v>
      </x:c>
    </x:row>
    <x:row r="4673">
      <x:c r="A4673" s="101" t="str">
        <x:v>S5</x:v>
      </x:c>
      <x:c r="B4673" s="101" t="str">
        <x:v>core</x:v>
      </x:c>
      <x:c r="C4673" s="101" t="str">
        <x:v>R00022</x:v>
      </x:c>
      <x:c r="D4673" s="101" t="str">
        <x:v>66cc458567eef3cb</x:v>
      </x:c>
      <x:c r="E4673" s="101" t="n">
        <x:v>0</x:v>
      </x:c>
    </x:row>
    <x:row r="4674">
      <x:c r="A4674" s="101" t="str">
        <x:v>S5</x:v>
      </x:c>
      <x:c r="B4674" s="101" t="str">
        <x:v>core</x:v>
      </x:c>
      <x:c r="C4674" s="101" t="str">
        <x:v>R00026</x:v>
      </x:c>
      <x:c r="D4674" s="101" t="str">
        <x:v>27dafefc93bab20a</x:v>
      </x:c>
      <x:c r="E4674" s="101" t="n">
        <x:v>1</x:v>
      </x:c>
    </x:row>
    <x:row r="4675">
      <x:c r="A4675" s="101" t="str">
        <x:v>S5</x:v>
      </x:c>
      <x:c r="B4675" s="101" t="str">
        <x:v>core</x:v>
      </x:c>
      <x:c r="C4675" s="101" t="str">
        <x:v>R00039</x:v>
      </x:c>
      <x:c r="D4675" s="101" t="str">
        <x:v>edb59a8f475f46f8</x:v>
      </x:c>
      <x:c r="E4675" s="101" t="n">
        <x:v>1</x:v>
      </x:c>
    </x:row>
    <x:row r="4676">
      <x:c r="A4676" s="101" t="str">
        <x:v>S5</x:v>
      </x:c>
      <x:c r="B4676" s="101" t="str">
        <x:v>core</x:v>
      </x:c>
      <x:c r="C4676" s="101" t="str">
        <x:v>R00091</x:v>
      </x:c>
      <x:c r="D4676" s="101" t="str">
        <x:v>0c93ca198a743779</x:v>
      </x:c>
      <x:c r="E4676" s="101" t="n">
        <x:v>1</x:v>
      </x:c>
    </x:row>
    <x:row r="4677">
      <x:c r="A4677" s="101" t="str">
        <x:v>S5</x:v>
      </x:c>
      <x:c r="B4677" s="101" t="str">
        <x:v>core</x:v>
      </x:c>
      <x:c r="C4677" s="101" t="str">
        <x:v>R00101</x:v>
      </x:c>
      <x:c r="D4677" s="101" t="str">
        <x:v>1a1da5115456c301</x:v>
      </x:c>
      <x:c r="E4677" s="101" t="n">
        <x:v>0</x:v>
      </x:c>
    </x:row>
    <x:row r="4678">
      <x:c r="A4678" s="101" t="str">
        <x:v>S5</x:v>
      </x:c>
      <x:c r="B4678" s="101" t="str">
        <x:v>core</x:v>
      </x:c>
      <x:c r="C4678" s="101" t="str">
        <x:v>R00105</x:v>
      </x:c>
      <x:c r="D4678" s="101" t="str">
        <x:v>9e0ce62d812fd079</x:v>
      </x:c>
      <x:c r="E4678" s="101" t="n">
        <x:v>1</x:v>
      </x:c>
    </x:row>
    <x:row r="4679">
      <x:c r="A4679" s="101" t="str">
        <x:v>S5</x:v>
      </x:c>
      <x:c r="B4679" s="101" t="str">
        <x:v>core</x:v>
      </x:c>
      <x:c r="C4679" s="101" t="str">
        <x:v>R00108</x:v>
      </x:c>
      <x:c r="D4679" s="101" t="str">
        <x:v>642d833e20f16b8d</x:v>
      </x:c>
      <x:c r="E4679" s="101" t="n">
        <x:v>0</x:v>
      </x:c>
    </x:row>
    <x:row r="4680">
      <x:c r="A4680" s="101" t="str">
        <x:v>S5</x:v>
      </x:c>
      <x:c r="B4680" s="101" t="str">
        <x:v>core</x:v>
      </x:c>
      <x:c r="C4680" s="101" t="str">
        <x:v>R00187</x:v>
      </x:c>
      <x:c r="D4680" s="101" t="str">
        <x:v>b775aa2d0022a8da</x:v>
      </x:c>
      <x:c r="E4680" s="101" t="n">
        <x:v>0</x:v>
      </x:c>
    </x:row>
    <x:row r="4681">
      <x:c r="A4681" s="101" t="str">
        <x:v>S5</x:v>
      </x:c>
      <x:c r="B4681" s="101" t="str">
        <x:v>core</x:v>
      </x:c>
      <x:c r="C4681" s="101" t="str">
        <x:v>R00192</x:v>
      </x:c>
      <x:c r="D4681" s="101" t="str">
        <x:v>cafcba83b202a0da</x:v>
      </x:c>
      <x:c r="E4681" s="101" t="n">
        <x:v>0</x:v>
      </x:c>
    </x:row>
    <x:row r="4682">
      <x:c r="A4682" s="101" t="str">
        <x:v>S5</x:v>
      </x:c>
      <x:c r="B4682" s="101" t="str">
        <x:v>core</x:v>
      </x:c>
      <x:c r="C4682" s="101" t="str">
        <x:v>R00223</x:v>
      </x:c>
      <x:c r="D4682" s="101" t="str">
        <x:v>a73e6dd7ddc1fa6c</x:v>
      </x:c>
      <x:c r="E4682" s="101" t="n">
        <x:v>1</x:v>
      </x:c>
    </x:row>
    <x:row r="4683">
      <x:c r="A4683" s="101" t="str">
        <x:v>S5</x:v>
      </x:c>
      <x:c r="B4683" s="101" t="str">
        <x:v>core</x:v>
      </x:c>
      <x:c r="C4683" s="101" t="str">
        <x:v>R00275</x:v>
      </x:c>
      <x:c r="D4683" s="101" t="str">
        <x:v>39669ff64bd30bd5</x:v>
      </x:c>
      <x:c r="E4683" s="101" t="n">
        <x:v>0</x:v>
      </x:c>
    </x:row>
    <x:row r="4684">
      <x:c r="A4684" s="101" t="str">
        <x:v>S5</x:v>
      </x:c>
      <x:c r="B4684" s="101" t="str">
        <x:v>core</x:v>
      </x:c>
      <x:c r="C4684" s="101" t="str">
        <x:v>R00297</x:v>
      </x:c>
      <x:c r="D4684" s="101" t="str">
        <x:v>3941ff6cb9b5a3ba</x:v>
      </x:c>
      <x:c r="E4684" s="101" t="n">
        <x:v>1</x:v>
      </x:c>
    </x:row>
    <x:row r="4685">
      <x:c r="A4685" s="101" t="str">
        <x:v>S5</x:v>
      </x:c>
      <x:c r="B4685" s="101" t="str">
        <x:v>core</x:v>
      </x:c>
      <x:c r="C4685" s="101" t="str">
        <x:v>R00474</x:v>
      </x:c>
      <x:c r="D4685" s="101" t="str">
        <x:v>77eec8e889eddb00</x:v>
      </x:c>
      <x:c r="E4685" s="101" t="n">
        <x:v>0</x:v>
      </x:c>
    </x:row>
    <x:row r="4686">
      <x:c r="A4686" s="101" t="str">
        <x:v>S5</x:v>
      </x:c>
      <x:c r="B4686" s="101" t="str">
        <x:v>core</x:v>
      </x:c>
      <x:c r="C4686" s="101" t="str">
        <x:v>R00495</x:v>
      </x:c>
      <x:c r="D4686" s="101" t="str">
        <x:v>5c00e0128c02c636</x:v>
      </x:c>
      <x:c r="E4686" s="101" t="n">
        <x:v>0</x:v>
      </x:c>
    </x:row>
    <x:row r="4687">
      <x:c r="A4687" s="101" t="str">
        <x:v>S5</x:v>
      </x:c>
      <x:c r="B4687" s="101" t="str">
        <x:v>core</x:v>
      </x:c>
      <x:c r="C4687" s="101" t="str">
        <x:v>R00582</x:v>
      </x:c>
      <x:c r="D4687" s="101" t="str">
        <x:v>82379d1bd387567f</x:v>
      </x:c>
      <x:c r="E4687" s="101" t="n">
        <x:v>1</x:v>
      </x:c>
    </x:row>
    <x:row r="4688">
      <x:c r="A4688" s="101" t="str">
        <x:v>S5</x:v>
      </x:c>
      <x:c r="B4688" s="101" t="str">
        <x:v>core</x:v>
      </x:c>
      <x:c r="C4688" s="101" t="str">
        <x:v>R00612</x:v>
      </x:c>
      <x:c r="D4688" s="101" t="str">
        <x:v>d46a83820b44cbbc</x:v>
      </x:c>
      <x:c r="E4688" s="101" t="n">
        <x:v>1</x:v>
      </x:c>
    </x:row>
    <x:row r="4689">
      <x:c r="A4689" s="101" t="str">
        <x:v>S5</x:v>
      </x:c>
      <x:c r="B4689" s="101" t="str">
        <x:v>core</x:v>
      </x:c>
      <x:c r="C4689" s="101" t="str">
        <x:v>R00681</x:v>
      </x:c>
      <x:c r="D4689" s="101" t="str">
        <x:v>77c21e39163bf3ee</x:v>
      </x:c>
      <x:c r="E4689" s="101" t="n">
        <x:v>0</x:v>
      </x:c>
    </x:row>
    <x:row r="4690">
      <x:c r="A4690" s="101" t="str">
        <x:v>S5</x:v>
      </x:c>
      <x:c r="B4690" s="101" t="str">
        <x:v>core</x:v>
      </x:c>
      <x:c r="C4690" s="101" t="str">
        <x:v>R00683</x:v>
      </x:c>
      <x:c r="D4690" s="101" t="str">
        <x:v>7f5dd7710b99b4c1</x:v>
      </x:c>
      <x:c r="E4690" s="101" t="n">
        <x:v>0</x:v>
      </x:c>
    </x:row>
    <x:row r="4691">
      <x:c r="A4691" s="101" t="str">
        <x:v>S5</x:v>
      </x:c>
      <x:c r="B4691" s="101" t="str">
        <x:v>core</x:v>
      </x:c>
      <x:c r="C4691" s="101" t="str">
        <x:v>R00685</x:v>
      </x:c>
      <x:c r="D4691" s="101" t="str">
        <x:v>b625699e65757bf9</x:v>
      </x:c>
      <x:c r="E4691" s="101" t="n">
        <x:v>0</x:v>
      </x:c>
    </x:row>
    <x:row r="4692">
      <x:c r="A4692" s="101" t="str">
        <x:v>S5</x:v>
      </x:c>
      <x:c r="B4692" s="101" t="str">
        <x:v>core</x:v>
      </x:c>
      <x:c r="C4692" s="101" t="str">
        <x:v>R00719</x:v>
      </x:c>
      <x:c r="D4692" s="101" t="str">
        <x:v>cd26b95c000bff7f</x:v>
      </x:c>
      <x:c r="E4692" s="101" t="n">
        <x:v>1</x:v>
      </x:c>
    </x:row>
    <x:row r="4693">
      <x:c r="A4693" s="101" t="str">
        <x:v>S5</x:v>
      </x:c>
      <x:c r="B4693" s="101" t="str">
        <x:v>core</x:v>
      </x:c>
      <x:c r="C4693" s="101" t="str">
        <x:v>R00722</x:v>
      </x:c>
      <x:c r="D4693" s="101" t="str">
        <x:v>0695aa0a820655cb</x:v>
      </x:c>
      <x:c r="E4693" s="101" t="n">
        <x:v>0</x:v>
      </x:c>
    </x:row>
    <x:row r="4694">
      <x:c r="A4694" s="101" t="str">
        <x:v>S5</x:v>
      </x:c>
      <x:c r="B4694" s="101" t="str">
        <x:v>core</x:v>
      </x:c>
      <x:c r="C4694" s="101" t="str">
        <x:v>R00770</x:v>
      </x:c>
      <x:c r="D4694" s="101" t="str">
        <x:v>432a4760fea99c28</x:v>
      </x:c>
      <x:c r="E4694" s="101" t="n">
        <x:v>1</x:v>
      </x:c>
    </x:row>
    <x:row r="4695">
      <x:c r="A4695" s="101" t="str">
        <x:v>S5</x:v>
      </x:c>
      <x:c r="B4695" s="101" t="str">
        <x:v>core</x:v>
      </x:c>
      <x:c r="C4695" s="101" t="str">
        <x:v>R00809</x:v>
      </x:c>
      <x:c r="D4695" s="101" t="str">
        <x:v>98d75b37e7dd9ae5</x:v>
      </x:c>
      <x:c r="E4695" s="101" t="n">
        <x:v>1</x:v>
      </x:c>
    </x:row>
    <x:row r="4696">
      <x:c r="A4696" s="101" t="str">
        <x:v>S5</x:v>
      </x:c>
      <x:c r="B4696" s="101" t="str">
        <x:v>core</x:v>
      </x:c>
      <x:c r="C4696" s="101" t="str">
        <x:v>R00821</x:v>
      </x:c>
      <x:c r="D4696" s="101" t="str">
        <x:v>cf7ce3a3bdafcfc8</x:v>
      </x:c>
      <x:c r="E4696" s="101" t="n">
        <x:v>0</x:v>
      </x:c>
    </x:row>
    <x:row r="4697">
      <x:c r="A4697" s="101" t="str">
        <x:v>S5</x:v>
      </x:c>
      <x:c r="B4697" s="101" t="str">
        <x:v>core</x:v>
      </x:c>
      <x:c r="C4697" s="101" t="str">
        <x:v>R00825</x:v>
      </x:c>
      <x:c r="D4697" s="101" t="str">
        <x:v>c502ba47c8d91dd4</x:v>
      </x:c>
      <x:c r="E4697" s="101" t="n">
        <x:v>1</x:v>
      </x:c>
    </x:row>
    <x:row r="4698">
      <x:c r="A4698" s="101" t="str">
        <x:v>S5</x:v>
      </x:c>
      <x:c r="B4698" s="101" t="str">
        <x:v>core</x:v>
      </x:c>
      <x:c r="C4698" s="101" t="str">
        <x:v>R00855</x:v>
      </x:c>
      <x:c r="D4698" s="101" t="str">
        <x:v>ae0f45a3df9f449d</x:v>
      </x:c>
      <x:c r="E4698" s="101" t="n">
        <x:v>1</x:v>
      </x:c>
    </x:row>
    <x:row r="4699">
      <x:c r="A4699" s="101" t="str">
        <x:v>S5</x:v>
      </x:c>
      <x:c r="B4699" s="101" t="str">
        <x:v>core</x:v>
      </x:c>
      <x:c r="C4699" s="101" t="str">
        <x:v>R00864</x:v>
      </x:c>
      <x:c r="D4699" s="101" t="str">
        <x:v>12cde48a4d129965</x:v>
      </x:c>
      <x:c r="E4699" s="101" t="n">
        <x:v>1</x:v>
      </x:c>
    </x:row>
    <x:row r="4700">
      <x:c r="A4700" s="101" t="str">
        <x:v>S5</x:v>
      </x:c>
      <x:c r="B4700" s="101" t="str">
        <x:v>core</x:v>
      </x:c>
      <x:c r="C4700" s="101" t="str">
        <x:v>R00893</x:v>
      </x:c>
      <x:c r="D4700" s="101" t="str">
        <x:v>d1eab1703ad6b037</x:v>
      </x:c>
      <x:c r="E4700" s="101" t="n">
        <x:v>0</x:v>
      </x:c>
    </x:row>
    <x:row r="4701">
      <x:c r="A4701" s="101" t="str">
        <x:v>S5</x:v>
      </x:c>
      <x:c r="B4701" s="101" t="str">
        <x:v>core</x:v>
      </x:c>
      <x:c r="C4701" s="101" t="str">
        <x:v>R00894</x:v>
      </x:c>
      <x:c r="D4701" s="101" t="str">
        <x:v>ae56387da66c29be</x:v>
      </x:c>
      <x:c r="E4701" s="101" t="n">
        <x:v>0</x:v>
      </x:c>
    </x:row>
    <x:row r="4702">
      <x:c r="A4702" s="101" t="str">
        <x:v>S5</x:v>
      </x:c>
      <x:c r="B4702" s="101" t="str">
        <x:v>core</x:v>
      </x:c>
      <x:c r="C4702" s="101" t="str">
        <x:v>R00902</x:v>
      </x:c>
      <x:c r="D4702" s="101" t="str">
        <x:v>068a8d057d4aa71f</x:v>
      </x:c>
      <x:c r="E4702" s="101" t="n">
        <x:v>0</x:v>
      </x:c>
    </x:row>
    <x:row r="4703">
      <x:c r="A4703" s="101" t="str">
        <x:v>S5</x:v>
      </x:c>
      <x:c r="B4703" s="101" t="str">
        <x:v>core</x:v>
      </x:c>
      <x:c r="C4703" s="101" t="str">
        <x:v>R00911</x:v>
      </x:c>
      <x:c r="D4703" s="101" t="str">
        <x:v>e0d008779d18f456</x:v>
      </x:c>
      <x:c r="E4703" s="101" t="n">
        <x:v>1</x:v>
      </x:c>
    </x:row>
    <x:row r="4704">
      <x:c r="A4704" s="101" t="str">
        <x:v>S5</x:v>
      </x:c>
      <x:c r="B4704" s="101" t="str">
        <x:v>core</x:v>
      </x:c>
      <x:c r="C4704" s="101" t="str">
        <x:v>R00923</x:v>
      </x:c>
      <x:c r="D4704" s="101" t="str">
        <x:v>d399957f281d984b</x:v>
      </x:c>
      <x:c r="E4704" s="101" t="n">
        <x:v>0</x:v>
      </x:c>
    </x:row>
    <x:row r="4705">
      <x:c r="A4705" s="101" t="str">
        <x:v>S5</x:v>
      </x:c>
      <x:c r="B4705" s="101" t="str">
        <x:v>core</x:v>
      </x:c>
      <x:c r="C4705" s="101" t="str">
        <x:v>R00934</x:v>
      </x:c>
      <x:c r="D4705" s="101" t="str">
        <x:v>74f6b59cf30b29e1</x:v>
      </x:c>
      <x:c r="E4705" s="101" t="n">
        <x:v>0</x:v>
      </x:c>
    </x:row>
    <x:row r="4706">
      <x:c r="A4706" s="101" t="str">
        <x:v>S5</x:v>
      </x:c>
      <x:c r="B4706" s="101" t="str">
        <x:v>core</x:v>
      </x:c>
      <x:c r="C4706" s="101" t="str">
        <x:v>R00949</x:v>
      </x:c>
      <x:c r="D4706" s="101" t="str">
        <x:v>9314f1e19e7ff080</x:v>
      </x:c>
      <x:c r="E4706" s="101" t="n">
        <x:v>1</x:v>
      </x:c>
    </x:row>
    <x:row r="4707">
      <x:c r="A4707" s="101" t="str">
        <x:v>S5</x:v>
      </x:c>
      <x:c r="B4707" s="101" t="str">
        <x:v>core</x:v>
      </x:c>
      <x:c r="C4707" s="101" t="str">
        <x:v>R01042</x:v>
      </x:c>
      <x:c r="D4707" s="101" t="str">
        <x:v>efef3ce420600aeb</x:v>
      </x:c>
      <x:c r="E4707" s="101" t="n">
        <x:v>1</x:v>
      </x:c>
    </x:row>
    <x:row r="4708">
      <x:c r="A4708" s="101" t="str">
        <x:v>S5</x:v>
      </x:c>
      <x:c r="B4708" s="101" t="str">
        <x:v>core</x:v>
      </x:c>
      <x:c r="C4708" s="101" t="str">
        <x:v>R01099</x:v>
      </x:c>
      <x:c r="D4708" s="101" t="str">
        <x:v>3ec1013a9bfcdfcb</x:v>
      </x:c>
      <x:c r="E4708" s="101" t="n">
        <x:v>1</x:v>
      </x:c>
    </x:row>
    <x:row r="4709">
      <x:c r="A4709" s="101" t="str">
        <x:v>S5</x:v>
      </x:c>
      <x:c r="B4709" s="101" t="str">
        <x:v>core</x:v>
      </x:c>
      <x:c r="C4709" s="101" t="str">
        <x:v>R01111</x:v>
      </x:c>
      <x:c r="D4709" s="101" t="str">
        <x:v>7ec4771e8897e6b3</x:v>
      </x:c>
      <x:c r="E4709" s="101" t="n">
        <x:v>0</x:v>
      </x:c>
    </x:row>
    <x:row r="4710">
      <x:c r="A4710" s="101" t="str">
        <x:v>S5</x:v>
      </x:c>
      <x:c r="B4710" s="101" t="str">
        <x:v>core</x:v>
      </x:c>
      <x:c r="C4710" s="101" t="str">
        <x:v>R01123</x:v>
      </x:c>
      <x:c r="D4710" s="101" t="str">
        <x:v>66dc90661aa5018c</x:v>
      </x:c>
      <x:c r="E4710" s="101" t="n">
        <x:v>1</x:v>
      </x:c>
    </x:row>
    <x:row r="4711">
      <x:c r="A4711" s="101" t="str">
        <x:v>S5</x:v>
      </x:c>
      <x:c r="B4711" s="101" t="str">
        <x:v>core</x:v>
      </x:c>
      <x:c r="C4711" s="101" t="str">
        <x:v>R01181</x:v>
      </x:c>
      <x:c r="D4711" s="101" t="str">
        <x:v>abcbf0650f22f69c</x:v>
      </x:c>
      <x:c r="E4711" s="101" t="n">
        <x:v>1</x:v>
      </x:c>
    </x:row>
    <x:row r="4712">
      <x:c r="A4712" s="101" t="str">
        <x:v>S5</x:v>
      </x:c>
      <x:c r="B4712" s="101" t="str">
        <x:v>core</x:v>
      </x:c>
      <x:c r="C4712" s="101" t="str">
        <x:v>R01211</x:v>
      </x:c>
      <x:c r="D4712" s="101" t="str">
        <x:v>6ef8335802bbc234</x:v>
      </x:c>
      <x:c r="E4712" s="101" t="n">
        <x:v>1</x:v>
      </x:c>
    </x:row>
    <x:row r="4713">
      <x:c r="A4713" s="101" t="str">
        <x:v>S5</x:v>
      </x:c>
      <x:c r="B4713" s="101" t="str">
        <x:v>core</x:v>
      </x:c>
      <x:c r="C4713" s="101" t="str">
        <x:v>R01233</x:v>
      </x:c>
      <x:c r="D4713" s="101" t="str">
        <x:v>19c112ae554a2057</x:v>
      </x:c>
      <x:c r="E4713" s="101" t="n">
        <x:v>0</x:v>
      </x:c>
    </x:row>
    <x:row r="4714">
      <x:c r="A4714" s="101" t="str">
        <x:v>S5</x:v>
      </x:c>
      <x:c r="B4714" s="101" t="str">
        <x:v>core</x:v>
      </x:c>
      <x:c r="C4714" s="101" t="str">
        <x:v>R01265</x:v>
      </x:c>
      <x:c r="D4714" s="101" t="str">
        <x:v>0b912cfe80da94f1</x:v>
      </x:c>
      <x:c r="E4714" s="101" t="n">
        <x:v>1</x:v>
      </x:c>
    </x:row>
    <x:row r="4715">
      <x:c r="A4715" s="101" t="str">
        <x:v>S5</x:v>
      </x:c>
      <x:c r="B4715" s="101" t="str">
        <x:v>core</x:v>
      </x:c>
      <x:c r="C4715" s="101" t="str">
        <x:v>R01343</x:v>
      </x:c>
      <x:c r="D4715" s="101" t="str">
        <x:v>1e9d50d0d87e978c</x:v>
      </x:c>
      <x:c r="E4715" s="101" t="n">
        <x:v>0</x:v>
      </x:c>
    </x:row>
    <x:row r="4716">
      <x:c r="A4716" s="101" t="str">
        <x:v>S5</x:v>
      </x:c>
      <x:c r="B4716" s="101" t="str">
        <x:v>core</x:v>
      </x:c>
      <x:c r="C4716" s="101" t="str">
        <x:v>R01377</x:v>
      </x:c>
      <x:c r="D4716" s="101" t="str">
        <x:v>7582a27a65df7f2f</x:v>
      </x:c>
      <x:c r="E4716" s="101" t="n">
        <x:v>0</x:v>
      </x:c>
    </x:row>
    <x:row r="4717">
      <x:c r="A4717" s="101" t="str">
        <x:v>S5</x:v>
      </x:c>
      <x:c r="B4717" s="101" t="str">
        <x:v>core</x:v>
      </x:c>
      <x:c r="C4717" s="101" t="str">
        <x:v>R01496</x:v>
      </x:c>
      <x:c r="D4717" s="101" t="str">
        <x:v>f342fde67477e520</x:v>
      </x:c>
      <x:c r="E4717" s="101" t="n">
        <x:v>0</x:v>
      </x:c>
    </x:row>
    <x:row r="4718">
      <x:c r="A4718" s="101" t="str">
        <x:v>S5</x:v>
      </x:c>
      <x:c r="B4718" s="101" t="str">
        <x:v>core</x:v>
      </x:c>
      <x:c r="C4718" s="101" t="str">
        <x:v>R01501</x:v>
      </x:c>
      <x:c r="D4718" s="101" t="str">
        <x:v>01670aca8b27bd29</x:v>
      </x:c>
      <x:c r="E4718" s="101" t="n">
        <x:v>0</x:v>
      </x:c>
    </x:row>
    <x:row r="4719">
      <x:c r="A4719" s="101" t="str">
        <x:v>S5</x:v>
      </x:c>
      <x:c r="B4719" s="101" t="str">
        <x:v>core</x:v>
      </x:c>
      <x:c r="C4719" s="101" t="str">
        <x:v>R01511</x:v>
      </x:c>
      <x:c r="D4719" s="101" t="str">
        <x:v>68e517e87ffeac87</x:v>
      </x:c>
      <x:c r="E4719" s="101" t="n">
        <x:v>0</x:v>
      </x:c>
    </x:row>
    <x:row r="4720">
      <x:c r="A4720" s="101" t="str">
        <x:v>S5</x:v>
      </x:c>
      <x:c r="B4720" s="101" t="str">
        <x:v>core</x:v>
      </x:c>
      <x:c r="C4720" s="101" t="str">
        <x:v>R01517</x:v>
      </x:c>
      <x:c r="D4720" s="101" t="str">
        <x:v>f171b3cd620ecf5b</x:v>
      </x:c>
      <x:c r="E4720" s="101" t="n">
        <x:v>0</x:v>
      </x:c>
    </x:row>
    <x:row r="4721">
      <x:c r="A4721" s="101" t="str">
        <x:v>S5</x:v>
      </x:c>
      <x:c r="B4721" s="101" t="str">
        <x:v>core</x:v>
      </x:c>
      <x:c r="C4721" s="101" t="str">
        <x:v>R01529</x:v>
      </x:c>
      <x:c r="D4721" s="101" t="str">
        <x:v>21624236ea356c6e</x:v>
      </x:c>
      <x:c r="E4721" s="101" t="n">
        <x:v>0</x:v>
      </x:c>
    </x:row>
    <x:row r="4722">
      <x:c r="A4722" s="101" t="str">
        <x:v>S5</x:v>
      </x:c>
      <x:c r="B4722" s="101" t="str">
        <x:v>core</x:v>
      </x:c>
      <x:c r="C4722" s="101" t="str">
        <x:v>R01547</x:v>
      </x:c>
      <x:c r="D4722" s="101" t="str">
        <x:v>0a7d624046c3c6fe</x:v>
      </x:c>
      <x:c r="E4722" s="101" t="n">
        <x:v>0</x:v>
      </x:c>
    </x:row>
    <x:row r="4723">
      <x:c r="A4723" s="101" t="str">
        <x:v>S5</x:v>
      </x:c>
      <x:c r="B4723" s="101" t="str">
        <x:v>core</x:v>
      </x:c>
      <x:c r="C4723" s="101" t="str">
        <x:v>R01548</x:v>
      </x:c>
      <x:c r="D4723" s="101" t="str">
        <x:v>e5e4668e7f585499</x:v>
      </x:c>
      <x:c r="E4723" s="101" t="n">
        <x:v>0</x:v>
      </x:c>
    </x:row>
    <x:row r="4724">
      <x:c r="A4724" s="101" t="str">
        <x:v>S5</x:v>
      </x:c>
      <x:c r="B4724" s="101" t="str">
        <x:v>core</x:v>
      </x:c>
      <x:c r="C4724" s="101" t="str">
        <x:v>R01566</x:v>
      </x:c>
      <x:c r="D4724" s="101" t="str">
        <x:v>23fd358fd6700a1a</x:v>
      </x:c>
      <x:c r="E4724" s="101" t="n">
        <x:v>0</x:v>
      </x:c>
    </x:row>
    <x:row r="4725">
      <x:c r="A4725" s="101" t="str">
        <x:v>S5</x:v>
      </x:c>
      <x:c r="B4725" s="101" t="str">
        <x:v>core</x:v>
      </x:c>
      <x:c r="C4725" s="101" t="str">
        <x:v>R01590</x:v>
      </x:c>
      <x:c r="D4725" s="101" t="str">
        <x:v>6b78f8b6d1d16930</x:v>
      </x:c>
      <x:c r="E4725" s="101" t="n">
        <x:v>0</x:v>
      </x:c>
    </x:row>
    <x:row r="4726">
      <x:c r="A4726" s="101" t="str">
        <x:v>S5</x:v>
      </x:c>
      <x:c r="B4726" s="101" t="str">
        <x:v>core</x:v>
      </x:c>
      <x:c r="C4726" s="101" t="str">
        <x:v>R01749</x:v>
      </x:c>
      <x:c r="D4726" s="101" t="str">
        <x:v>367254bd94bb0f1f</x:v>
      </x:c>
      <x:c r="E4726" s="101" t="n">
        <x:v>1</x:v>
      </x:c>
    </x:row>
    <x:row r="4727">
      <x:c r="A4727" s="101" t="str">
        <x:v>S5</x:v>
      </x:c>
      <x:c r="B4727" s="101" t="str">
        <x:v>core</x:v>
      </x:c>
      <x:c r="C4727" s="101" t="str">
        <x:v>R01756</x:v>
      </x:c>
      <x:c r="D4727" s="101" t="str">
        <x:v>c3e55693c2482308</x:v>
      </x:c>
      <x:c r="E4727" s="101" t="n">
        <x:v>0</x:v>
      </x:c>
    </x:row>
    <x:row r="4728">
      <x:c r="A4728" s="101" t="str">
        <x:v>S5</x:v>
      </x:c>
      <x:c r="B4728" s="101" t="str">
        <x:v>core</x:v>
      </x:c>
      <x:c r="C4728" s="101" t="str">
        <x:v>R01758</x:v>
      </x:c>
      <x:c r="D4728" s="101" t="str">
        <x:v>01364ba01be83f00</x:v>
      </x:c>
      <x:c r="E4728" s="101" t="n">
        <x:v>1</x:v>
      </x:c>
    </x:row>
    <x:row r="4729">
      <x:c r="A4729" s="101" t="str">
        <x:v>S5</x:v>
      </x:c>
      <x:c r="B4729" s="101" t="str">
        <x:v>core</x:v>
      </x:c>
      <x:c r="C4729" s="101" t="str">
        <x:v>R01763</x:v>
      </x:c>
      <x:c r="D4729" s="101" t="str">
        <x:v>2afc76c37e5ec1df</x:v>
      </x:c>
      <x:c r="E4729" s="101" t="n">
        <x:v>1</x:v>
      </x:c>
    </x:row>
    <x:row r="4730">
      <x:c r="A4730" s="101" t="str">
        <x:v>S5</x:v>
      </x:c>
      <x:c r="B4730" s="101" t="str">
        <x:v>core</x:v>
      </x:c>
      <x:c r="C4730" s="101" t="str">
        <x:v>R01805</x:v>
      </x:c>
      <x:c r="D4730" s="101" t="str">
        <x:v>9cf01cec8fdeae6c</x:v>
      </x:c>
      <x:c r="E4730" s="101" t="n">
        <x:v>1</x:v>
      </x:c>
    </x:row>
    <x:row r="4731">
      <x:c r="A4731" s="101" t="str">
        <x:v>S5</x:v>
      </x:c>
      <x:c r="B4731" s="101" t="str">
        <x:v>core</x:v>
      </x:c>
      <x:c r="C4731" s="101" t="str">
        <x:v>R01825</x:v>
      </x:c>
      <x:c r="D4731" s="101" t="str">
        <x:v>fc81253d5a341f05</x:v>
      </x:c>
      <x:c r="E4731" s="101" t="n">
        <x:v>1</x:v>
      </x:c>
    </x:row>
    <x:row r="4732">
      <x:c r="A4732" s="101" t="str">
        <x:v>S5</x:v>
      </x:c>
      <x:c r="B4732" s="101" t="str">
        <x:v>core</x:v>
      </x:c>
      <x:c r="C4732" s="101" t="str">
        <x:v>R01827</x:v>
      </x:c>
      <x:c r="D4732" s="101" t="str">
        <x:v>ee9fd2c02b178c7e</x:v>
      </x:c>
      <x:c r="E4732" s="101" t="n">
        <x:v>1</x:v>
      </x:c>
    </x:row>
    <x:row r="4733">
      <x:c r="A4733" s="101" t="str">
        <x:v>S5</x:v>
      </x:c>
      <x:c r="B4733" s="101" t="str">
        <x:v>core</x:v>
      </x:c>
      <x:c r="C4733" s="101" t="str">
        <x:v>R01835</x:v>
      </x:c>
      <x:c r="D4733" s="101" t="str">
        <x:v>1beb0b446a745ea5</x:v>
      </x:c>
      <x:c r="E4733" s="101" t="n">
        <x:v>1</x:v>
      </x:c>
    </x:row>
    <x:row r="4734">
      <x:c r="A4734" s="101" t="str">
        <x:v>S5</x:v>
      </x:c>
      <x:c r="B4734" s="101" t="str">
        <x:v>core</x:v>
      </x:c>
      <x:c r="C4734" s="101" t="str">
        <x:v>R01841</x:v>
      </x:c>
      <x:c r="D4734" s="101" t="str">
        <x:v>68720c0d0095a5c2</x:v>
      </x:c>
      <x:c r="E4734" s="101" t="n">
        <x:v>1</x:v>
      </x:c>
    </x:row>
    <x:row r="4735">
      <x:c r="A4735" s="101" t="str">
        <x:v>S5</x:v>
      </x:c>
      <x:c r="B4735" s="101" t="str">
        <x:v>core</x:v>
      </x:c>
      <x:c r="C4735" s="101" t="str">
        <x:v>R01871</x:v>
      </x:c>
      <x:c r="D4735" s="101" t="str">
        <x:v>b1927b20f877f121</x:v>
      </x:c>
      <x:c r="E4735" s="101" t="n">
        <x:v>0</x:v>
      </x:c>
    </x:row>
    <x:row r="4736">
      <x:c r="A4736" s="101" t="str">
        <x:v>S5</x:v>
      </x:c>
      <x:c r="B4736" s="101" t="str">
        <x:v>core</x:v>
      </x:c>
      <x:c r="C4736" s="101" t="str">
        <x:v>R01995</x:v>
      </x:c>
      <x:c r="D4736" s="101" t="str">
        <x:v>68ebf2f0b89074da</x:v>
      </x:c>
      <x:c r="E4736" s="101" t="n">
        <x:v>0</x:v>
      </x:c>
    </x:row>
    <x:row r="4737">
      <x:c r="A4737" s="101" t="str">
        <x:v>S5</x:v>
      </x:c>
      <x:c r="B4737" s="101" t="str">
        <x:v>core</x:v>
      </x:c>
      <x:c r="C4737" s="101" t="str">
        <x:v>R02062</x:v>
      </x:c>
      <x:c r="D4737" s="101" t="str">
        <x:v>0cd4f3160f055d0d</x:v>
      </x:c>
      <x:c r="E4737" s="101" t="n">
        <x:v>0</x:v>
      </x:c>
    </x:row>
    <x:row r="4738">
      <x:c r="A4738" s="101" t="str">
        <x:v>S5</x:v>
      </x:c>
      <x:c r="B4738" s="101" t="str">
        <x:v>core</x:v>
      </x:c>
      <x:c r="C4738" s="101" t="str">
        <x:v>R02087</x:v>
      </x:c>
      <x:c r="D4738" s="101" t="str">
        <x:v>9b93914906cd98a1</x:v>
      </x:c>
      <x:c r="E4738" s="101" t="n">
        <x:v>1</x:v>
      </x:c>
    </x:row>
    <x:row r="4739">
      <x:c r="A4739" s="101" t="str">
        <x:v>S5</x:v>
      </x:c>
      <x:c r="B4739" s="101" t="str">
        <x:v>core</x:v>
      </x:c>
      <x:c r="C4739" s="101" t="str">
        <x:v>R02091</x:v>
      </x:c>
      <x:c r="D4739" s="101" t="str">
        <x:v>05ba86437a6c0267</x:v>
      </x:c>
      <x:c r="E4739" s="101" t="n">
        <x:v>0</x:v>
      </x:c>
    </x:row>
    <x:row r="4740">
      <x:c r="A4740" s="101" t="str">
        <x:v>S5</x:v>
      </x:c>
      <x:c r="B4740" s="101" t="str">
        <x:v>core</x:v>
      </x:c>
      <x:c r="C4740" s="101" t="str">
        <x:v>R02180</x:v>
      </x:c>
      <x:c r="D4740" s="101" t="str">
        <x:v>ef0928e847bc6994</x:v>
      </x:c>
      <x:c r="E4740" s="101" t="n">
        <x:v>0</x:v>
      </x:c>
    </x:row>
    <x:row r="4741">
      <x:c r="A4741" s="101" t="str">
        <x:v>S5</x:v>
      </x:c>
      <x:c r="B4741" s="101" t="str">
        <x:v>core</x:v>
      </x:c>
      <x:c r="C4741" s="101" t="str">
        <x:v>R02221</x:v>
      </x:c>
      <x:c r="D4741" s="101" t="str">
        <x:v>ce880b9d2e3a2616</x:v>
      </x:c>
      <x:c r="E4741" s="101" t="n">
        <x:v>0</x:v>
      </x:c>
    </x:row>
    <x:row r="4742">
      <x:c r="A4742" s="101" t="str">
        <x:v>S5</x:v>
      </x:c>
      <x:c r="B4742" s="101" t="str">
        <x:v>core</x:v>
      </x:c>
      <x:c r="C4742" s="101" t="str">
        <x:v>R02229</x:v>
      </x:c>
      <x:c r="D4742" s="101" t="str">
        <x:v>093c86e7e99ac69f</x:v>
      </x:c>
      <x:c r="E4742" s="101" t="n">
        <x:v>1</x:v>
      </x:c>
    </x:row>
    <x:row r="4743">
      <x:c r="A4743" s="101" t="str">
        <x:v>S5</x:v>
      </x:c>
      <x:c r="B4743" s="101" t="str">
        <x:v>core</x:v>
      </x:c>
      <x:c r="C4743" s="101" t="str">
        <x:v>R02260</x:v>
      </x:c>
      <x:c r="D4743" s="101" t="str">
        <x:v>143b346b604b253a</x:v>
      </x:c>
      <x:c r="E4743" s="101" t="n">
        <x:v>1</x:v>
      </x:c>
    </x:row>
    <x:row r="4744">
      <x:c r="A4744" s="101" t="str">
        <x:v>S5</x:v>
      </x:c>
      <x:c r="B4744" s="101" t="str">
        <x:v>core</x:v>
      </x:c>
      <x:c r="C4744" s="101" t="str">
        <x:v>R02273</x:v>
      </x:c>
      <x:c r="D4744" s="101" t="str">
        <x:v>ab42dfdda6552935</x:v>
      </x:c>
      <x:c r="E4744" s="101" t="n">
        <x:v>0</x:v>
      </x:c>
    </x:row>
    <x:row r="4745">
      <x:c r="A4745" s="101" t="str">
        <x:v>S5</x:v>
      </x:c>
      <x:c r="B4745" s="101" t="str">
        <x:v>core</x:v>
      </x:c>
      <x:c r="C4745" s="101" t="str">
        <x:v>R02288</x:v>
      </x:c>
      <x:c r="D4745" s="101" t="str">
        <x:v>6a0ba1d1e61bd0e5</x:v>
      </x:c>
      <x:c r="E4745" s="101" t="n">
        <x:v>0</x:v>
      </x:c>
    </x:row>
    <x:row r="4746">
      <x:c r="A4746" s="101" t="str">
        <x:v>S5</x:v>
      </x:c>
      <x:c r="B4746" s="101" t="str">
        <x:v>core</x:v>
      </x:c>
      <x:c r="C4746" s="101" t="str">
        <x:v>R02295</x:v>
      </x:c>
      <x:c r="D4746" s="101" t="str">
        <x:v>bf28907c4239961b</x:v>
      </x:c>
      <x:c r="E4746" s="101" t="n">
        <x:v>1</x:v>
      </x:c>
    </x:row>
    <x:row r="4747">
      <x:c r="A4747" s="101" t="str">
        <x:v>S5</x:v>
      </x:c>
      <x:c r="B4747" s="101" t="str">
        <x:v>core</x:v>
      </x:c>
      <x:c r="C4747" s="101" t="str">
        <x:v>R02306</x:v>
      </x:c>
      <x:c r="D4747" s="101" t="str">
        <x:v>002ecc6484ea741d</x:v>
      </x:c>
      <x:c r="E4747" s="101" t="n">
        <x:v>1</x:v>
      </x:c>
    </x:row>
    <x:row r="4748">
      <x:c r="A4748" s="101" t="str">
        <x:v>S5</x:v>
      </x:c>
      <x:c r="B4748" s="101" t="str">
        <x:v>core</x:v>
      </x:c>
      <x:c r="C4748" s="101" t="str">
        <x:v>R02335</x:v>
      </x:c>
      <x:c r="D4748" s="101" t="str">
        <x:v>07da1ab97e55cab9</x:v>
      </x:c>
      <x:c r="E4748" s="101" t="n">
        <x:v>1</x:v>
      </x:c>
    </x:row>
    <x:row r="4749">
      <x:c r="A4749" s="101" t="str">
        <x:v>S5</x:v>
      </x:c>
      <x:c r="B4749" s="101" t="str">
        <x:v>core</x:v>
      </x:c>
      <x:c r="C4749" s="101" t="str">
        <x:v>R02364</x:v>
      </x:c>
      <x:c r="D4749" s="101" t="str">
        <x:v>d3f40d1d85c91ff5</x:v>
      </x:c>
      <x:c r="E4749" s="101" t="n">
        <x:v>1</x:v>
      </x:c>
    </x:row>
    <x:row r="4750">
      <x:c r="A4750" s="101" t="str">
        <x:v>S5</x:v>
      </x:c>
      <x:c r="B4750" s="101" t="str">
        <x:v>core</x:v>
      </x:c>
      <x:c r="C4750" s="101" t="str">
        <x:v>R02368</x:v>
      </x:c>
      <x:c r="D4750" s="101" t="str">
        <x:v>b324946b7875591d</x:v>
      </x:c>
      <x:c r="E4750" s="101" t="n">
        <x:v>1</x:v>
      </x:c>
    </x:row>
    <x:row r="4751">
      <x:c r="A4751" s="101" t="str">
        <x:v>S5</x:v>
      </x:c>
      <x:c r="B4751" s="101" t="str">
        <x:v>core</x:v>
      </x:c>
      <x:c r="C4751" s="101" t="str">
        <x:v>R02371</x:v>
      </x:c>
      <x:c r="D4751" s="101" t="str">
        <x:v>98301a79f707c345</x:v>
      </x:c>
      <x:c r="E4751" s="101" t="n">
        <x:v>1</x:v>
      </x:c>
    </x:row>
    <x:row r="4752">
      <x:c r="A4752" s="101" t="str">
        <x:v>S5</x:v>
      </x:c>
      <x:c r="B4752" s="101" t="str">
        <x:v>core</x:v>
      </x:c>
      <x:c r="C4752" s="101" t="str">
        <x:v>R02375</x:v>
      </x:c>
      <x:c r="D4752" s="101" t="str">
        <x:v>5ea3347238e467fb</x:v>
      </x:c>
      <x:c r="E4752" s="101" t="n">
        <x:v>0</x:v>
      </x:c>
    </x:row>
    <x:row r="4753">
      <x:c r="A4753" s="101" t="str">
        <x:v>S5</x:v>
      </x:c>
      <x:c r="B4753" s="101" t="str">
        <x:v>core</x:v>
      </x:c>
      <x:c r="C4753" s="101" t="str">
        <x:v>R02446</x:v>
      </x:c>
      <x:c r="D4753" s="101" t="str">
        <x:v>cafde9f0ee0a4496</x:v>
      </x:c>
      <x:c r="E4753" s="101" t="n">
        <x:v>0</x:v>
      </x:c>
    </x:row>
    <x:row r="4754">
      <x:c r="A4754" s="101" t="str">
        <x:v>S5</x:v>
      </x:c>
      <x:c r="B4754" s="101" t="str">
        <x:v>core</x:v>
      </x:c>
      <x:c r="C4754" s="101" t="str">
        <x:v>R02457</x:v>
      </x:c>
      <x:c r="D4754" s="101" t="str">
        <x:v>52d994b6a075eead</x:v>
      </x:c>
      <x:c r="E4754" s="101" t="n">
        <x:v>1</x:v>
      </x:c>
    </x:row>
    <x:row r="4755">
      <x:c r="A4755" s="101" t="str">
        <x:v>S5</x:v>
      </x:c>
      <x:c r="B4755" s="101" t="str">
        <x:v>core</x:v>
      </x:c>
      <x:c r="C4755" s="101" t="str">
        <x:v>R02474</x:v>
      </x:c>
      <x:c r="D4755" s="101" t="str">
        <x:v>cbca72882c8de131</x:v>
      </x:c>
      <x:c r="E4755" s="101" t="n">
        <x:v>1</x:v>
      </x:c>
    </x:row>
    <x:row r="4756">
      <x:c r="A4756" s="101" t="str">
        <x:v>S5</x:v>
      </x:c>
      <x:c r="B4756" s="101" t="str">
        <x:v>core</x:v>
      </x:c>
      <x:c r="C4756" s="101" t="str">
        <x:v>R02517</x:v>
      </x:c>
      <x:c r="D4756" s="101" t="str">
        <x:v>e7f4037ae9f6284c</x:v>
      </x:c>
      <x:c r="E4756" s="101" t="n">
        <x:v>0</x:v>
      </x:c>
    </x:row>
    <x:row r="4757">
      <x:c r="A4757" s="101" t="str">
        <x:v>S5</x:v>
      </x:c>
      <x:c r="B4757" s="101" t="str">
        <x:v>core</x:v>
      </x:c>
      <x:c r="C4757" s="101" t="str">
        <x:v>R02560</x:v>
      </x:c>
      <x:c r="D4757" s="101" t="str">
        <x:v>dc9681f3079216e8</x:v>
      </x:c>
      <x:c r="E4757" s="101" t="n">
        <x:v>1</x:v>
      </x:c>
    </x:row>
    <x:row r="4758">
      <x:c r="A4758" s="101" t="str">
        <x:v>S5</x:v>
      </x:c>
      <x:c r="B4758" s="101" t="str">
        <x:v>core</x:v>
      </x:c>
      <x:c r="C4758" s="101" t="str">
        <x:v>R02562</x:v>
      </x:c>
      <x:c r="D4758" s="101" t="str">
        <x:v>c0c0d87443da6c16</x:v>
      </x:c>
      <x:c r="E4758" s="101" t="n">
        <x:v>0</x:v>
      </x:c>
    </x:row>
    <x:row r="4759">
      <x:c r="A4759" s="101" t="str">
        <x:v>S5</x:v>
      </x:c>
      <x:c r="B4759" s="101" t="str">
        <x:v>core</x:v>
      </x:c>
      <x:c r="C4759" s="101" t="str">
        <x:v>R02566</x:v>
      </x:c>
      <x:c r="D4759" s="101" t="str">
        <x:v>90ba6a40b49a6abf</x:v>
      </x:c>
      <x:c r="E4759" s="101" t="n">
        <x:v>1</x:v>
      </x:c>
    </x:row>
    <x:row r="4760">
      <x:c r="A4760" s="101" t="str">
        <x:v>S5</x:v>
      </x:c>
      <x:c r="B4760" s="101" t="str">
        <x:v>core</x:v>
      </x:c>
      <x:c r="C4760" s="101" t="str">
        <x:v>R02655</x:v>
      </x:c>
      <x:c r="D4760" s="101" t="str">
        <x:v>fdda91996c2f8a45</x:v>
      </x:c>
      <x:c r="E4760" s="101" t="n">
        <x:v>0</x:v>
      </x:c>
    </x:row>
    <x:row r="4761">
      <x:c r="A4761" s="101" t="str">
        <x:v>S5</x:v>
      </x:c>
      <x:c r="B4761" s="101" t="str">
        <x:v>core</x:v>
      </x:c>
      <x:c r="C4761" s="101" t="str">
        <x:v>R02771</x:v>
      </x:c>
      <x:c r="D4761" s="101" t="str">
        <x:v>b9b5f1d3e8a23e23</x:v>
      </x:c>
      <x:c r="E4761" s="101" t="n">
        <x:v>0</x:v>
      </x:c>
    </x:row>
    <x:row r="4762">
      <x:c r="A4762" s="101" t="str">
        <x:v>S5</x:v>
      </x:c>
      <x:c r="B4762" s="101" t="str">
        <x:v>core</x:v>
      </x:c>
      <x:c r="C4762" s="101" t="str">
        <x:v>R02778</x:v>
      </x:c>
      <x:c r="D4762" s="101" t="str">
        <x:v>021da61310af0761</x:v>
      </x:c>
      <x:c r="E4762" s="101" t="n">
        <x:v>1</x:v>
      </x:c>
    </x:row>
    <x:row r="4763">
      <x:c r="A4763" s="101" t="str">
        <x:v>S5</x:v>
      </x:c>
      <x:c r="B4763" s="101" t="str">
        <x:v>core</x:v>
      </x:c>
      <x:c r="C4763" s="101" t="str">
        <x:v>R02788</x:v>
      </x:c>
      <x:c r="D4763" s="101" t="str">
        <x:v>c9ac7a5802dea08c</x:v>
      </x:c>
      <x:c r="E4763" s="101" t="n">
        <x:v>1</x:v>
      </x:c>
    </x:row>
    <x:row r="4764">
      <x:c r="A4764" s="101" t="str">
        <x:v>S5</x:v>
      </x:c>
      <x:c r="B4764" s="101" t="str">
        <x:v>core</x:v>
      </x:c>
      <x:c r="C4764" s="101" t="str">
        <x:v>R02804</x:v>
      </x:c>
      <x:c r="D4764" s="101" t="str">
        <x:v>12a529079c0903e9</x:v>
      </x:c>
      <x:c r="E4764" s="101" t="n">
        <x:v>1</x:v>
      </x:c>
    </x:row>
    <x:row r="4765">
      <x:c r="A4765" s="101" t="str">
        <x:v>S5</x:v>
      </x:c>
      <x:c r="B4765" s="101" t="str">
        <x:v>core</x:v>
      </x:c>
      <x:c r="C4765" s="101" t="str">
        <x:v>R02815</x:v>
      </x:c>
      <x:c r="D4765" s="101" t="str">
        <x:v>c7cf050aabc6b034</x:v>
      </x:c>
      <x:c r="E4765" s="101" t="n">
        <x:v>0</x:v>
      </x:c>
    </x:row>
    <x:row r="4766">
      <x:c r="A4766" s="101" t="str">
        <x:v>S5</x:v>
      </x:c>
      <x:c r="B4766" s="101" t="str">
        <x:v>core</x:v>
      </x:c>
      <x:c r="C4766" s="101" t="str">
        <x:v>R02826</x:v>
      </x:c>
      <x:c r="D4766" s="101" t="str">
        <x:v>18be8e2d1b181110</x:v>
      </x:c>
      <x:c r="E4766" s="101" t="n">
        <x:v>1</x:v>
      </x:c>
    </x:row>
    <x:row r="4767">
      <x:c r="A4767" s="101" t="str">
        <x:v>S5</x:v>
      </x:c>
      <x:c r="B4767" s="101" t="str">
        <x:v>core</x:v>
      </x:c>
      <x:c r="C4767" s="101" t="str">
        <x:v>R02828</x:v>
      </x:c>
      <x:c r="D4767" s="101" t="str">
        <x:v>14f0f5b9f183451d</x:v>
      </x:c>
      <x:c r="E4767" s="101" t="n">
        <x:v>1</x:v>
      </x:c>
    </x:row>
    <x:row r="4768">
      <x:c r="A4768" s="101" t="str">
        <x:v>S5</x:v>
      </x:c>
      <x:c r="B4768" s="101" t="str">
        <x:v>core</x:v>
      </x:c>
      <x:c r="C4768" s="101" t="str">
        <x:v>R02864</x:v>
      </x:c>
      <x:c r="D4768" s="101" t="str">
        <x:v>eae79509fb0ea6c3</x:v>
      </x:c>
      <x:c r="E4768" s="101" t="n">
        <x:v>1</x:v>
      </x:c>
    </x:row>
    <x:row r="4769">
      <x:c r="A4769" s="101" t="str">
        <x:v>S5</x:v>
      </x:c>
      <x:c r="B4769" s="101" t="str">
        <x:v>core</x:v>
      </x:c>
      <x:c r="C4769" s="101" t="str">
        <x:v>R02877</x:v>
      </x:c>
      <x:c r="D4769" s="101" t="str">
        <x:v>3c87815f418c1ccf</x:v>
      </x:c>
      <x:c r="E4769" s="101" t="n">
        <x:v>1</x:v>
      </x:c>
    </x:row>
    <x:row r="4770">
      <x:c r="A4770" s="101" t="str">
        <x:v>S5</x:v>
      </x:c>
      <x:c r="B4770" s="101" t="str">
        <x:v>core</x:v>
      </x:c>
      <x:c r="C4770" s="101" t="str">
        <x:v>R02901</x:v>
      </x:c>
      <x:c r="D4770" s="101" t="str">
        <x:v>ab389abab0cbe60b</x:v>
      </x:c>
      <x:c r="E4770" s="101" t="n">
        <x:v>1</x:v>
      </x:c>
    </x:row>
    <x:row r="4771">
      <x:c r="A4771" s="101" t="str">
        <x:v>S5</x:v>
      </x:c>
      <x:c r="B4771" s="101" t="str">
        <x:v>core</x:v>
      </x:c>
      <x:c r="C4771" s="101" t="str">
        <x:v>R02931</x:v>
      </x:c>
      <x:c r="D4771" s="101" t="str">
        <x:v>e8290bdbbda249a7</x:v>
      </x:c>
      <x:c r="E4771" s="101" t="n">
        <x:v>0</x:v>
      </x:c>
    </x:row>
    <x:row r="4772">
      <x:c r="A4772" s="101" t="str">
        <x:v>S5</x:v>
      </x:c>
      <x:c r="B4772" s="101" t="str">
        <x:v>core</x:v>
      </x:c>
      <x:c r="C4772" s="101" t="str">
        <x:v>R02958</x:v>
      </x:c>
      <x:c r="D4772" s="101" t="str">
        <x:v>ce0bb8d9bae1e6b7</x:v>
      </x:c>
      <x:c r="E4772" s="101" t="n">
        <x:v>0</x:v>
      </x:c>
    </x:row>
    <x:row r="4773">
      <x:c r="A4773" s="101" t="str">
        <x:v>S5</x:v>
      </x:c>
      <x:c r="B4773" s="101" t="str">
        <x:v>core</x:v>
      </x:c>
      <x:c r="C4773" s="101" t="str">
        <x:v>R02969</x:v>
      </x:c>
      <x:c r="D4773" s="101" t="str">
        <x:v>b208ed3f39aac531</x:v>
      </x:c>
      <x:c r="E4773" s="101" t="n">
        <x:v>0</x:v>
      </x:c>
    </x:row>
    <x:row r="4774">
      <x:c r="A4774" s="101" t="str">
        <x:v>S5</x:v>
      </x:c>
      <x:c r="B4774" s="101" t="str">
        <x:v>core</x:v>
      </x:c>
      <x:c r="C4774" s="101" t="str">
        <x:v>R03052</x:v>
      </x:c>
      <x:c r="D4774" s="101" t="str">
        <x:v>660bc4c3e5a309c7</x:v>
      </x:c>
      <x:c r="E4774" s="101" t="n">
        <x:v>0</x:v>
      </x:c>
    </x:row>
    <x:row r="4775">
      <x:c r="A4775" s="101" t="str">
        <x:v>S5</x:v>
      </x:c>
      <x:c r="B4775" s="101" t="str">
        <x:v>core</x:v>
      </x:c>
      <x:c r="C4775" s="101" t="str">
        <x:v>R03077</x:v>
      </x:c>
      <x:c r="D4775" s="101" t="str">
        <x:v>c72f54abe1e04517</x:v>
      </x:c>
      <x:c r="E4775" s="101" t="n">
        <x:v>0</x:v>
      </x:c>
    </x:row>
    <x:row r="4776">
      <x:c r="A4776" s="101" t="str">
        <x:v>S5</x:v>
      </x:c>
      <x:c r="B4776" s="101" t="str">
        <x:v>core</x:v>
      </x:c>
      <x:c r="C4776" s="101" t="str">
        <x:v>R03096</x:v>
      </x:c>
      <x:c r="D4776" s="101" t="str">
        <x:v>f3f820ece9b370b5</x:v>
      </x:c>
      <x:c r="E4776" s="101" t="n">
        <x:v>1</x:v>
      </x:c>
    </x:row>
    <x:row r="4777">
      <x:c r="A4777" s="101" t="str">
        <x:v>S5</x:v>
      </x:c>
      <x:c r="B4777" s="101" t="str">
        <x:v>core</x:v>
      </x:c>
      <x:c r="C4777" s="101" t="str">
        <x:v>R03156</x:v>
      </x:c>
      <x:c r="D4777" s="101" t="str">
        <x:v>03bb910244bfda61</x:v>
      </x:c>
      <x:c r="E4777" s="101" t="n">
        <x:v>1</x:v>
      </x:c>
    </x:row>
    <x:row r="4778">
      <x:c r="A4778" s="101" t="str">
        <x:v>S5</x:v>
      </x:c>
      <x:c r="B4778" s="101" t="str">
        <x:v>core</x:v>
      </x:c>
      <x:c r="C4778" s="101" t="str">
        <x:v>R03173</x:v>
      </x:c>
      <x:c r="D4778" s="101" t="str">
        <x:v>88cb0655b1ab28ea</x:v>
      </x:c>
      <x:c r="E4778" s="101" t="n">
        <x:v>0</x:v>
      </x:c>
    </x:row>
    <x:row r="4779">
      <x:c r="A4779" s="101" t="str">
        <x:v>S5</x:v>
      </x:c>
      <x:c r="B4779" s="101" t="str">
        <x:v>core</x:v>
      </x:c>
      <x:c r="C4779" s="101" t="str">
        <x:v>R03190</x:v>
      </x:c>
      <x:c r="D4779" s="101" t="str">
        <x:v>1d63626998ecf903</x:v>
      </x:c>
      <x:c r="E4779" s="101" t="n">
        <x:v>1</x:v>
      </x:c>
    </x:row>
    <x:row r="4780">
      <x:c r="A4780" s="101" t="str">
        <x:v>S5</x:v>
      </x:c>
      <x:c r="B4780" s="101" t="str">
        <x:v>core</x:v>
      </x:c>
      <x:c r="C4780" s="101" t="str">
        <x:v>R03255</x:v>
      </x:c>
      <x:c r="D4780" s="101" t="str">
        <x:v>fe2bb4bbbe0a8417</x:v>
      </x:c>
      <x:c r="E4780" s="101" t="n">
        <x:v>0</x:v>
      </x:c>
    </x:row>
    <x:row r="4781">
      <x:c r="A4781" s="101" t="str">
        <x:v>S5</x:v>
      </x:c>
      <x:c r="B4781" s="101" t="str">
        <x:v>core</x:v>
      </x:c>
      <x:c r="C4781" s="101" t="str">
        <x:v>R03290</x:v>
      </x:c>
      <x:c r="D4781" s="101" t="str">
        <x:v>afa3021d7165c166</x:v>
      </x:c>
      <x:c r="E4781" s="101" t="n">
        <x:v>1</x:v>
      </x:c>
    </x:row>
    <x:row r="4782">
      <x:c r="A4782" s="101" t="str">
        <x:v>S5</x:v>
      </x:c>
      <x:c r="B4782" s="101" t="str">
        <x:v>core</x:v>
      </x:c>
      <x:c r="C4782" s="101" t="str">
        <x:v>R03300</x:v>
      </x:c>
      <x:c r="D4782" s="101" t="str">
        <x:v>863450808cf0150d</x:v>
      </x:c>
      <x:c r="E4782" s="101" t="n">
        <x:v>0</x:v>
      </x:c>
    </x:row>
    <x:row r="4783">
      <x:c r="A4783" s="101" t="str">
        <x:v>S5</x:v>
      </x:c>
      <x:c r="B4783" s="101" t="str">
        <x:v>core</x:v>
      </x:c>
      <x:c r="C4783" s="101" t="str">
        <x:v>R03302</x:v>
      </x:c>
      <x:c r="D4783" s="101" t="str">
        <x:v>e4b922f88f9dcc12</x:v>
      </x:c>
      <x:c r="E4783" s="101" t="n">
        <x:v>0</x:v>
      </x:c>
    </x:row>
    <x:row r="4784">
      <x:c r="A4784" s="101" t="str">
        <x:v>S5</x:v>
      </x:c>
      <x:c r="B4784" s="101" t="str">
        <x:v>core</x:v>
      </x:c>
      <x:c r="C4784" s="101" t="str">
        <x:v>R03308</x:v>
      </x:c>
      <x:c r="D4784" s="101" t="str">
        <x:v>8687eef7e15f3061</x:v>
      </x:c>
      <x:c r="E4784" s="101" t="n">
        <x:v>0</x:v>
      </x:c>
    </x:row>
    <x:row r="4785">
      <x:c r="A4785" s="101" t="str">
        <x:v>S5</x:v>
      </x:c>
      <x:c r="B4785" s="101" t="str">
        <x:v>core</x:v>
      </x:c>
      <x:c r="C4785" s="101" t="str">
        <x:v>R03317</x:v>
      </x:c>
      <x:c r="D4785" s="101" t="str">
        <x:v>0330b1673a00e753</x:v>
      </x:c>
      <x:c r="E4785" s="101" t="n">
        <x:v>1</x:v>
      </x:c>
    </x:row>
    <x:row r="4786">
      <x:c r="A4786" s="101" t="str">
        <x:v>S5</x:v>
      </x:c>
      <x:c r="B4786" s="101" t="str">
        <x:v>core</x:v>
      </x:c>
      <x:c r="C4786" s="101" t="str">
        <x:v>R03318</x:v>
      </x:c>
      <x:c r="D4786" s="101" t="str">
        <x:v>fbb0bf3dcb233de9</x:v>
      </x:c>
      <x:c r="E4786" s="101" t="n">
        <x:v>1</x:v>
      </x:c>
    </x:row>
    <x:row r="4787">
      <x:c r="A4787" s="101" t="str">
        <x:v>S5</x:v>
      </x:c>
      <x:c r="B4787" s="101" t="str">
        <x:v>core</x:v>
      </x:c>
      <x:c r="C4787" s="101" t="str">
        <x:v>R03325</x:v>
      </x:c>
      <x:c r="D4787" s="101" t="str">
        <x:v>dc51fd803a666877</x:v>
      </x:c>
      <x:c r="E4787" s="101" t="n">
        <x:v>0</x:v>
      </x:c>
    </x:row>
    <x:row r="4788">
      <x:c r="A4788" s="101" t="str">
        <x:v>S5</x:v>
      </x:c>
      <x:c r="B4788" s="101" t="str">
        <x:v>core</x:v>
      </x:c>
      <x:c r="C4788" s="101" t="str">
        <x:v>R03326</x:v>
      </x:c>
      <x:c r="D4788" s="101" t="str">
        <x:v>f25ee67fbd02b1bc</x:v>
      </x:c>
      <x:c r="E4788" s="101" t="n">
        <x:v>1</x:v>
      </x:c>
    </x:row>
    <x:row r="4789">
      <x:c r="A4789" s="101" t="str">
        <x:v>S5</x:v>
      </x:c>
      <x:c r="B4789" s="101" t="str">
        <x:v>core</x:v>
      </x:c>
      <x:c r="C4789" s="101" t="str">
        <x:v>R03335</x:v>
      </x:c>
      <x:c r="D4789" s="101" t="str">
        <x:v>3445415dbe9ac4ee</x:v>
      </x:c>
      <x:c r="E4789" s="101" t="n">
        <x:v>1</x:v>
      </x:c>
    </x:row>
    <x:row r="4790">
      <x:c r="A4790" s="101" t="str">
        <x:v>S5</x:v>
      </x:c>
      <x:c r="B4790" s="101" t="str">
        <x:v>core</x:v>
      </x:c>
      <x:c r="C4790" s="101" t="str">
        <x:v>R03336</x:v>
      </x:c>
      <x:c r="D4790" s="101" t="str">
        <x:v>c2421756809cde5d</x:v>
      </x:c>
      <x:c r="E4790" s="101" t="n">
        <x:v>1</x:v>
      </x:c>
    </x:row>
    <x:row r="4791">
      <x:c r="A4791" s="101" t="str">
        <x:v>S5</x:v>
      </x:c>
      <x:c r="B4791" s="101" t="str">
        <x:v>core</x:v>
      </x:c>
      <x:c r="C4791" s="101" t="str">
        <x:v>R03344</x:v>
      </x:c>
      <x:c r="D4791" s="101" t="str">
        <x:v>30a0a2d72ea2ae67</x:v>
      </x:c>
      <x:c r="E4791" s="101" t="n">
        <x:v>1</x:v>
      </x:c>
    </x:row>
    <x:row r="4792">
      <x:c r="A4792" s="101" t="str">
        <x:v>S5</x:v>
      </x:c>
      <x:c r="B4792" s="101" t="str">
        <x:v>core</x:v>
      </x:c>
      <x:c r="C4792" s="101" t="str">
        <x:v>R03391</x:v>
      </x:c>
      <x:c r="D4792" s="101" t="str">
        <x:v>0e13f4f05d01daf6</x:v>
      </x:c>
      <x:c r="E4792" s="101" t="n">
        <x:v>1</x:v>
      </x:c>
    </x:row>
    <x:row r="4793">
      <x:c r="A4793" s="101" t="str">
        <x:v>S5</x:v>
      </x:c>
      <x:c r="B4793" s="101" t="str">
        <x:v>core</x:v>
      </x:c>
      <x:c r="C4793" s="101" t="str">
        <x:v>R03417</x:v>
      </x:c>
      <x:c r="D4793" s="101" t="str">
        <x:v>7a682888ed44ee91</x:v>
      </x:c>
      <x:c r="E4793" s="101" t="n">
        <x:v>0</x:v>
      </x:c>
    </x:row>
    <x:row r="4794">
      <x:c r="A4794" s="101" t="str">
        <x:v>S5</x:v>
      </x:c>
      <x:c r="B4794" s="101" t="str">
        <x:v>core</x:v>
      </x:c>
      <x:c r="C4794" s="101" t="str">
        <x:v>R03486</x:v>
      </x:c>
      <x:c r="D4794" s="101" t="str">
        <x:v>b62fe20746dba2ab</x:v>
      </x:c>
      <x:c r="E4794" s="101" t="n">
        <x:v>0</x:v>
      </x:c>
    </x:row>
    <x:row r="4795">
      <x:c r="A4795" s="101" t="str">
        <x:v>S5</x:v>
      </x:c>
      <x:c r="B4795" s="101" t="str">
        <x:v>core</x:v>
      </x:c>
      <x:c r="C4795" s="101" t="str">
        <x:v>R03504</x:v>
      </x:c>
      <x:c r="D4795" s="101" t="str">
        <x:v>fda75aeed946e3fb</x:v>
      </x:c>
      <x:c r="E4795" s="101" t="n">
        <x:v>0</x:v>
      </x:c>
    </x:row>
    <x:row r="4796">
      <x:c r="A4796" s="101" t="str">
        <x:v>S5</x:v>
      </x:c>
      <x:c r="B4796" s="101" t="str">
        <x:v>core</x:v>
      </x:c>
      <x:c r="C4796" s="101" t="str">
        <x:v>R03507</x:v>
      </x:c>
      <x:c r="D4796" s="101" t="str">
        <x:v>ac03d3c9db121e7b</x:v>
      </x:c>
      <x:c r="E4796" s="101" t="n">
        <x:v>0</x:v>
      </x:c>
    </x:row>
    <x:row r="4797">
      <x:c r="A4797" s="101" t="str">
        <x:v>S5</x:v>
      </x:c>
      <x:c r="B4797" s="101" t="str">
        <x:v>core</x:v>
      </x:c>
      <x:c r="C4797" s="101" t="str">
        <x:v>R03583</x:v>
      </x:c>
      <x:c r="D4797" s="101" t="str">
        <x:v>5d2fbbe52997cca7</x:v>
      </x:c>
      <x:c r="E4797" s="101" t="n">
        <x:v>1</x:v>
      </x:c>
    </x:row>
    <x:row r="4798">
      <x:c r="A4798" s="101" t="str">
        <x:v>S5</x:v>
      </x:c>
      <x:c r="B4798" s="101" t="str">
        <x:v>core</x:v>
      </x:c>
      <x:c r="C4798" s="101" t="str">
        <x:v>R03597</x:v>
      </x:c>
      <x:c r="D4798" s="101" t="str">
        <x:v>44ea7a3f9a843553</x:v>
      </x:c>
      <x:c r="E4798" s="101" t="n">
        <x:v>0</x:v>
      </x:c>
    </x:row>
    <x:row r="4799">
      <x:c r="A4799" s="101" t="str">
        <x:v>S5</x:v>
      </x:c>
      <x:c r="B4799" s="101" t="str">
        <x:v>core</x:v>
      </x:c>
      <x:c r="C4799" s="101" t="str">
        <x:v>R03623</x:v>
      </x:c>
      <x:c r="D4799" s="101" t="str">
        <x:v>7139e9f65f04a81c</x:v>
      </x:c>
      <x:c r="E4799" s="101" t="n">
        <x:v>0</x:v>
      </x:c>
    </x:row>
    <x:row r="4800">
      <x:c r="A4800" s="101" t="str">
        <x:v>S5</x:v>
      </x:c>
      <x:c r="B4800" s="101" t="str">
        <x:v>core</x:v>
      </x:c>
      <x:c r="C4800" s="101" t="str">
        <x:v>R03630</x:v>
      </x:c>
      <x:c r="D4800" s="101" t="str">
        <x:v>e57275051f5ab54c</x:v>
      </x:c>
      <x:c r="E4800" s="101" t="n">
        <x:v>1</x:v>
      </x:c>
    </x:row>
    <x:row r="4801">
      <x:c r="A4801" s="101" t="str">
        <x:v>S5</x:v>
      </x:c>
      <x:c r="B4801" s="101" t="str">
        <x:v>core</x:v>
      </x:c>
      <x:c r="C4801" s="101" t="str">
        <x:v>R03648</x:v>
      </x:c>
      <x:c r="D4801" s="101" t="str">
        <x:v>aae86e7b25b6dd38</x:v>
      </x:c>
      <x:c r="E4801" s="101" t="n">
        <x:v>0</x:v>
      </x:c>
    </x:row>
    <x:row r="4802">
      <x:c r="A4802" s="101" t="str">
        <x:v>S5</x:v>
      </x:c>
      <x:c r="B4802" s="101" t="str">
        <x:v>core</x:v>
      </x:c>
      <x:c r="C4802" s="101" t="str">
        <x:v>R03728</x:v>
      </x:c>
      <x:c r="D4802" s="101" t="str">
        <x:v>5a634bfd010da3d7</x:v>
      </x:c>
      <x:c r="E4802" s="101" t="n">
        <x:v>1</x:v>
      </x:c>
    </x:row>
    <x:row r="4803">
      <x:c r="A4803" s="101" t="str">
        <x:v>S5</x:v>
      </x:c>
      <x:c r="B4803" s="101" t="str">
        <x:v>core</x:v>
      </x:c>
      <x:c r="C4803" s="101" t="str">
        <x:v>R03821</x:v>
      </x:c>
      <x:c r="D4803" s="101" t="str">
        <x:v>792277bb48707dde</x:v>
      </x:c>
      <x:c r="E4803" s="101" t="n">
        <x:v>1</x:v>
      </x:c>
    </x:row>
    <x:row r="4804">
      <x:c r="A4804" s="101" t="str">
        <x:v>S5</x:v>
      </x:c>
      <x:c r="B4804" s="101" t="str">
        <x:v>core</x:v>
      </x:c>
      <x:c r="C4804" s="101" t="str">
        <x:v>R03829</x:v>
      </x:c>
      <x:c r="D4804" s="101" t="str">
        <x:v>d23b8960fd143469</x:v>
      </x:c>
      <x:c r="E4804" s="101" t="n">
        <x:v>0</x:v>
      </x:c>
    </x:row>
    <x:row r="4805">
      <x:c r="A4805" s="101" t="str">
        <x:v>S5</x:v>
      </x:c>
      <x:c r="B4805" s="101" t="str">
        <x:v>core</x:v>
      </x:c>
      <x:c r="C4805" s="101" t="str">
        <x:v>R03850</x:v>
      </x:c>
      <x:c r="D4805" s="101" t="str">
        <x:v>6f1930819198ceff</x:v>
      </x:c>
      <x:c r="E4805" s="101" t="n">
        <x:v>1</x:v>
      </x:c>
    </x:row>
    <x:row r="4806">
      <x:c r="A4806" s="101" t="str">
        <x:v>S5</x:v>
      </x:c>
      <x:c r="B4806" s="101" t="str">
        <x:v>core</x:v>
      </x:c>
      <x:c r="C4806" s="101" t="str">
        <x:v>R03851</x:v>
      </x:c>
      <x:c r="D4806" s="101" t="str">
        <x:v>2d10793e79c7282a</x:v>
      </x:c>
      <x:c r="E4806" s="101" t="n">
        <x:v>1</x:v>
      </x:c>
    </x:row>
    <x:row r="4807">
      <x:c r="A4807" s="101" t="str">
        <x:v>S5</x:v>
      </x:c>
      <x:c r="B4807" s="101" t="str">
        <x:v>core</x:v>
      </x:c>
      <x:c r="C4807" s="101" t="str">
        <x:v>R03896</x:v>
      </x:c>
      <x:c r="D4807" s="101" t="str">
        <x:v>c97ae25e54636552</x:v>
      </x:c>
      <x:c r="E4807" s="101" t="n">
        <x:v>0</x:v>
      </x:c>
    </x:row>
    <x:row r="4808">
      <x:c r="A4808" s="101" t="str">
        <x:v>S5</x:v>
      </x:c>
      <x:c r="B4808" s="101" t="str">
        <x:v>core</x:v>
      </x:c>
      <x:c r="C4808" s="101" t="str">
        <x:v>R03919</x:v>
      </x:c>
      <x:c r="D4808" s="101" t="str">
        <x:v>bd90598b1eb9b5b5</x:v>
      </x:c>
      <x:c r="E4808" s="101" t="n">
        <x:v>0</x:v>
      </x:c>
    </x:row>
    <x:row r="4809">
      <x:c r="A4809" s="101" t="str">
        <x:v>S5</x:v>
      </x:c>
      <x:c r="B4809" s="101" t="str">
        <x:v>core</x:v>
      </x:c>
      <x:c r="C4809" s="101" t="str">
        <x:v>R04051</x:v>
      </x:c>
      <x:c r="D4809" s="101" t="str">
        <x:v>cee4b34e82782647</x:v>
      </x:c>
      <x:c r="E4809" s="101" t="n">
        <x:v>0</x:v>
      </x:c>
    </x:row>
    <x:row r="4810">
      <x:c r="A4810" s="101" t="str">
        <x:v>S5</x:v>
      </x:c>
      <x:c r="B4810" s="101" t="str">
        <x:v>core</x:v>
      </x:c>
      <x:c r="C4810" s="101" t="str">
        <x:v>R04105</x:v>
      </x:c>
      <x:c r="D4810" s="101" t="str">
        <x:v>0216ef1a4d60f59f</x:v>
      </x:c>
      <x:c r="E4810" s="101" t="n">
        <x:v>0</x:v>
      </x:c>
    </x:row>
    <x:row r="4811">
      <x:c r="A4811" s="101" t="str">
        <x:v>S5</x:v>
      </x:c>
      <x:c r="B4811" s="101" t="str">
        <x:v>core</x:v>
      </x:c>
      <x:c r="C4811" s="101" t="str">
        <x:v>R04162</x:v>
      </x:c>
      <x:c r="D4811" s="101" t="str">
        <x:v>a9eb7429ddbc2b86</x:v>
      </x:c>
      <x:c r="E4811" s="101" t="n">
        <x:v>1</x:v>
      </x:c>
    </x:row>
    <x:row r="4812">
      <x:c r="A4812" s="101" t="str">
        <x:v>S5</x:v>
      </x:c>
      <x:c r="B4812" s="101" t="str">
        <x:v>core</x:v>
      </x:c>
      <x:c r="C4812" s="101" t="str">
        <x:v>R04202</x:v>
      </x:c>
      <x:c r="D4812" s="101" t="str">
        <x:v>6a9e1086bc7b5a0c</x:v>
      </x:c>
      <x:c r="E4812" s="101" t="n">
        <x:v>0</x:v>
      </x:c>
    </x:row>
    <x:row r="4813">
      <x:c r="A4813" s="101" t="str">
        <x:v>S5</x:v>
      </x:c>
      <x:c r="B4813" s="101" t="str">
        <x:v>core</x:v>
      </x:c>
      <x:c r="C4813" s="101" t="str">
        <x:v>R04233</x:v>
      </x:c>
      <x:c r="D4813" s="101" t="str">
        <x:v>1e42f3e8bf17a2ce</x:v>
      </x:c>
      <x:c r="E4813" s="101" t="n">
        <x:v>0</x:v>
      </x:c>
    </x:row>
    <x:row r="4814">
      <x:c r="A4814" s="101" t="str">
        <x:v>S5</x:v>
      </x:c>
      <x:c r="B4814" s="101" t="str">
        <x:v>core</x:v>
      </x:c>
      <x:c r="C4814" s="101" t="str">
        <x:v>R04281</x:v>
      </x:c>
      <x:c r="D4814" s="101" t="str">
        <x:v>00bb8e8c91f20128</x:v>
      </x:c>
      <x:c r="E4814" s="101" t="n">
        <x:v>0</x:v>
      </x:c>
    </x:row>
    <x:row r="4815">
      <x:c r="A4815" s="101" t="str">
        <x:v>S5</x:v>
      </x:c>
      <x:c r="B4815" s="101" t="str">
        <x:v>core</x:v>
      </x:c>
      <x:c r="C4815" s="101" t="str">
        <x:v>R04313</x:v>
      </x:c>
      <x:c r="D4815" s="101" t="str">
        <x:v>9e089ee0ddb8e75c</x:v>
      </x:c>
      <x:c r="E4815" s="101" t="n">
        <x:v>1</x:v>
      </x:c>
    </x:row>
    <x:row r="4816">
      <x:c r="A4816" s="101" t="str">
        <x:v>S5</x:v>
      </x:c>
      <x:c r="B4816" s="101" t="str">
        <x:v>core</x:v>
      </x:c>
      <x:c r="C4816" s="101" t="str">
        <x:v>R04392</x:v>
      </x:c>
      <x:c r="D4816" s="101" t="str">
        <x:v>f95439ae9fa5bd0e</x:v>
      </x:c>
      <x:c r="E4816" s="101" t="n">
        <x:v>0</x:v>
      </x:c>
    </x:row>
    <x:row r="4817">
      <x:c r="A4817" s="101" t="str">
        <x:v>S5</x:v>
      </x:c>
      <x:c r="B4817" s="101" t="str">
        <x:v>core</x:v>
      </x:c>
      <x:c r="C4817" s="101" t="str">
        <x:v>R04489</x:v>
      </x:c>
      <x:c r="D4817" s="101" t="str">
        <x:v>f1a3593241fb3be3</x:v>
      </x:c>
      <x:c r="E4817" s="101" t="n">
        <x:v>1</x:v>
      </x:c>
    </x:row>
    <x:row r="4818">
      <x:c r="A4818" s="101" t="str">
        <x:v>S5</x:v>
      </x:c>
      <x:c r="B4818" s="101" t="str">
        <x:v>core</x:v>
      </x:c>
      <x:c r="C4818" s="101" t="str">
        <x:v>R04496</x:v>
      </x:c>
      <x:c r="D4818" s="101" t="str">
        <x:v>45fd2b44898ca888</x:v>
      </x:c>
      <x:c r="E4818" s="101" t="n">
        <x:v>0</x:v>
      </x:c>
    </x:row>
    <x:row r="4819">
      <x:c r="A4819" s="101" t="str">
        <x:v>S5</x:v>
      </x:c>
      <x:c r="B4819" s="101" t="str">
        <x:v>core</x:v>
      </x:c>
      <x:c r="C4819" s="101" t="str">
        <x:v>R04555</x:v>
      </x:c>
      <x:c r="D4819" s="101" t="str">
        <x:v>9df77766668b14a9</x:v>
      </x:c>
      <x:c r="E4819" s="101" t="n">
        <x:v>0</x:v>
      </x:c>
    </x:row>
    <x:row r="4820">
      <x:c r="A4820" s="101" t="str">
        <x:v>S5</x:v>
      </x:c>
      <x:c r="B4820" s="101" t="str">
        <x:v>core</x:v>
      </x:c>
      <x:c r="C4820" s="101" t="str">
        <x:v>R04570</x:v>
      </x:c>
      <x:c r="D4820" s="101" t="str">
        <x:v>47adc18350255ed6</x:v>
      </x:c>
      <x:c r="E4820" s="101" t="n">
        <x:v>0</x:v>
      </x:c>
    </x:row>
    <x:row r="4821">
      <x:c r="A4821" s="101" t="str">
        <x:v>S5</x:v>
      </x:c>
      <x:c r="B4821" s="101" t="str">
        <x:v>core</x:v>
      </x:c>
      <x:c r="C4821" s="101" t="str">
        <x:v>R04571</x:v>
      </x:c>
      <x:c r="D4821" s="101" t="str">
        <x:v>78f604b08688cf84</x:v>
      </x:c>
      <x:c r="E4821" s="101" t="n">
        <x:v>0</x:v>
      </x:c>
    </x:row>
    <x:row r="4822">
      <x:c r="A4822" s="101" t="str">
        <x:v>S5</x:v>
      </x:c>
      <x:c r="B4822" s="101" t="str">
        <x:v>core</x:v>
      </x:c>
      <x:c r="C4822" s="101" t="str">
        <x:v>R04604</x:v>
      </x:c>
      <x:c r="D4822" s="101" t="str">
        <x:v>31d95a0b820cfeb3</x:v>
      </x:c>
      <x:c r="E4822" s="101" t="n">
        <x:v>1</x:v>
      </x:c>
    </x:row>
    <x:row r="4823">
      <x:c r="A4823" s="101" t="str">
        <x:v>S5</x:v>
      </x:c>
      <x:c r="B4823" s="101" t="str">
        <x:v>core</x:v>
      </x:c>
      <x:c r="C4823" s="101" t="str">
        <x:v>R04652</x:v>
      </x:c>
      <x:c r="D4823" s="101" t="str">
        <x:v>8c71713ec966050d</x:v>
      </x:c>
      <x:c r="E4823" s="101" t="n">
        <x:v>0</x:v>
      </x:c>
    </x:row>
    <x:row r="4824">
      <x:c r="A4824" s="101" t="str">
        <x:v>S5</x:v>
      </x:c>
      <x:c r="B4824" s="101" t="str">
        <x:v>core</x:v>
      </x:c>
      <x:c r="C4824" s="101" t="str">
        <x:v>R04668</x:v>
      </x:c>
      <x:c r="D4824" s="101" t="str">
        <x:v>999773caaa95a913</x:v>
      </x:c>
      <x:c r="E4824" s="101" t="n">
        <x:v>0</x:v>
      </x:c>
    </x:row>
    <x:row r="4825">
      <x:c r="A4825" s="101" t="str">
        <x:v>S5</x:v>
      </x:c>
      <x:c r="B4825" s="101" t="str">
        <x:v>core</x:v>
      </x:c>
      <x:c r="C4825" s="101" t="str">
        <x:v>R04677</x:v>
      </x:c>
      <x:c r="D4825" s="101" t="str">
        <x:v>f3c113f8f05e9938</x:v>
      </x:c>
      <x:c r="E4825" s="101" t="n">
        <x:v>1</x:v>
      </x:c>
    </x:row>
    <x:row r="4826">
      <x:c r="A4826" s="101" t="str">
        <x:v>S5</x:v>
      </x:c>
      <x:c r="B4826" s="101" t="str">
        <x:v>core</x:v>
      </x:c>
      <x:c r="C4826" s="101" t="str">
        <x:v>R04702</x:v>
      </x:c>
      <x:c r="D4826" s="101" t="str">
        <x:v>41dbbe3246820f82</x:v>
      </x:c>
      <x:c r="E4826" s="101" t="n">
        <x:v>1</x:v>
      </x:c>
    </x:row>
    <x:row r="4827">
      <x:c r="A4827" s="101" t="str">
        <x:v>S5</x:v>
      </x:c>
      <x:c r="B4827" s="101" t="str">
        <x:v>core</x:v>
      </x:c>
      <x:c r="C4827" s="101" t="str">
        <x:v>R04777</x:v>
      </x:c>
      <x:c r="D4827" s="101" t="str">
        <x:v>70d227b212d9d9cd</x:v>
      </x:c>
      <x:c r="E4827" s="101" t="n">
        <x:v>0</x:v>
      </x:c>
    </x:row>
    <x:row r="4828">
      <x:c r="A4828" s="101" t="str">
        <x:v>S5</x:v>
      </x:c>
      <x:c r="B4828" s="101" t="str">
        <x:v>core</x:v>
      </x:c>
      <x:c r="C4828" s="101" t="str">
        <x:v>R04822</x:v>
      </x:c>
      <x:c r="D4828" s="101" t="str">
        <x:v>1c05411628c97ce3</x:v>
      </x:c>
      <x:c r="E4828" s="101" t="n">
        <x:v>0</x:v>
      </x:c>
    </x:row>
    <x:row r="4829">
      <x:c r="A4829" s="101" t="str">
        <x:v>S5</x:v>
      </x:c>
      <x:c r="B4829" s="101" t="str">
        <x:v>core</x:v>
      </x:c>
      <x:c r="C4829" s="101" t="str">
        <x:v>R04830</x:v>
      </x:c>
      <x:c r="D4829" s="101" t="str">
        <x:v>cb209e6b9fd4267c</x:v>
      </x:c>
      <x:c r="E4829" s="101" t="n">
        <x:v>1</x:v>
      </x:c>
    </x:row>
    <x:row r="4830">
      <x:c r="A4830" s="101" t="str">
        <x:v>S5</x:v>
      </x:c>
      <x:c r="B4830" s="101" t="str">
        <x:v>core</x:v>
      </x:c>
      <x:c r="C4830" s="101" t="str">
        <x:v>R04838</x:v>
      </x:c>
      <x:c r="D4830" s="101" t="str">
        <x:v>dd7a9417d564734f</x:v>
      </x:c>
      <x:c r="E4830" s="101" t="n">
        <x:v>1</x:v>
      </x:c>
    </x:row>
    <x:row r="4831">
      <x:c r="A4831" s="101" t="str">
        <x:v>S5</x:v>
      </x:c>
      <x:c r="B4831" s="101" t="str">
        <x:v>core</x:v>
      </x:c>
      <x:c r="C4831" s="101" t="str">
        <x:v>R04840</x:v>
      </x:c>
      <x:c r="D4831" s="101" t="str">
        <x:v>d46197e0a6597de3</x:v>
      </x:c>
      <x:c r="E4831" s="101" t="n">
        <x:v>0</x:v>
      </x:c>
    </x:row>
    <x:row r="4832">
      <x:c r="A4832" s="101" t="str">
        <x:v>S5</x:v>
      </x:c>
      <x:c r="B4832" s="101" t="str">
        <x:v>core</x:v>
      </x:c>
      <x:c r="C4832" s="101" t="str">
        <x:v>R04842</x:v>
      </x:c>
      <x:c r="D4832" s="101" t="str">
        <x:v>5349f8b6010e4018</x:v>
      </x:c>
      <x:c r="E4832" s="101" t="n">
        <x:v>0</x:v>
      </x:c>
    </x:row>
    <x:row r="4833">
      <x:c r="A4833" s="101" t="str">
        <x:v>S5</x:v>
      </x:c>
      <x:c r="B4833" s="101" t="str">
        <x:v>core</x:v>
      </x:c>
      <x:c r="C4833" s="101" t="str">
        <x:v>R04871</x:v>
      </x:c>
      <x:c r="D4833" s="101" t="str">
        <x:v>b9c5dcd05f68cdb0</x:v>
      </x:c>
      <x:c r="E4833" s="101" t="n">
        <x:v>0</x:v>
      </x:c>
    </x:row>
    <x:row r="4834">
      <x:c r="A4834" s="101" t="str">
        <x:v>S5</x:v>
      </x:c>
      <x:c r="B4834" s="101" t="str">
        <x:v>core</x:v>
      </x:c>
      <x:c r="C4834" s="101" t="str">
        <x:v>R04882</x:v>
      </x:c>
      <x:c r="D4834" s="101" t="str">
        <x:v>f11d28e7dd349014</x:v>
      </x:c>
      <x:c r="E4834" s="101" t="n">
        <x:v>0</x:v>
      </x:c>
    </x:row>
    <x:row r="4835">
      <x:c r="A4835" s="101" t="str">
        <x:v>S5</x:v>
      </x:c>
      <x:c r="B4835" s="101" t="str">
        <x:v>core</x:v>
      </x:c>
      <x:c r="C4835" s="101" t="str">
        <x:v>R04906</x:v>
      </x:c>
      <x:c r="D4835" s="101" t="str">
        <x:v>8233c6661333df39</x:v>
      </x:c>
      <x:c r="E4835" s="101" t="n">
        <x:v>0</x:v>
      </x:c>
    </x:row>
    <x:row r="4836">
      <x:c r="A4836" s="101" t="str">
        <x:v>S5</x:v>
      </x:c>
      <x:c r="B4836" s="101" t="str">
        <x:v>core</x:v>
      </x:c>
      <x:c r="C4836" s="101" t="str">
        <x:v>R04914</x:v>
      </x:c>
      <x:c r="D4836" s="101" t="str">
        <x:v>c9dac69e31bc98d5</x:v>
      </x:c>
      <x:c r="E4836" s="101" t="n">
        <x:v>1</x:v>
      </x:c>
    </x:row>
    <x:row r="4837">
      <x:c r="A4837" s="101" t="str">
        <x:v>S5</x:v>
      </x:c>
      <x:c r="B4837" s="101" t="str">
        <x:v>core</x:v>
      </x:c>
      <x:c r="C4837" s="101" t="str">
        <x:v>R04922</x:v>
      </x:c>
      <x:c r="D4837" s="101" t="str">
        <x:v>c0b81aabd8a5748b</x:v>
      </x:c>
      <x:c r="E4837" s="101" t="n">
        <x:v>0</x:v>
      </x:c>
    </x:row>
    <x:row r="4838">
      <x:c r="A4838" s="101" t="str">
        <x:v>S5</x:v>
      </x:c>
      <x:c r="B4838" s="101" t="str">
        <x:v>core</x:v>
      </x:c>
      <x:c r="C4838" s="101" t="str">
        <x:v>R04988</x:v>
      </x:c>
      <x:c r="D4838" s="101" t="str">
        <x:v>2005ee785e8802c9</x:v>
      </x:c>
      <x:c r="E4838" s="101" t="n">
        <x:v>1</x:v>
      </x:c>
    </x:row>
    <x:row r="4839">
      <x:c r="A4839" s="101" t="str">
        <x:v>S5</x:v>
      </x:c>
      <x:c r="B4839" s="101" t="str">
        <x:v>core</x:v>
      </x:c>
      <x:c r="C4839" s="101" t="str">
        <x:v>R05040</x:v>
      </x:c>
      <x:c r="D4839" s="101" t="str">
        <x:v>572b717fe8b55028</x:v>
      </x:c>
      <x:c r="E4839" s="101" t="n">
        <x:v>1</x:v>
      </x:c>
    </x:row>
    <x:row r="4840">
      <x:c r="A4840" s="101" t="str">
        <x:v>S5</x:v>
      </x:c>
      <x:c r="B4840" s="101" t="str">
        <x:v>core</x:v>
      </x:c>
      <x:c r="C4840" s="101" t="str">
        <x:v>R05091</x:v>
      </x:c>
      <x:c r="D4840" s="101" t="str">
        <x:v>41e762d6130a9858</x:v>
      </x:c>
      <x:c r="E4840" s="101" t="n">
        <x:v>1</x:v>
      </x:c>
    </x:row>
    <x:row r="4841">
      <x:c r="A4841" s="101" t="str">
        <x:v>S5</x:v>
      </x:c>
      <x:c r="B4841" s="101" t="str">
        <x:v>core</x:v>
      </x:c>
      <x:c r="C4841" s="101" t="str">
        <x:v>R05207</x:v>
      </x:c>
      <x:c r="D4841" s="101" t="str">
        <x:v>de723505c069eba5</x:v>
      </x:c>
      <x:c r="E4841" s="101" t="n">
        <x:v>0</x:v>
      </x:c>
    </x:row>
    <x:row r="4842">
      <x:c r="A4842" s="101" t="str">
        <x:v>S5</x:v>
      </x:c>
      <x:c r="B4842" s="101" t="str">
        <x:v>core</x:v>
      </x:c>
      <x:c r="C4842" s="101" t="str">
        <x:v>R05232</x:v>
      </x:c>
      <x:c r="D4842" s="101" t="str">
        <x:v>3b90ee1ed21f7690</x:v>
      </x:c>
      <x:c r="E4842" s="101" t="n">
        <x:v>0</x:v>
      </x:c>
    </x:row>
    <x:row r="4843">
      <x:c r="A4843" s="101" t="str">
        <x:v>S5</x:v>
      </x:c>
      <x:c r="B4843" s="101" t="str">
        <x:v>core</x:v>
      </x:c>
      <x:c r="C4843" s="101" t="str">
        <x:v>R05242</x:v>
      </x:c>
      <x:c r="D4843" s="101" t="str">
        <x:v>69fe1c5ebf6b8545</x:v>
      </x:c>
      <x:c r="E4843" s="101" t="n">
        <x:v>1</x:v>
      </x:c>
    </x:row>
    <x:row r="4844">
      <x:c r="A4844" s="101" t="str">
        <x:v>S5</x:v>
      </x:c>
      <x:c r="B4844" s="101" t="str">
        <x:v>core</x:v>
      </x:c>
      <x:c r="C4844" s="101" t="str">
        <x:v>R05273</x:v>
      </x:c>
      <x:c r="D4844" s="101" t="str">
        <x:v>c11f160979ccfa93</x:v>
      </x:c>
      <x:c r="E4844" s="101" t="n">
        <x:v>1</x:v>
      </x:c>
    </x:row>
    <x:row r="4845">
      <x:c r="A4845" s="101" t="str">
        <x:v>S5</x:v>
      </x:c>
      <x:c r="B4845" s="101" t="str">
        <x:v>core</x:v>
      </x:c>
      <x:c r="C4845" s="101" t="str">
        <x:v>R05284</x:v>
      </x:c>
      <x:c r="D4845" s="101" t="str">
        <x:v>195594828bb1e401</x:v>
      </x:c>
      <x:c r="E4845" s="101" t="n">
        <x:v>0</x:v>
      </x:c>
    </x:row>
    <x:row r="4846">
      <x:c r="A4846" s="101" t="str">
        <x:v>S5</x:v>
      </x:c>
      <x:c r="B4846" s="101" t="str">
        <x:v>core</x:v>
      </x:c>
      <x:c r="C4846" s="101" t="str">
        <x:v>R05285</x:v>
      </x:c>
      <x:c r="D4846" s="101" t="str">
        <x:v>d237cc537f0d0b41</x:v>
      </x:c>
      <x:c r="E4846" s="101" t="n">
        <x:v>0</x:v>
      </x:c>
    </x:row>
    <x:row r="4847">
      <x:c r="A4847" s="101" t="str">
        <x:v>S5</x:v>
      </x:c>
      <x:c r="B4847" s="101" t="str">
        <x:v>core</x:v>
      </x:c>
      <x:c r="C4847" s="101" t="str">
        <x:v>R05326</x:v>
      </x:c>
      <x:c r="D4847" s="101" t="str">
        <x:v>9090ba3660e66cce</x:v>
      </x:c>
      <x:c r="E4847" s="101" t="n">
        <x:v>1</x:v>
      </x:c>
    </x:row>
    <x:row r="4848">
      <x:c r="A4848" s="101" t="str">
        <x:v>S5</x:v>
      </x:c>
      <x:c r="B4848" s="101" t="str">
        <x:v>core</x:v>
      </x:c>
      <x:c r="C4848" s="101" t="str">
        <x:v>R05360</x:v>
      </x:c>
      <x:c r="D4848" s="101" t="str">
        <x:v>925140fc7fe2dfbf</x:v>
      </x:c>
      <x:c r="E4848" s="101" t="n">
        <x:v>1</x:v>
      </x:c>
    </x:row>
    <x:row r="4849">
      <x:c r="A4849" s="101" t="str">
        <x:v>S5</x:v>
      </x:c>
      <x:c r="B4849" s="101" t="str">
        <x:v>core</x:v>
      </x:c>
      <x:c r="C4849" s="101" t="str">
        <x:v>R05391</x:v>
      </x:c>
      <x:c r="D4849" s="101" t="str">
        <x:v>3fbe0a2ac49b59ce</x:v>
      </x:c>
      <x:c r="E4849" s="101" t="n">
        <x:v>0</x:v>
      </x:c>
    </x:row>
    <x:row r="4850">
      <x:c r="A4850" s="101" t="str">
        <x:v>S5</x:v>
      </x:c>
      <x:c r="B4850" s="101" t="str">
        <x:v>core</x:v>
      </x:c>
      <x:c r="C4850" s="101" t="str">
        <x:v>R05414</x:v>
      </x:c>
      <x:c r="D4850" s="101" t="str">
        <x:v>f61508bcdb6a97b3</x:v>
      </x:c>
      <x:c r="E4850" s="101" t="n">
        <x:v>0</x:v>
      </x:c>
    </x:row>
    <x:row r="4851">
      <x:c r="A4851" s="101" t="str">
        <x:v>S5</x:v>
      </x:c>
      <x:c r="B4851" s="101" t="str">
        <x:v>core</x:v>
      </x:c>
      <x:c r="C4851" s="101" t="str">
        <x:v>R05486</x:v>
      </x:c>
      <x:c r="D4851" s="101" t="str">
        <x:v>08854516611ee721</x:v>
      </x:c>
      <x:c r="E4851" s="101" t="n">
        <x:v>0</x:v>
      </x:c>
    </x:row>
    <x:row r="4852">
      <x:c r="A4852" s="101" t="str">
        <x:v>S5</x:v>
      </x:c>
      <x:c r="B4852" s="101" t="str">
        <x:v>core</x:v>
      </x:c>
      <x:c r="C4852" s="101" t="str">
        <x:v>R05494</x:v>
      </x:c>
      <x:c r="D4852" s="101" t="str">
        <x:v>3db74e6e3b29685b</x:v>
      </x:c>
      <x:c r="E4852" s="101" t="n">
        <x:v>1</x:v>
      </x:c>
    </x:row>
    <x:row r="4853">
      <x:c r="A4853" s="101" t="str">
        <x:v>S5</x:v>
      </x:c>
      <x:c r="B4853" s="101" t="str">
        <x:v>core</x:v>
      </x:c>
      <x:c r="C4853" s="101" t="str">
        <x:v>R05538</x:v>
      </x:c>
      <x:c r="D4853" s="101" t="str">
        <x:v>de13db1576354ed1</x:v>
      </x:c>
      <x:c r="E4853" s="101" t="n">
        <x:v>0</x:v>
      </x:c>
    </x:row>
    <x:row r="4854">
      <x:c r="A4854" s="101" t="str">
        <x:v>S5</x:v>
      </x:c>
      <x:c r="B4854" s="101" t="str">
        <x:v>core</x:v>
      </x:c>
      <x:c r="C4854" s="101" t="str">
        <x:v>R05581</x:v>
      </x:c>
      <x:c r="D4854" s="101" t="str">
        <x:v>ffb25580920e2504</x:v>
      </x:c>
      <x:c r="E4854" s="101" t="n">
        <x:v>1</x:v>
      </x:c>
    </x:row>
    <x:row r="4855">
      <x:c r="A4855" s="101" t="str">
        <x:v>S5</x:v>
      </x:c>
      <x:c r="B4855" s="101" t="str">
        <x:v>core</x:v>
      </x:c>
      <x:c r="C4855" s="101" t="str">
        <x:v>R05623</x:v>
      </x:c>
      <x:c r="D4855" s="101" t="str">
        <x:v>d554ffe040efaa28</x:v>
      </x:c>
      <x:c r="E4855" s="101" t="n">
        <x:v>0</x:v>
      </x:c>
    </x:row>
    <x:row r="4856">
      <x:c r="A4856" s="101" t="str">
        <x:v>S5</x:v>
      </x:c>
      <x:c r="B4856" s="101" t="str">
        <x:v>core</x:v>
      </x:c>
      <x:c r="C4856" s="101" t="str">
        <x:v>R05625</x:v>
      </x:c>
      <x:c r="D4856" s="101" t="str">
        <x:v>4c89d133764c11d0</x:v>
      </x:c>
      <x:c r="E4856" s="101" t="n">
        <x:v>0</x:v>
      </x:c>
    </x:row>
    <x:row r="4857">
      <x:c r="A4857" s="101" t="str">
        <x:v>S5</x:v>
      </x:c>
      <x:c r="B4857" s="101" t="str">
        <x:v>core</x:v>
      </x:c>
      <x:c r="C4857" s="101" t="str">
        <x:v>R05634</x:v>
      </x:c>
      <x:c r="D4857" s="101" t="str">
        <x:v>a3bcf1fefae4b1a1</x:v>
      </x:c>
      <x:c r="E4857" s="101" t="n">
        <x:v>1</x:v>
      </x:c>
    </x:row>
    <x:row r="4858">
      <x:c r="A4858" s="101" t="str">
        <x:v>S5</x:v>
      </x:c>
      <x:c r="B4858" s="101" t="str">
        <x:v>core</x:v>
      </x:c>
      <x:c r="C4858" s="101" t="str">
        <x:v>R05646</x:v>
      </x:c>
      <x:c r="D4858" s="101" t="str">
        <x:v>f44227624faf958a</x:v>
      </x:c>
      <x:c r="E4858" s="101" t="n">
        <x:v>0</x:v>
      </x:c>
    </x:row>
    <x:row r="4859">
      <x:c r="A4859" s="101" t="str">
        <x:v>S5</x:v>
      </x:c>
      <x:c r="B4859" s="101" t="str">
        <x:v>core</x:v>
      </x:c>
      <x:c r="C4859" s="101" t="str">
        <x:v>R05661</x:v>
      </x:c>
      <x:c r="D4859" s="101" t="str">
        <x:v>0412c4f2c0dbb7fb</x:v>
      </x:c>
      <x:c r="E4859" s="101" t="n">
        <x:v>0</x:v>
      </x:c>
    </x:row>
    <x:row r="4860">
      <x:c r="A4860" s="101" t="str">
        <x:v>S5</x:v>
      </x:c>
      <x:c r="B4860" s="101" t="str">
        <x:v>core</x:v>
      </x:c>
      <x:c r="C4860" s="101" t="str">
        <x:v>R05681</x:v>
      </x:c>
      <x:c r="D4860" s="101" t="str">
        <x:v>c45887fd9f8370d8</x:v>
      </x:c>
      <x:c r="E4860" s="101" t="n">
        <x:v>1</x:v>
      </x:c>
    </x:row>
    <x:row r="4861">
      <x:c r="A4861" s="101" t="str">
        <x:v>S5</x:v>
      </x:c>
      <x:c r="B4861" s="101" t="str">
        <x:v>core</x:v>
      </x:c>
      <x:c r="C4861" s="101" t="str">
        <x:v>R05732</x:v>
      </x:c>
      <x:c r="D4861" s="101" t="str">
        <x:v>6c89a3b53d342224</x:v>
      </x:c>
      <x:c r="E4861" s="101" t="n">
        <x:v>0</x:v>
      </x:c>
    </x:row>
    <x:row r="4862">
      <x:c r="A4862" s="101" t="str">
        <x:v>S5</x:v>
      </x:c>
      <x:c r="B4862" s="101" t="str">
        <x:v>core</x:v>
      </x:c>
      <x:c r="C4862" s="101" t="str">
        <x:v>R05734</x:v>
      </x:c>
      <x:c r="D4862" s="101" t="str">
        <x:v>b5a6a520e47a803b</x:v>
      </x:c>
      <x:c r="E4862" s="101" t="n">
        <x:v>0</x:v>
      </x:c>
    </x:row>
    <x:row r="4863">
      <x:c r="A4863" s="101" t="str">
        <x:v>S5</x:v>
      </x:c>
      <x:c r="B4863" s="101" t="str">
        <x:v>core</x:v>
      </x:c>
      <x:c r="C4863" s="101" t="str">
        <x:v>R05741</x:v>
      </x:c>
      <x:c r="D4863" s="101" t="str">
        <x:v>361db5e0c29e2609</x:v>
      </x:c>
      <x:c r="E4863" s="101" t="n">
        <x:v>0</x:v>
      </x:c>
    </x:row>
    <x:row r="4864">
      <x:c r="A4864" s="101" t="str">
        <x:v>S5</x:v>
      </x:c>
      <x:c r="B4864" s="101" t="str">
        <x:v>core</x:v>
      </x:c>
      <x:c r="C4864" s="101" t="str">
        <x:v>R05753</x:v>
      </x:c>
      <x:c r="D4864" s="101" t="str">
        <x:v>beb3f8588d080e39</x:v>
      </x:c>
      <x:c r="E4864" s="101" t="n">
        <x:v>1</x:v>
      </x:c>
    </x:row>
    <x:row r="4865">
      <x:c r="A4865" s="101" t="str">
        <x:v>S5</x:v>
      </x:c>
      <x:c r="B4865" s="101" t="str">
        <x:v>core</x:v>
      </x:c>
      <x:c r="C4865" s="101" t="str">
        <x:v>R05780</x:v>
      </x:c>
      <x:c r="D4865" s="101" t="str">
        <x:v>68cc79ba72f7cee8</x:v>
      </x:c>
      <x:c r="E4865" s="101" t="n">
        <x:v>0</x:v>
      </x:c>
    </x:row>
    <x:row r="4866">
      <x:c r="A4866" s="101" t="str">
        <x:v>S5</x:v>
      </x:c>
      <x:c r="B4866" s="101" t="str">
        <x:v>core</x:v>
      </x:c>
      <x:c r="C4866" s="101" t="str">
        <x:v>R05785</x:v>
      </x:c>
      <x:c r="D4866" s="101" t="str">
        <x:v>639eb3f69193897a</x:v>
      </x:c>
      <x:c r="E4866" s="101" t="n">
        <x:v>1</x:v>
      </x:c>
    </x:row>
    <x:row r="4867">
      <x:c r="A4867" s="101" t="str">
        <x:v>S5</x:v>
      </x:c>
      <x:c r="B4867" s="101" t="str">
        <x:v>core</x:v>
      </x:c>
      <x:c r="C4867" s="101" t="str">
        <x:v>R05876</x:v>
      </x:c>
      <x:c r="D4867" s="101" t="str">
        <x:v>15d415ebd6eeefa7</x:v>
      </x:c>
      <x:c r="E4867" s="101" t="n">
        <x:v>0</x:v>
      </x:c>
    </x:row>
    <x:row r="4868">
      <x:c r="A4868" s="101" t="str">
        <x:v>S5</x:v>
      </x:c>
      <x:c r="B4868" s="101" t="str">
        <x:v>core</x:v>
      </x:c>
      <x:c r="C4868" s="101" t="str">
        <x:v>R05892</x:v>
      </x:c>
      <x:c r="D4868" s="101" t="str">
        <x:v>f66f36aa9734f29c</x:v>
      </x:c>
      <x:c r="E4868" s="101" t="n">
        <x:v>1</x:v>
      </x:c>
    </x:row>
    <x:row r="4869">
      <x:c r="A4869" s="101" t="str">
        <x:v>S5</x:v>
      </x:c>
      <x:c r="B4869" s="101" t="str">
        <x:v>core</x:v>
      </x:c>
      <x:c r="C4869" s="101" t="str">
        <x:v>R06068</x:v>
      </x:c>
      <x:c r="D4869" s="101" t="str">
        <x:v>5bbc8e38e09a9920</x:v>
      </x:c>
      <x:c r="E4869" s="101" t="n">
        <x:v>1</x:v>
      </x:c>
    </x:row>
    <x:row r="4870">
      <x:c r="A4870" s="101" t="str">
        <x:v>S5</x:v>
      </x:c>
      <x:c r="B4870" s="101" t="str">
        <x:v>core</x:v>
      </x:c>
      <x:c r="C4870" s="101" t="str">
        <x:v>R06129</x:v>
      </x:c>
      <x:c r="D4870" s="101" t="str">
        <x:v>3c896f555464b824</x:v>
      </x:c>
      <x:c r="E4870" s="101" t="n">
        <x:v>1</x:v>
      </x:c>
    </x:row>
    <x:row r="4871">
      <x:c r="A4871" s="101" t="str">
        <x:v>S5</x:v>
      </x:c>
      <x:c r="B4871" s="101" t="str">
        <x:v>core</x:v>
      </x:c>
      <x:c r="C4871" s="101" t="str">
        <x:v>R06219</x:v>
      </x:c>
      <x:c r="D4871" s="101" t="str">
        <x:v>eabaf936b76cbda5</x:v>
      </x:c>
      <x:c r="E4871" s="101" t="n">
        <x:v>1</x:v>
      </x:c>
    </x:row>
    <x:row r="4872">
      <x:c r="A4872" s="101" t="str">
        <x:v>S5</x:v>
      </x:c>
      <x:c r="B4872" s="101" t="str">
        <x:v>core</x:v>
      </x:c>
      <x:c r="C4872" s="101" t="str">
        <x:v>R06239</x:v>
      </x:c>
      <x:c r="D4872" s="101" t="str">
        <x:v>da6497cfe4d076ec</x:v>
      </x:c>
      <x:c r="E4872" s="101" t="n">
        <x:v>1</x:v>
      </x:c>
    </x:row>
    <x:row r="4873">
      <x:c r="A4873" s="101" t="str">
        <x:v>S5</x:v>
      </x:c>
      <x:c r="B4873" s="101" t="str">
        <x:v>core</x:v>
      </x:c>
      <x:c r="C4873" s="101" t="str">
        <x:v>R06349</x:v>
      </x:c>
      <x:c r="D4873" s="101" t="str">
        <x:v>a276516218739ae8</x:v>
      </x:c>
      <x:c r="E4873" s="101" t="n">
        <x:v>0</x:v>
      </x:c>
    </x:row>
    <x:row r="4874">
      <x:c r="A4874" s="101" t="str">
        <x:v>S5</x:v>
      </x:c>
      <x:c r="B4874" s="101" t="str">
        <x:v>core</x:v>
      </x:c>
      <x:c r="C4874" s="101" t="str">
        <x:v>R06364</x:v>
      </x:c>
      <x:c r="D4874" s="101" t="str">
        <x:v>5713f3956088026c</x:v>
      </x:c>
      <x:c r="E4874" s="101" t="n">
        <x:v>0</x:v>
      </x:c>
    </x:row>
    <x:row r="4875">
      <x:c r="A4875" s="101" t="str">
        <x:v>S5</x:v>
      </x:c>
      <x:c r="B4875" s="101" t="str">
        <x:v>core</x:v>
      </x:c>
      <x:c r="C4875" s="101" t="str">
        <x:v>R06372</x:v>
      </x:c>
      <x:c r="D4875" s="101" t="str">
        <x:v>0f96ebdb7e6d701b</x:v>
      </x:c>
      <x:c r="E4875" s="101" t="n">
        <x:v>1</x:v>
      </x:c>
    </x:row>
    <x:row r="4876">
      <x:c r="A4876" s="101" t="str">
        <x:v>S5</x:v>
      </x:c>
      <x:c r="B4876" s="101" t="str">
        <x:v>core</x:v>
      </x:c>
      <x:c r="C4876" s="101" t="str">
        <x:v>R06439</x:v>
      </x:c>
      <x:c r="D4876" s="101" t="str">
        <x:v>999e4057dc5ef0d5</x:v>
      </x:c>
      <x:c r="E4876" s="101" t="n">
        <x:v>1</x:v>
      </x:c>
    </x:row>
    <x:row r="4877">
      <x:c r="A4877" s="101" t="str">
        <x:v>S5</x:v>
      </x:c>
      <x:c r="B4877" s="101" t="str">
        <x:v>core</x:v>
      </x:c>
      <x:c r="C4877" s="101" t="str">
        <x:v>R06455</x:v>
      </x:c>
      <x:c r="D4877" s="101" t="str">
        <x:v>20f6bd1cfbc3bb01</x:v>
      </x:c>
      <x:c r="E4877" s="101" t="n">
        <x:v>0</x:v>
      </x:c>
    </x:row>
    <x:row r="4878">
      <x:c r="A4878" s="101" t="str">
        <x:v>S5</x:v>
      </x:c>
      <x:c r="B4878" s="101" t="str">
        <x:v>core</x:v>
      </x:c>
      <x:c r="C4878" s="101" t="str">
        <x:v>R06468</x:v>
      </x:c>
      <x:c r="D4878" s="101" t="str">
        <x:v>e95fc06869401f8e</x:v>
      </x:c>
      <x:c r="E4878" s="101" t="n">
        <x:v>0</x:v>
      </x:c>
    </x:row>
    <x:row r="4879">
      <x:c r="A4879" s="101" t="str">
        <x:v>S5</x:v>
      </x:c>
      <x:c r="B4879" s="101" t="str">
        <x:v>core</x:v>
      </x:c>
      <x:c r="C4879" s="101" t="str">
        <x:v>R06480</x:v>
      </x:c>
      <x:c r="D4879" s="101" t="str">
        <x:v>59f89e7f6bae8b9e</x:v>
      </x:c>
      <x:c r="E4879" s="101" t="n">
        <x:v>0</x:v>
      </x:c>
    </x:row>
    <x:row r="4880">
      <x:c r="A4880" s="101" t="str">
        <x:v>S5</x:v>
      </x:c>
      <x:c r="B4880" s="101" t="str">
        <x:v>core</x:v>
      </x:c>
      <x:c r="C4880" s="101" t="str">
        <x:v>R06500</x:v>
      </x:c>
      <x:c r="D4880" s="101" t="str">
        <x:v>ce8b764a8c4711ff</x:v>
      </x:c>
      <x:c r="E4880" s="101" t="n">
        <x:v>1</x:v>
      </x:c>
    </x:row>
    <x:row r="4881">
      <x:c r="A4881" s="101" t="str">
        <x:v>S5</x:v>
      </x:c>
      <x:c r="B4881" s="101" t="str">
        <x:v>core</x:v>
      </x:c>
      <x:c r="C4881" s="101" t="str">
        <x:v>R06539</x:v>
      </x:c>
      <x:c r="D4881" s="101" t="str">
        <x:v>26e097d5cbf9de88</x:v>
      </x:c>
      <x:c r="E4881" s="101" t="n">
        <x:v>1</x:v>
      </x:c>
    </x:row>
    <x:row r="4882">
      <x:c r="A4882" s="101" t="str">
        <x:v>S5</x:v>
      </x:c>
      <x:c r="B4882" s="101" t="str">
        <x:v>core</x:v>
      </x:c>
      <x:c r="C4882" s="101" t="str">
        <x:v>R06541</x:v>
      </x:c>
      <x:c r="D4882" s="101" t="str">
        <x:v>393432e0edaf7883</x:v>
      </x:c>
      <x:c r="E4882" s="101" t="n">
        <x:v>1</x:v>
      </x:c>
    </x:row>
    <x:row r="4883">
      <x:c r="A4883" s="101" t="str">
        <x:v>S5</x:v>
      </x:c>
      <x:c r="B4883" s="101" t="str">
        <x:v>core</x:v>
      </x:c>
      <x:c r="C4883" s="101" t="str">
        <x:v>R06573</x:v>
      </x:c>
      <x:c r="D4883" s="101" t="str">
        <x:v>7cca9dd103342e46</x:v>
      </x:c>
      <x:c r="E4883" s="101" t="n">
        <x:v>1</x:v>
      </x:c>
    </x:row>
    <x:row r="4884">
      <x:c r="A4884" s="101" t="str">
        <x:v>S5</x:v>
      </x:c>
      <x:c r="B4884" s="101" t="str">
        <x:v>core</x:v>
      </x:c>
      <x:c r="C4884" s="101" t="str">
        <x:v>R06580</x:v>
      </x:c>
      <x:c r="D4884" s="101" t="str">
        <x:v>46a5fdad147aa274</x:v>
      </x:c>
      <x:c r="E4884" s="101" t="n">
        <x:v>1</x:v>
      </x:c>
    </x:row>
    <x:row r="4885">
      <x:c r="A4885" s="101" t="str">
        <x:v>S5</x:v>
      </x:c>
      <x:c r="B4885" s="101" t="str">
        <x:v>core</x:v>
      </x:c>
      <x:c r="C4885" s="101" t="str">
        <x:v>R06602</x:v>
      </x:c>
      <x:c r="D4885" s="101" t="str">
        <x:v>b9cda69e31af259c</x:v>
      </x:c>
      <x:c r="E4885" s="101" t="n">
        <x:v>1</x:v>
      </x:c>
    </x:row>
    <x:row r="4886">
      <x:c r="A4886" s="101" t="str">
        <x:v>S5</x:v>
      </x:c>
      <x:c r="B4886" s="101" t="str">
        <x:v>core</x:v>
      </x:c>
      <x:c r="C4886" s="101" t="str">
        <x:v>R06626</x:v>
      </x:c>
      <x:c r="D4886" s="101" t="str">
        <x:v>bcd9659a06413773</x:v>
      </x:c>
      <x:c r="E4886" s="101" t="n">
        <x:v>0</x:v>
      </x:c>
    </x:row>
    <x:row r="4887">
      <x:c r="A4887" s="101" t="str">
        <x:v>S5</x:v>
      </x:c>
      <x:c r="B4887" s="101" t="str">
        <x:v>core</x:v>
      </x:c>
      <x:c r="C4887" s="101" t="str">
        <x:v>R06684</x:v>
      </x:c>
      <x:c r="D4887" s="101" t="str">
        <x:v>430e41369cb4aa4f</x:v>
      </x:c>
      <x:c r="E4887" s="101" t="n">
        <x:v>1</x:v>
      </x:c>
    </x:row>
    <x:row r="4888">
      <x:c r="A4888" s="101" t="str">
        <x:v>S5</x:v>
      </x:c>
      <x:c r="B4888" s="101" t="str">
        <x:v>core</x:v>
      </x:c>
      <x:c r="C4888" s="101" t="str">
        <x:v>R06723</x:v>
      </x:c>
      <x:c r="D4888" s="101" t="str">
        <x:v>b466dc4066bd8013</x:v>
      </x:c>
      <x:c r="E4888" s="101" t="n">
        <x:v>1</x:v>
      </x:c>
    </x:row>
    <x:row r="4889">
      <x:c r="A4889" s="101" t="str">
        <x:v>S5</x:v>
      </x:c>
      <x:c r="B4889" s="101" t="str">
        <x:v>core</x:v>
      </x:c>
      <x:c r="C4889" s="101" t="str">
        <x:v>R06736</x:v>
      </x:c>
      <x:c r="D4889" s="101" t="str">
        <x:v>b6368ffd2a1a0094</x:v>
      </x:c>
      <x:c r="E4889" s="101" t="n">
        <x:v>1</x:v>
      </x:c>
    </x:row>
    <x:row r="4890">
      <x:c r="A4890" s="101" t="str">
        <x:v>S5</x:v>
      </x:c>
      <x:c r="B4890" s="101" t="str">
        <x:v>core</x:v>
      </x:c>
      <x:c r="C4890" s="101" t="str">
        <x:v>R06793</x:v>
      </x:c>
      <x:c r="D4890" s="101" t="str">
        <x:v>2a9bb3ef9410cb17</x:v>
      </x:c>
      <x:c r="E4890" s="101" t="n">
        <x:v>0</x:v>
      </x:c>
    </x:row>
    <x:row r="4891">
      <x:c r="A4891" s="101" t="str">
        <x:v>S5</x:v>
      </x:c>
      <x:c r="B4891" s="101" t="str">
        <x:v>core</x:v>
      </x:c>
      <x:c r="C4891" s="101" t="str">
        <x:v>R06806</x:v>
      </x:c>
      <x:c r="D4891" s="101" t="str">
        <x:v>f32630dea1719e3d</x:v>
      </x:c>
      <x:c r="E4891" s="101" t="n">
        <x:v>0</x:v>
      </x:c>
    </x:row>
    <x:row r="4892">
      <x:c r="A4892" s="101" t="str">
        <x:v>S5</x:v>
      </x:c>
      <x:c r="B4892" s="101" t="str">
        <x:v>core</x:v>
      </x:c>
      <x:c r="C4892" s="101" t="str">
        <x:v>R06853</x:v>
      </x:c>
      <x:c r="D4892" s="101" t="str">
        <x:v>e7e3410b8f1ee7f8</x:v>
      </x:c>
      <x:c r="E4892" s="101" t="n">
        <x:v>0</x:v>
      </x:c>
    </x:row>
    <x:row r="4893">
      <x:c r="A4893" s="101" t="str">
        <x:v>S5</x:v>
      </x:c>
      <x:c r="B4893" s="101" t="str">
        <x:v>core</x:v>
      </x:c>
      <x:c r="C4893" s="101" t="str">
        <x:v>R06854</x:v>
      </x:c>
      <x:c r="D4893" s="101" t="str">
        <x:v>e8331604cfb6df1a</x:v>
      </x:c>
      <x:c r="E4893" s="101" t="n">
        <x:v>0</x:v>
      </x:c>
    </x:row>
    <x:row r="4894">
      <x:c r="A4894" s="101" t="str">
        <x:v>S5</x:v>
      </x:c>
      <x:c r="B4894" s="101" t="str">
        <x:v>core</x:v>
      </x:c>
      <x:c r="C4894" s="101" t="str">
        <x:v>R06886</x:v>
      </x:c>
      <x:c r="D4894" s="101" t="n">
        <x:v>1837955927994061</x:v>
      </x:c>
      <x:c r="E4894" s="101" t="n">
        <x:v>1</x:v>
      </x:c>
    </x:row>
    <x:row r="4895">
      <x:c r="A4895" s="101" t="str">
        <x:v>S5</x:v>
      </x:c>
      <x:c r="B4895" s="101" t="str">
        <x:v>core</x:v>
      </x:c>
      <x:c r="C4895" s="101" t="str">
        <x:v>R06920</x:v>
      </x:c>
      <x:c r="D4895" s="101" t="str">
        <x:v>38a614dfe717d145</x:v>
      </x:c>
      <x:c r="E4895" s="101" t="n">
        <x:v>0</x:v>
      </x:c>
    </x:row>
    <x:row r="4896">
      <x:c r="A4896" s="101" t="str">
        <x:v>S5</x:v>
      </x:c>
      <x:c r="B4896" s="101" t="str">
        <x:v>core</x:v>
      </x:c>
      <x:c r="C4896" s="101" t="str">
        <x:v>R06958</x:v>
      </x:c>
      <x:c r="D4896" s="101" t="str">
        <x:v>c086cd3ceb1b9a90</x:v>
      </x:c>
      <x:c r="E4896" s="101" t="n">
        <x:v>1</x:v>
      </x:c>
    </x:row>
    <x:row r="4897">
      <x:c r="A4897" s="101" t="str">
        <x:v>S5</x:v>
      </x:c>
      <x:c r="B4897" s="101" t="str">
        <x:v>core</x:v>
      </x:c>
      <x:c r="C4897" s="101" t="str">
        <x:v>R06960</x:v>
      </x:c>
      <x:c r="D4897" s="101" t="str">
        <x:v>66677c3cc9532729</x:v>
      </x:c>
      <x:c r="E4897" s="101" t="n">
        <x:v>0</x:v>
      </x:c>
    </x:row>
    <x:row r="4898">
      <x:c r="A4898" s="101" t="str">
        <x:v>S5</x:v>
      </x:c>
      <x:c r="B4898" s="101" t="str">
        <x:v>core</x:v>
      </x:c>
      <x:c r="C4898" s="101" t="str">
        <x:v>R07016</x:v>
      </x:c>
      <x:c r="D4898" s="101" t="str">
        <x:v>c5398ababfe4ca83</x:v>
      </x:c>
      <x:c r="E4898" s="101" t="n">
        <x:v>1</x:v>
      </x:c>
    </x:row>
    <x:row r="4899">
      <x:c r="A4899" s="101" t="str">
        <x:v>S5</x:v>
      </x:c>
      <x:c r="B4899" s="101" t="str">
        <x:v>core</x:v>
      </x:c>
      <x:c r="C4899" s="101" t="str">
        <x:v>R07123</x:v>
      </x:c>
      <x:c r="D4899" s="101" t="str">
        <x:v>245105eceebf2875</x:v>
      </x:c>
      <x:c r="E4899" s="101" t="n">
        <x:v>0</x:v>
      </x:c>
    </x:row>
    <x:row r="4900">
      <x:c r="A4900" s="101" t="str">
        <x:v>S5</x:v>
      </x:c>
      <x:c r="B4900" s="101" t="str">
        <x:v>core</x:v>
      </x:c>
      <x:c r="C4900" s="101" t="str">
        <x:v>R07149</x:v>
      </x:c>
      <x:c r="D4900" s="101" t="str">
        <x:v>279c435a77ce0936</x:v>
      </x:c>
      <x:c r="E4900" s="101" t="n">
        <x:v>0</x:v>
      </x:c>
    </x:row>
    <x:row r="4901">
      <x:c r="A4901" s="101" t="str">
        <x:v>S5</x:v>
      </x:c>
      <x:c r="B4901" s="101" t="str">
        <x:v>core</x:v>
      </x:c>
      <x:c r="C4901" s="101" t="str">
        <x:v>R07213</x:v>
      </x:c>
      <x:c r="D4901" s="101" t="str">
        <x:v>ffdc9f6c0409a45d</x:v>
      </x:c>
      <x:c r="E4901" s="101" t="n">
        <x:v>1</x:v>
      </x:c>
    </x:row>
    <x:row r="4902">
      <x:c r="A4902" s="101" t="str">
        <x:v>S5</x:v>
      </x:c>
      <x:c r="B4902" s="101" t="str">
        <x:v>core</x:v>
      </x:c>
      <x:c r="C4902" s="101" t="str">
        <x:v>R07364</x:v>
      </x:c>
      <x:c r="D4902" s="101" t="str">
        <x:v>7c8654e9a8655d0c</x:v>
      </x:c>
      <x:c r="E4902" s="101" t="n">
        <x:v>1</x:v>
      </x:c>
    </x:row>
    <x:row r="4903">
      <x:c r="A4903" s="101" t="str">
        <x:v>S5</x:v>
      </x:c>
      <x:c r="B4903" s="101" t="str">
        <x:v>core</x:v>
      </x:c>
      <x:c r="C4903" s="101" t="str">
        <x:v>R07374</x:v>
      </x:c>
      <x:c r="D4903" s="101" t="str">
        <x:v>d245726408de05c8</x:v>
      </x:c>
      <x:c r="E4903" s="101" t="n">
        <x:v>1</x:v>
      </x:c>
    </x:row>
    <x:row r="4904">
      <x:c r="A4904" s="101" t="str">
        <x:v>S5</x:v>
      </x:c>
      <x:c r="B4904" s="101" t="str">
        <x:v>core</x:v>
      </x:c>
      <x:c r="C4904" s="101" t="str">
        <x:v>R07416</x:v>
      </x:c>
      <x:c r="D4904" s="101" t="str">
        <x:v>bbe3cec92549b1d3</x:v>
      </x:c>
      <x:c r="E4904" s="101" t="n">
        <x:v>0</x:v>
      </x:c>
    </x:row>
    <x:row r="4905">
      <x:c r="A4905" s="101" t="str">
        <x:v>S5</x:v>
      </x:c>
      <x:c r="B4905" s="101" t="str">
        <x:v>core</x:v>
      </x:c>
      <x:c r="C4905" s="101" t="str">
        <x:v>R07455</x:v>
      </x:c>
      <x:c r="D4905" s="101" t="str">
        <x:v>6c51f155805b8d41</x:v>
      </x:c>
      <x:c r="E4905" s="101" t="n">
        <x:v>1</x:v>
      </x:c>
    </x:row>
    <x:row r="4906">
      <x:c r="A4906" s="101" t="str">
        <x:v>S5</x:v>
      </x:c>
      <x:c r="B4906" s="101" t="str">
        <x:v>core</x:v>
      </x:c>
      <x:c r="C4906" s="101" t="str">
        <x:v>R07551</x:v>
      </x:c>
      <x:c r="D4906" s="101" t="str">
        <x:v>868abeaffc4461db</x:v>
      </x:c>
      <x:c r="E4906" s="101" t="n">
        <x:v>1</x:v>
      </x:c>
    </x:row>
    <x:row r="4907">
      <x:c r="A4907" s="101" t="str">
        <x:v>S5</x:v>
      </x:c>
      <x:c r="B4907" s="101" t="str">
        <x:v>core</x:v>
      </x:c>
      <x:c r="C4907" s="101" t="str">
        <x:v>R07602</x:v>
      </x:c>
      <x:c r="D4907" s="101" t="str">
        <x:v>14889f765af80ddc</x:v>
      </x:c>
      <x:c r="E4907" s="101" t="n">
        <x:v>0</x:v>
      </x:c>
    </x:row>
    <x:row r="4908">
      <x:c r="A4908" s="101" t="str">
        <x:v>S5</x:v>
      </x:c>
      <x:c r="B4908" s="101" t="str">
        <x:v>core</x:v>
      </x:c>
      <x:c r="C4908" s="101" t="str">
        <x:v>R07612</x:v>
      </x:c>
      <x:c r="D4908" s="101" t="str">
        <x:v>01ec766765af573d</x:v>
      </x:c>
      <x:c r="E4908" s="101" t="n">
        <x:v>1</x:v>
      </x:c>
    </x:row>
    <x:row r="4909">
      <x:c r="A4909" s="101" t="str">
        <x:v>S5</x:v>
      </x:c>
      <x:c r="B4909" s="101" t="str">
        <x:v>core</x:v>
      </x:c>
      <x:c r="C4909" s="101" t="str">
        <x:v>R07643</x:v>
      </x:c>
      <x:c r="D4909" s="101" t="str">
        <x:v>a71174f654c2a822</x:v>
      </x:c>
      <x:c r="E4909" s="101" t="n">
        <x:v>1</x:v>
      </x:c>
    </x:row>
    <x:row r="4910">
      <x:c r="A4910" s="101" t="str">
        <x:v>S5</x:v>
      </x:c>
      <x:c r="B4910" s="101" t="str">
        <x:v>core</x:v>
      </x:c>
      <x:c r="C4910" s="101" t="str">
        <x:v>R07664</x:v>
      </x:c>
      <x:c r="D4910" s="101" t="str">
        <x:v>647963eb703942b7</x:v>
      </x:c>
      <x:c r="E4910" s="101" t="n">
        <x:v>0</x:v>
      </x:c>
    </x:row>
    <x:row r="4911">
      <x:c r="A4911" s="101" t="str">
        <x:v>S5</x:v>
      </x:c>
      <x:c r="B4911" s="101" t="str">
        <x:v>core</x:v>
      </x:c>
      <x:c r="C4911" s="101" t="str">
        <x:v>R07700</x:v>
      </x:c>
      <x:c r="D4911" s="101" t="str">
        <x:v>d9afe790152b5f44</x:v>
      </x:c>
      <x:c r="E4911" s="101" t="n">
        <x:v>1</x:v>
      </x:c>
    </x:row>
    <x:row r="4912">
      <x:c r="A4912" s="101" t="str">
        <x:v>S5</x:v>
      </x:c>
      <x:c r="B4912" s="101" t="str">
        <x:v>core</x:v>
      </x:c>
      <x:c r="C4912" s="101" t="str">
        <x:v>R07709</x:v>
      </x:c>
      <x:c r="D4912" s="101" t="str">
        <x:v>c02a0f59953ef581</x:v>
      </x:c>
      <x:c r="E4912" s="101" t="n">
        <x:v>1</x:v>
      </x:c>
    </x:row>
    <x:row r="4913">
      <x:c r="A4913" s="101" t="str">
        <x:v>S5</x:v>
      </x:c>
      <x:c r="B4913" s="101" t="str">
        <x:v>core</x:v>
      </x:c>
      <x:c r="C4913" s="101" t="str">
        <x:v>R07716</x:v>
      </x:c>
      <x:c r="D4913" s="101" t="str">
        <x:v>d78884826a12fbd1</x:v>
      </x:c>
      <x:c r="E4913" s="101" t="n">
        <x:v>1</x:v>
      </x:c>
    </x:row>
    <x:row r="4914">
      <x:c r="A4914" s="101" t="str">
        <x:v>S5</x:v>
      </x:c>
      <x:c r="B4914" s="101" t="str">
        <x:v>core</x:v>
      </x:c>
      <x:c r="C4914" s="101" t="str">
        <x:v>R07717</x:v>
      </x:c>
      <x:c r="D4914" s="101" t="str">
        <x:v>5ddef785c68055f5</x:v>
      </x:c>
      <x:c r="E4914" s="101" t="n">
        <x:v>0</x:v>
      </x:c>
    </x:row>
    <x:row r="4915">
      <x:c r="A4915" s="101" t="str">
        <x:v>S5</x:v>
      </x:c>
      <x:c r="B4915" s="101" t="str">
        <x:v>core</x:v>
      </x:c>
      <x:c r="C4915" s="101" t="str">
        <x:v>R07744</x:v>
      </x:c>
      <x:c r="D4915" s="101" t="str">
        <x:v>c4057f82756a8c74</x:v>
      </x:c>
      <x:c r="E4915" s="101" t="n">
        <x:v>0</x:v>
      </x:c>
    </x:row>
    <x:row r="4916">
      <x:c r="A4916" s="101" t="str">
        <x:v>S5</x:v>
      </x:c>
      <x:c r="B4916" s="101" t="str">
        <x:v>core</x:v>
      </x:c>
      <x:c r="C4916" s="101" t="str">
        <x:v>R07763</x:v>
      </x:c>
      <x:c r="D4916" s="101" t="str">
        <x:v>f72c53e403ca0faa</x:v>
      </x:c>
      <x:c r="E4916" s="101" t="n">
        <x:v>1</x:v>
      </x:c>
    </x:row>
    <x:row r="4917">
      <x:c r="A4917" s="101" t="str">
        <x:v>S5</x:v>
      </x:c>
      <x:c r="B4917" s="101" t="str">
        <x:v>core</x:v>
      </x:c>
      <x:c r="C4917" s="101" t="str">
        <x:v>R07793</x:v>
      </x:c>
      <x:c r="D4917" s="101" t="str">
        <x:v>1a698090e3ae2add</x:v>
      </x:c>
      <x:c r="E4917" s="101" t="n">
        <x:v>0</x:v>
      </x:c>
    </x:row>
    <x:row r="4918">
      <x:c r="A4918" s="101" t="str">
        <x:v>S5</x:v>
      </x:c>
      <x:c r="B4918" s="101" t="str">
        <x:v>core</x:v>
      </x:c>
      <x:c r="C4918" s="101" t="str">
        <x:v>R07804</x:v>
      </x:c>
      <x:c r="D4918" s="101" t="str">
        <x:v>bcf6b35df8e5ed50</x:v>
      </x:c>
      <x:c r="E4918" s="101" t="n">
        <x:v>1</x:v>
      </x:c>
    </x:row>
    <x:row r="4919">
      <x:c r="A4919" s="101" t="str">
        <x:v>S5</x:v>
      </x:c>
      <x:c r="B4919" s="101" t="str">
        <x:v>core</x:v>
      </x:c>
      <x:c r="C4919" s="101" t="str">
        <x:v>R07839</x:v>
      </x:c>
      <x:c r="D4919" s="101" t="str">
        <x:v>5f8b5c9d76cbc84f</x:v>
      </x:c>
      <x:c r="E4919" s="101" t="n">
        <x:v>0</x:v>
      </x:c>
    </x:row>
    <x:row r="4920">
      <x:c r="A4920" s="101" t="str">
        <x:v>S5</x:v>
      </x:c>
      <x:c r="B4920" s="101" t="str">
        <x:v>core</x:v>
      </x:c>
      <x:c r="C4920" s="101" t="str">
        <x:v>R07859</x:v>
      </x:c>
      <x:c r="D4920" s="101" t="str">
        <x:v>410c58536a1c7335</x:v>
      </x:c>
      <x:c r="E4920" s="101" t="n">
        <x:v>1</x:v>
      </x:c>
    </x:row>
    <x:row r="4921">
      <x:c r="A4921" s="101" t="str">
        <x:v>S5</x:v>
      </x:c>
      <x:c r="B4921" s="101" t="str">
        <x:v>core</x:v>
      </x:c>
      <x:c r="C4921" s="101" t="str">
        <x:v>R07920</x:v>
      </x:c>
      <x:c r="D4921" s="101" t="str">
        <x:v>27b9d4de95a910f4</x:v>
      </x:c>
      <x:c r="E4921" s="101" t="n">
        <x:v>0</x:v>
      </x:c>
    </x:row>
    <x:row r="4922">
      <x:c r="A4922" s="101" t="str">
        <x:v>S5</x:v>
      </x:c>
      <x:c r="B4922" s="101" t="str">
        <x:v>core</x:v>
      </x:c>
      <x:c r="C4922" s="101" t="str">
        <x:v>R07933</x:v>
      </x:c>
      <x:c r="D4922" s="101" t="str">
        <x:v>f700af54ec61a3e7</x:v>
      </x:c>
      <x:c r="E4922" s="101" t="n">
        <x:v>1</x:v>
      </x:c>
    </x:row>
    <x:row r="4923">
      <x:c r="A4923" s="101" t="str">
        <x:v>S5</x:v>
      </x:c>
      <x:c r="B4923" s="101" t="str">
        <x:v>core</x:v>
      </x:c>
      <x:c r="C4923" s="101" t="str">
        <x:v>R07952</x:v>
      </x:c>
      <x:c r="D4923" s="101" t="str">
        <x:v>83240e6dcbc44d85</x:v>
      </x:c>
      <x:c r="E4923" s="101" t="n">
        <x:v>0</x:v>
      </x:c>
    </x:row>
    <x:row r="4924">
      <x:c r="A4924" s="101" t="str">
        <x:v>S5</x:v>
      </x:c>
      <x:c r="B4924" s="101" t="str">
        <x:v>core</x:v>
      </x:c>
      <x:c r="C4924" s="101" t="str">
        <x:v>R07975</x:v>
      </x:c>
      <x:c r="D4924" s="101" t="str">
        <x:v>283cc278577c7061</x:v>
      </x:c>
      <x:c r="E4924" s="101" t="n">
        <x:v>0</x:v>
      </x:c>
    </x:row>
    <x:row r="4925">
      <x:c r="A4925" s="101" t="str">
        <x:v>S5</x:v>
      </x:c>
      <x:c r="B4925" s="101" t="str">
        <x:v>core</x:v>
      </x:c>
      <x:c r="C4925" s="101" t="str">
        <x:v>R07997</x:v>
      </x:c>
      <x:c r="D4925" s="101" t="str">
        <x:v>ccf3e24e9b06ef1c</x:v>
      </x:c>
      <x:c r="E4925" s="101" t="n">
        <x:v>1</x:v>
      </x:c>
    </x:row>
    <x:row r="4926">
      <x:c r="A4926" s="101" t="str">
        <x:v>S5</x:v>
      </x:c>
      <x:c r="B4926" s="101" t="str">
        <x:v>core</x:v>
      </x:c>
      <x:c r="C4926" s="101" t="str">
        <x:v>R08013</x:v>
      </x:c>
      <x:c r="D4926" s="101" t="str">
        <x:v>0727c2295db35134</x:v>
      </x:c>
      <x:c r="E4926" s="101" t="n">
        <x:v>0</x:v>
      </x:c>
    </x:row>
    <x:row r="4927">
      <x:c r="A4927" s="101" t="str">
        <x:v>S5</x:v>
      </x:c>
      <x:c r="B4927" s="101" t="str">
        <x:v>core</x:v>
      </x:c>
      <x:c r="C4927" s="101" t="str">
        <x:v>R08027</x:v>
      </x:c>
      <x:c r="D4927" s="101" t="str">
        <x:v>80ccc021ca7fe0fe</x:v>
      </x:c>
      <x:c r="E4927" s="101" t="n">
        <x:v>1</x:v>
      </x:c>
    </x:row>
    <x:row r="4928">
      <x:c r="A4928" s="101" t="str">
        <x:v>S5</x:v>
      </x:c>
      <x:c r="B4928" s="101" t="str">
        <x:v>core</x:v>
      </x:c>
      <x:c r="C4928" s="101" t="str">
        <x:v>R08044</x:v>
      </x:c>
      <x:c r="D4928" s="101" t="str">
        <x:v>dea8f46df512331a</x:v>
      </x:c>
      <x:c r="E4928" s="101" t="n">
        <x:v>1</x:v>
      </x:c>
    </x:row>
    <x:row r="4929">
      <x:c r="A4929" s="101" t="str">
        <x:v>S5</x:v>
      </x:c>
      <x:c r="B4929" s="101" t="str">
        <x:v>core</x:v>
      </x:c>
      <x:c r="C4929" s="101" t="str">
        <x:v>R08054</x:v>
      </x:c>
      <x:c r="D4929" s="101" t="str">
        <x:v>36fa0144b92cbf3f</x:v>
      </x:c>
      <x:c r="E4929" s="101" t="n">
        <x:v>0</x:v>
      </x:c>
    </x:row>
    <x:row r="4930">
      <x:c r="A4930" s="101" t="str">
        <x:v>S5</x:v>
      </x:c>
      <x:c r="B4930" s="101" t="str">
        <x:v>core</x:v>
      </x:c>
      <x:c r="C4930" s="101" t="str">
        <x:v>R08091</x:v>
      </x:c>
      <x:c r="D4930" s="101" t="str">
        <x:v>ecf214093936d63b</x:v>
      </x:c>
      <x:c r="E4930" s="101" t="n">
        <x:v>0</x:v>
      </x:c>
    </x:row>
    <x:row r="4931">
      <x:c r="A4931" s="101" t="str">
        <x:v>S5</x:v>
      </x:c>
      <x:c r="B4931" s="101" t="str">
        <x:v>core</x:v>
      </x:c>
      <x:c r="C4931" s="101" t="str">
        <x:v>R08131</x:v>
      </x:c>
      <x:c r="D4931" s="101" t="str">
        <x:v>2d0e1a044e1e04bf</x:v>
      </x:c>
      <x:c r="E4931" s="101" t="n">
        <x:v>1</x:v>
      </x:c>
    </x:row>
    <x:row r="4932">
      <x:c r="A4932" s="101" t="str">
        <x:v>S5</x:v>
      </x:c>
      <x:c r="B4932" s="101" t="str">
        <x:v>core</x:v>
      </x:c>
      <x:c r="C4932" s="101" t="str">
        <x:v>R08165</x:v>
      </x:c>
      <x:c r="D4932" s="101" t="str">
        <x:v>7bcda168f239ddff</x:v>
      </x:c>
      <x:c r="E4932" s="101" t="n">
        <x:v>1</x:v>
      </x:c>
    </x:row>
    <x:row r="4933">
      <x:c r="A4933" s="101" t="str">
        <x:v>S5</x:v>
      </x:c>
      <x:c r="B4933" s="101" t="str">
        <x:v>core</x:v>
      </x:c>
      <x:c r="C4933" s="101" t="str">
        <x:v>R08176</x:v>
      </x:c>
      <x:c r="D4933" s="101" t="str">
        <x:v>f6165f489bae5999</x:v>
      </x:c>
      <x:c r="E4933" s="101" t="n">
        <x:v>1</x:v>
      </x:c>
    </x:row>
    <x:row r="4934">
      <x:c r="A4934" s="101" t="str">
        <x:v>S5</x:v>
      </x:c>
      <x:c r="B4934" s="101" t="str">
        <x:v>core</x:v>
      </x:c>
      <x:c r="C4934" s="101" t="str">
        <x:v>R08187</x:v>
      </x:c>
      <x:c r="D4934" s="101" t="str">
        <x:v>b3630df7e2f4012b</x:v>
      </x:c>
      <x:c r="E4934" s="101" t="n">
        <x:v>1</x:v>
      </x:c>
    </x:row>
    <x:row r="4935">
      <x:c r="A4935" s="101" t="str">
        <x:v>S5</x:v>
      </x:c>
      <x:c r="B4935" s="101" t="str">
        <x:v>core</x:v>
      </x:c>
      <x:c r="C4935" s="101" t="str">
        <x:v>R08197</x:v>
      </x:c>
      <x:c r="D4935" s="101" t="str">
        <x:v>d633e0d2f0903639</x:v>
      </x:c>
      <x:c r="E4935" s="101" t="n">
        <x:v>0</x:v>
      </x:c>
    </x:row>
    <x:row r="4936">
      <x:c r="A4936" s="101" t="str">
        <x:v>S5</x:v>
      </x:c>
      <x:c r="B4936" s="101" t="str">
        <x:v>core</x:v>
      </x:c>
      <x:c r="C4936" s="101" t="str">
        <x:v>R08224</x:v>
      </x:c>
      <x:c r="D4936" s="101" t="str">
        <x:v>8e10404585485f40</x:v>
      </x:c>
      <x:c r="E4936" s="101" t="n">
        <x:v>0</x:v>
      </x:c>
    </x:row>
    <x:row r="4937">
      <x:c r="A4937" s="101" t="str">
        <x:v>S5</x:v>
      </x:c>
      <x:c r="B4937" s="101" t="str">
        <x:v>core</x:v>
      </x:c>
      <x:c r="C4937" s="101" t="str">
        <x:v>R08234</x:v>
      </x:c>
      <x:c r="D4937" s="101" t="str">
        <x:v>0a07fd73d8fdd83c</x:v>
      </x:c>
      <x:c r="E4937" s="101" t="n">
        <x:v>0</x:v>
      </x:c>
    </x:row>
    <x:row r="4938">
      <x:c r="A4938" s="101" t="str">
        <x:v>S5</x:v>
      </x:c>
      <x:c r="B4938" s="101" t="str">
        <x:v>core</x:v>
      </x:c>
      <x:c r="C4938" s="101" t="str">
        <x:v>R08294</x:v>
      </x:c>
      <x:c r="D4938" s="101" t="str">
        <x:v>6cc15ef4c3c84b13</x:v>
      </x:c>
      <x:c r="E4938" s="101" t="n">
        <x:v>1</x:v>
      </x:c>
    </x:row>
    <x:row r="4939">
      <x:c r="A4939" s="101" t="str">
        <x:v>S5</x:v>
      </x:c>
      <x:c r="B4939" s="101" t="str">
        <x:v>core</x:v>
      </x:c>
      <x:c r="C4939" s="101" t="str">
        <x:v>R08315</x:v>
      </x:c>
      <x:c r="D4939" s="101" t="str">
        <x:v>49ea3b7a937647b6</x:v>
      </x:c>
      <x:c r="E4939" s="101" t="n">
        <x:v>1</x:v>
      </x:c>
    </x:row>
    <x:row r="4940">
      <x:c r="A4940" s="101" t="str">
        <x:v>S5</x:v>
      </x:c>
      <x:c r="B4940" s="101" t="str">
        <x:v>core</x:v>
      </x:c>
      <x:c r="C4940" s="101" t="str">
        <x:v>R08316</x:v>
      </x:c>
      <x:c r="D4940" s="101" t="str">
        <x:v>1a76ad25ff86616e</x:v>
      </x:c>
      <x:c r="E4940" s="101" t="n">
        <x:v>1</x:v>
      </x:c>
    </x:row>
    <x:row r="4941">
      <x:c r="A4941" s="101" t="str">
        <x:v>S5</x:v>
      </x:c>
      <x:c r="B4941" s="101" t="str">
        <x:v>core</x:v>
      </x:c>
      <x:c r="C4941" s="101" t="str">
        <x:v>R08317</x:v>
      </x:c>
      <x:c r="D4941" s="101" t="str">
        <x:v>654ad65d0b12d5cf</x:v>
      </x:c>
      <x:c r="E4941" s="101" t="n">
        <x:v>0</x:v>
      </x:c>
    </x:row>
    <x:row r="4942">
      <x:c r="A4942" s="101" t="str">
        <x:v>S5</x:v>
      </x:c>
      <x:c r="B4942" s="101" t="str">
        <x:v>core</x:v>
      </x:c>
      <x:c r="C4942" s="101" t="str">
        <x:v>R08390</x:v>
      </x:c>
      <x:c r="D4942" s="101" t="str">
        <x:v>b0ba30e655eaac31</x:v>
      </x:c>
      <x:c r="E4942" s="101" t="n">
        <x:v>1</x:v>
      </x:c>
    </x:row>
    <x:row r="4943">
      <x:c r="A4943" s="101" t="str">
        <x:v>S5</x:v>
      </x:c>
      <x:c r="B4943" s="101" t="str">
        <x:v>core</x:v>
      </x:c>
      <x:c r="C4943" s="101" t="str">
        <x:v>R08402</x:v>
      </x:c>
      <x:c r="D4943" s="101" t="str">
        <x:v>37463577465974a6</x:v>
      </x:c>
      <x:c r="E4943" s="101" t="n">
        <x:v>0</x:v>
      </x:c>
    </x:row>
    <x:row r="4944">
      <x:c r="A4944" s="101" t="str">
        <x:v>S5</x:v>
      </x:c>
      <x:c r="B4944" s="101" t="str">
        <x:v>core</x:v>
      </x:c>
      <x:c r="C4944" s="101" t="str">
        <x:v>R08409</x:v>
      </x:c>
      <x:c r="D4944" s="101" t="str">
        <x:v>540c2a2fde8802f3</x:v>
      </x:c>
      <x:c r="E4944" s="101" t="n">
        <x:v>1</x:v>
      </x:c>
    </x:row>
    <x:row r="4945">
      <x:c r="A4945" s="101" t="str">
        <x:v>S5</x:v>
      </x:c>
      <x:c r="B4945" s="101" t="str">
        <x:v>core</x:v>
      </x:c>
      <x:c r="C4945" s="101" t="str">
        <x:v>R08419</x:v>
      </x:c>
      <x:c r="D4945" s="101" t="str">
        <x:v>96c4255bab93354e</x:v>
      </x:c>
      <x:c r="E4945" s="101" t="n">
        <x:v>1</x:v>
      </x:c>
    </x:row>
    <x:row r="4946">
      <x:c r="A4946" s="101" t="str">
        <x:v>S5</x:v>
      </x:c>
      <x:c r="B4946" s="101" t="str">
        <x:v>core</x:v>
      </x:c>
      <x:c r="C4946" s="101" t="str">
        <x:v>R08422</x:v>
      </x:c>
      <x:c r="D4946" s="101" t="str">
        <x:v>125b885da681aa2b</x:v>
      </x:c>
      <x:c r="E4946" s="101" t="n">
        <x:v>1</x:v>
      </x:c>
    </x:row>
    <x:row r="4947">
      <x:c r="A4947" s="101" t="str">
        <x:v>S5</x:v>
      </x:c>
      <x:c r="B4947" s="101" t="str">
        <x:v>core</x:v>
      </x:c>
      <x:c r="C4947" s="101" t="str">
        <x:v>R08434</x:v>
      </x:c>
      <x:c r="D4947" s="101" t="str">
        <x:v>5e8dca5fed4eb1aa</x:v>
      </x:c>
      <x:c r="E4947" s="101" t="n">
        <x:v>1</x:v>
      </x:c>
    </x:row>
    <x:row r="4948">
      <x:c r="A4948" s="101" t="str">
        <x:v>S5</x:v>
      </x:c>
      <x:c r="B4948" s="101" t="str">
        <x:v>core</x:v>
      </x:c>
      <x:c r="C4948" s="101" t="str">
        <x:v>R08455</x:v>
      </x:c>
      <x:c r="D4948" s="101" t="str">
        <x:v>6c4b449a596336a4</x:v>
      </x:c>
      <x:c r="E4948" s="101" t="n">
        <x:v>0</x:v>
      </x:c>
    </x:row>
    <x:row r="4949">
      <x:c r="A4949" s="101" t="str">
        <x:v>S5</x:v>
      </x:c>
      <x:c r="B4949" s="101" t="str">
        <x:v>core</x:v>
      </x:c>
      <x:c r="C4949" s="101" t="str">
        <x:v>R08463</x:v>
      </x:c>
      <x:c r="D4949" s="101" t="str">
        <x:v>bfc1ef700b03f4f6</x:v>
      </x:c>
      <x:c r="E4949" s="101" t="n">
        <x:v>0</x:v>
      </x:c>
    </x:row>
    <x:row r="4950">
      <x:c r="A4950" s="101" t="str">
        <x:v>S5</x:v>
      </x:c>
      <x:c r="B4950" s="101" t="str">
        <x:v>core</x:v>
      </x:c>
      <x:c r="C4950" s="101" t="str">
        <x:v>R08504</x:v>
      </x:c>
      <x:c r="D4950" s="101" t="str">
        <x:v>3e4f38a86ff93839</x:v>
      </x:c>
      <x:c r="E4950" s="101" t="n">
        <x:v>0</x:v>
      </x:c>
    </x:row>
    <x:row r="4951">
      <x:c r="A4951" s="101" t="str">
        <x:v>S5</x:v>
      </x:c>
      <x:c r="B4951" s="101" t="str">
        <x:v>core</x:v>
      </x:c>
      <x:c r="C4951" s="101" t="str">
        <x:v>R08514</x:v>
      </x:c>
      <x:c r="D4951" s="101" t="str">
        <x:v>5bd2d91497477c3d</x:v>
      </x:c>
      <x:c r="E4951" s="101" t="n">
        <x:v>1</x:v>
      </x:c>
    </x:row>
    <x:row r="4952">
      <x:c r="A4952" s="101" t="str">
        <x:v>S5</x:v>
      </x:c>
      <x:c r="B4952" s="101" t="str">
        <x:v>core</x:v>
      </x:c>
      <x:c r="C4952" s="101" t="str">
        <x:v>R08516</x:v>
      </x:c>
      <x:c r="D4952" s="101" t="str">
        <x:v>2f042d3d906ee7ac</x:v>
      </x:c>
      <x:c r="E4952" s="101" t="n">
        <x:v>0</x:v>
      </x:c>
    </x:row>
    <x:row r="4953">
      <x:c r="A4953" s="101" t="str">
        <x:v>S5</x:v>
      </x:c>
      <x:c r="B4953" s="101" t="str">
        <x:v>core</x:v>
      </x:c>
      <x:c r="C4953" s="101" t="str">
        <x:v>R08559</x:v>
      </x:c>
      <x:c r="D4953" s="101" t="str">
        <x:v>2b856dcfcb26e2f7</x:v>
      </x:c>
      <x:c r="E4953" s="101" t="n">
        <x:v>0</x:v>
      </x:c>
    </x:row>
    <x:row r="4954">
      <x:c r="A4954" s="101" t="str">
        <x:v>S5</x:v>
      </x:c>
      <x:c r="B4954" s="101" t="str">
        <x:v>core</x:v>
      </x:c>
      <x:c r="C4954" s="101" t="str">
        <x:v>R08565</x:v>
      </x:c>
      <x:c r="D4954" s="101" t="str">
        <x:v>15ca9fe02de71243</x:v>
      </x:c>
      <x:c r="E4954" s="101" t="n">
        <x:v>1</x:v>
      </x:c>
    </x:row>
    <x:row r="4955">
      <x:c r="A4955" s="101" t="str">
        <x:v>S5</x:v>
      </x:c>
      <x:c r="B4955" s="101" t="str">
        <x:v>core</x:v>
      </x:c>
      <x:c r="C4955" s="101" t="str">
        <x:v>R08580</x:v>
      </x:c>
      <x:c r="D4955" s="101" t="str">
        <x:v>d0a7515c67e49e79</x:v>
      </x:c>
      <x:c r="E4955" s="101" t="n">
        <x:v>0</x:v>
      </x:c>
    </x:row>
    <x:row r="4956">
      <x:c r="A4956" s="101" t="str">
        <x:v>S5</x:v>
      </x:c>
      <x:c r="B4956" s="101" t="str">
        <x:v>core</x:v>
      </x:c>
      <x:c r="C4956" s="101" t="str">
        <x:v>R08581</x:v>
      </x:c>
      <x:c r="D4956" s="101" t="str">
        <x:v>06a53d0a58b3ca1f</x:v>
      </x:c>
      <x:c r="E4956" s="101" t="n">
        <x:v>1</x:v>
      </x:c>
    </x:row>
    <x:row r="4957">
      <x:c r="A4957" s="101" t="str">
        <x:v>S5</x:v>
      </x:c>
      <x:c r="B4957" s="101" t="str">
        <x:v>core</x:v>
      </x:c>
      <x:c r="C4957" s="101" t="str">
        <x:v>R08591</x:v>
      </x:c>
      <x:c r="D4957" s="101" t="str">
        <x:v>f623860a9aa28a5c</x:v>
      </x:c>
      <x:c r="E4957" s="101" t="n">
        <x:v>1</x:v>
      </x:c>
    </x:row>
    <x:row r="4958">
      <x:c r="A4958" s="101" t="str">
        <x:v>S5</x:v>
      </x:c>
      <x:c r="B4958" s="101" t="str">
        <x:v>core</x:v>
      </x:c>
      <x:c r="C4958" s="101" t="str">
        <x:v>R08596</x:v>
      </x:c>
      <x:c r="D4958" s="101" t="str">
        <x:v>2fd2bd992c1774b1</x:v>
      </x:c>
      <x:c r="E4958" s="101" t="n">
        <x:v>1</x:v>
      </x:c>
    </x:row>
    <x:row r="4959">
      <x:c r="A4959" s="101" t="str">
        <x:v>S5</x:v>
      </x:c>
      <x:c r="B4959" s="101" t="str">
        <x:v>core</x:v>
      </x:c>
      <x:c r="C4959" s="101" t="str">
        <x:v>R08610</x:v>
      </x:c>
      <x:c r="D4959" s="101" t="str">
        <x:v>427a0fb9f2d9d8e5</x:v>
      </x:c>
      <x:c r="E4959" s="101" t="n">
        <x:v>0</x:v>
      </x:c>
    </x:row>
    <x:row r="4960">
      <x:c r="A4960" s="101" t="str">
        <x:v>S5</x:v>
      </x:c>
      <x:c r="B4960" s="101" t="str">
        <x:v>core</x:v>
      </x:c>
      <x:c r="C4960" s="101" t="str">
        <x:v>R08617</x:v>
      </x:c>
      <x:c r="D4960" s="101" t="str">
        <x:v>d62f3567a285bdc7</x:v>
      </x:c>
      <x:c r="E4960" s="101" t="n">
        <x:v>0</x:v>
      </x:c>
    </x:row>
    <x:row r="4961">
      <x:c r="A4961" s="101" t="str">
        <x:v>S5</x:v>
      </x:c>
      <x:c r="B4961" s="101" t="str">
        <x:v>core</x:v>
      </x:c>
      <x:c r="C4961" s="101" t="str">
        <x:v>R08637</x:v>
      </x:c>
      <x:c r="D4961" s="101" t="str">
        <x:v>d8fe912621c36abe</x:v>
      </x:c>
      <x:c r="E4961" s="101" t="n">
        <x:v>1</x:v>
      </x:c>
    </x:row>
    <x:row r="4962">
      <x:c r="A4962" s="101" t="str">
        <x:v>S5</x:v>
      </x:c>
      <x:c r="B4962" s="101" t="str">
        <x:v>core</x:v>
      </x:c>
      <x:c r="C4962" s="101" t="str">
        <x:v>R08667</x:v>
      </x:c>
      <x:c r="D4962" s="101" t="str">
        <x:v>ec4f1e621d95c950</x:v>
      </x:c>
      <x:c r="E4962" s="101" t="n">
        <x:v>0</x:v>
      </x:c>
    </x:row>
    <x:row r="4963">
      <x:c r="A4963" s="101" t="str">
        <x:v>S5</x:v>
      </x:c>
      <x:c r="B4963" s="101" t="str">
        <x:v>core</x:v>
      </x:c>
      <x:c r="C4963" s="101" t="str">
        <x:v>R08706</x:v>
      </x:c>
      <x:c r="D4963" s="101" t="str">
        <x:v>2a2937f30554caf2</x:v>
      </x:c>
      <x:c r="E4963" s="101" t="n">
        <x:v>1</x:v>
      </x:c>
    </x:row>
    <x:row r="4964">
      <x:c r="A4964" s="101" t="str">
        <x:v>S5</x:v>
      </x:c>
      <x:c r="B4964" s="101" t="str">
        <x:v>core</x:v>
      </x:c>
      <x:c r="C4964" s="101" t="str">
        <x:v>R08738</x:v>
      </x:c>
      <x:c r="D4964" s="101" t="str">
        <x:v>286f40d419f8fcb6</x:v>
      </x:c>
      <x:c r="E4964" s="101" t="n">
        <x:v>1</x:v>
      </x:c>
    </x:row>
    <x:row r="4965">
      <x:c r="A4965" s="101" t="str">
        <x:v>S5</x:v>
      </x:c>
      <x:c r="B4965" s="101" t="str">
        <x:v>core</x:v>
      </x:c>
      <x:c r="C4965" s="101" t="str">
        <x:v>R08747</x:v>
      </x:c>
      <x:c r="D4965" s="101" t="str">
        <x:v>42331dcb1ca9504a</x:v>
      </x:c>
      <x:c r="E4965" s="101" t="n">
        <x:v>1</x:v>
      </x:c>
    </x:row>
    <x:row r="4966">
      <x:c r="A4966" s="101" t="str">
        <x:v>S5</x:v>
      </x:c>
      <x:c r="B4966" s="101" t="str">
        <x:v>core</x:v>
      </x:c>
      <x:c r="C4966" s="101" t="str">
        <x:v>R08753</x:v>
      </x:c>
      <x:c r="D4966" s="101" t="str">
        <x:v>552f952a0d3f2679</x:v>
      </x:c>
      <x:c r="E4966" s="101" t="n">
        <x:v>1</x:v>
      </x:c>
    </x:row>
    <x:row r="4967">
      <x:c r="A4967" s="101" t="str">
        <x:v>S5</x:v>
      </x:c>
      <x:c r="B4967" s="101" t="str">
        <x:v>core</x:v>
      </x:c>
      <x:c r="C4967" s="101" t="str">
        <x:v>R08755</x:v>
      </x:c>
      <x:c r="D4967" s="101" t="str">
        <x:v>b3f17c49b330c1fe</x:v>
      </x:c>
      <x:c r="E4967" s="101" t="n">
        <x:v>1</x:v>
      </x:c>
    </x:row>
    <x:row r="4968">
      <x:c r="A4968" s="101" t="str">
        <x:v>S5</x:v>
      </x:c>
      <x:c r="B4968" s="101" t="str">
        <x:v>core</x:v>
      </x:c>
      <x:c r="C4968" s="101" t="str">
        <x:v>R08763</x:v>
      </x:c>
      <x:c r="D4968" s="101" t="str">
        <x:v>ad962c58ab0a70d1</x:v>
      </x:c>
      <x:c r="E4968" s="101" t="n">
        <x:v>1</x:v>
      </x:c>
    </x:row>
    <x:row r="4969">
      <x:c r="A4969" s="101" t="str">
        <x:v>S5</x:v>
      </x:c>
      <x:c r="B4969" s="101" t="str">
        <x:v>core</x:v>
      </x:c>
      <x:c r="C4969" s="101" t="str">
        <x:v>R08773</x:v>
      </x:c>
      <x:c r="D4969" s="101" t="str">
        <x:v>9066571c54fb50c3</x:v>
      </x:c>
      <x:c r="E4969" s="101" t="n">
        <x:v>0</x:v>
      </x:c>
    </x:row>
    <x:row r="4970">
      <x:c r="A4970" s="101" t="str">
        <x:v>S5</x:v>
      </x:c>
      <x:c r="B4970" s="101" t="str">
        <x:v>core</x:v>
      </x:c>
      <x:c r="C4970" s="101" t="str">
        <x:v>R08811</x:v>
      </x:c>
      <x:c r="D4970" s="101" t="str">
        <x:v>99029243d3b79ce4</x:v>
      </x:c>
      <x:c r="E4970" s="101" t="n">
        <x:v>1</x:v>
      </x:c>
    </x:row>
    <x:row r="4971">
      <x:c r="A4971" s="101" t="str">
        <x:v>S5</x:v>
      </x:c>
      <x:c r="B4971" s="101" t="str">
        <x:v>core</x:v>
      </x:c>
      <x:c r="C4971" s="101" t="str">
        <x:v>R08816</x:v>
      </x:c>
      <x:c r="D4971" s="101" t="str">
        <x:v>cded660a7fd56023</x:v>
      </x:c>
      <x:c r="E4971" s="101" t="n">
        <x:v>1</x:v>
      </x:c>
    </x:row>
    <x:row r="4972">
      <x:c r="A4972" s="101" t="str">
        <x:v>S5</x:v>
      </x:c>
      <x:c r="B4972" s="101" t="str">
        <x:v>core</x:v>
      </x:c>
      <x:c r="C4972" s="101" t="str">
        <x:v>R08827</x:v>
      </x:c>
      <x:c r="D4972" s="101" t="str">
        <x:v>d9e1b69a8326661d</x:v>
      </x:c>
      <x:c r="E4972" s="101" t="n">
        <x:v>0</x:v>
      </x:c>
    </x:row>
    <x:row r="4973">
      <x:c r="A4973" s="101" t="str">
        <x:v>S5</x:v>
      </x:c>
      <x:c r="B4973" s="101" t="str">
        <x:v>core</x:v>
      </x:c>
      <x:c r="C4973" s="101" t="str">
        <x:v>R08879</x:v>
      </x:c>
      <x:c r="D4973" s="101" t="str">
        <x:v>fadf92468e3cc71e</x:v>
      </x:c>
      <x:c r="E4973" s="101" t="n">
        <x:v>0</x:v>
      </x:c>
    </x:row>
    <x:row r="4974">
      <x:c r="A4974" s="101" t="str">
        <x:v>S5</x:v>
      </x:c>
      <x:c r="B4974" s="101" t="str">
        <x:v>core</x:v>
      </x:c>
      <x:c r="C4974" s="101" t="str">
        <x:v>R08911</x:v>
      </x:c>
      <x:c r="D4974" s="101" t="str">
        <x:v>3f36b687a5126e6e</x:v>
      </x:c>
      <x:c r="E4974" s="101" t="n">
        <x:v>0</x:v>
      </x:c>
    </x:row>
    <x:row r="4975">
      <x:c r="A4975" s="101" t="str">
        <x:v>S5</x:v>
      </x:c>
      <x:c r="B4975" s="101" t="str">
        <x:v>core</x:v>
      </x:c>
      <x:c r="C4975" s="101" t="str">
        <x:v>R08995</x:v>
      </x:c>
      <x:c r="D4975" s="101" t="str">
        <x:v>d12ddc5ce2b2a827</x:v>
      </x:c>
      <x:c r="E4975" s="101" t="n">
        <x:v>1</x:v>
      </x:c>
    </x:row>
    <x:row r="4976">
      <x:c r="A4976" s="101" t="str">
        <x:v>S5</x:v>
      </x:c>
      <x:c r="B4976" s="101" t="str">
        <x:v>core</x:v>
      </x:c>
      <x:c r="C4976" s="101" t="str">
        <x:v>R09022</x:v>
      </x:c>
      <x:c r="D4976" s="101" t="str">
        <x:v>a791a023cb44b8ab</x:v>
      </x:c>
      <x:c r="E4976" s="101" t="n">
        <x:v>0</x:v>
      </x:c>
    </x:row>
    <x:row r="4977">
      <x:c r="A4977" s="101" t="str">
        <x:v>S5</x:v>
      </x:c>
      <x:c r="B4977" s="101" t="str">
        <x:v>core</x:v>
      </x:c>
      <x:c r="C4977" s="101" t="str">
        <x:v>R09129</x:v>
      </x:c>
      <x:c r="D4977" s="101" t="str">
        <x:v>b905357a0390d4ac</x:v>
      </x:c>
      <x:c r="E4977" s="101" t="n">
        <x:v>0</x:v>
      </x:c>
    </x:row>
    <x:row r="4978">
      <x:c r="A4978" s="101" t="str">
        <x:v>S5</x:v>
      </x:c>
      <x:c r="B4978" s="101" t="str">
        <x:v>core</x:v>
      </x:c>
      <x:c r="C4978" s="101" t="str">
        <x:v>R09139</x:v>
      </x:c>
      <x:c r="D4978" s="101" t="str">
        <x:v>a0ee4e64d0be1e23</x:v>
      </x:c>
      <x:c r="E4978" s="101" t="n">
        <x:v>1</x:v>
      </x:c>
    </x:row>
    <x:row r="4979">
      <x:c r="A4979" s="101" t="str">
        <x:v>S5</x:v>
      </x:c>
      <x:c r="B4979" s="101" t="str">
        <x:v>core</x:v>
      </x:c>
      <x:c r="C4979" s="101" t="str">
        <x:v>R09158</x:v>
      </x:c>
      <x:c r="D4979" s="101" t="str">
        <x:v>02b2aede9d1b6421</x:v>
      </x:c>
      <x:c r="E4979" s="101" t="n">
        <x:v>0</x:v>
      </x:c>
    </x:row>
    <x:row r="4980">
      <x:c r="A4980" s="101" t="str">
        <x:v>S5</x:v>
      </x:c>
      <x:c r="B4980" s="101" t="str">
        <x:v>core</x:v>
      </x:c>
      <x:c r="C4980" s="101" t="str">
        <x:v>R09186</x:v>
      </x:c>
      <x:c r="D4980" s="101" t="str">
        <x:v>98343490822127f0</x:v>
      </x:c>
      <x:c r="E4980" s="101" t="n">
        <x:v>0</x:v>
      </x:c>
    </x:row>
    <x:row r="4981">
      <x:c r="A4981" s="101" t="str">
        <x:v>S5</x:v>
      </x:c>
      <x:c r="B4981" s="101" t="str">
        <x:v>core</x:v>
      </x:c>
      <x:c r="C4981" s="101" t="str">
        <x:v>R09321</x:v>
      </x:c>
      <x:c r="D4981" s="101" t="str">
        <x:v>fd8d3e085aea8f9c</x:v>
      </x:c>
      <x:c r="E4981" s="101" t="n">
        <x:v>1</x:v>
      </x:c>
    </x:row>
    <x:row r="4982">
      <x:c r="A4982" s="101" t="str">
        <x:v>S5</x:v>
      </x:c>
      <x:c r="B4982" s="101" t="str">
        <x:v>core</x:v>
      </x:c>
      <x:c r="C4982" s="101" t="str">
        <x:v>R09327</x:v>
      </x:c>
      <x:c r="D4982" s="101" t="str">
        <x:v>c02d46996a39cdb6</x:v>
      </x:c>
      <x:c r="E4982" s="101" t="n">
        <x:v>0</x:v>
      </x:c>
    </x:row>
    <x:row r="4983">
      <x:c r="A4983" s="101" t="str">
        <x:v>S5</x:v>
      </x:c>
      <x:c r="B4983" s="101" t="str">
        <x:v>core</x:v>
      </x:c>
      <x:c r="C4983" s="101" t="str">
        <x:v>R09331</x:v>
      </x:c>
      <x:c r="D4983" s="101" t="str">
        <x:v>98dd95525364c316</x:v>
      </x:c>
      <x:c r="E4983" s="101" t="n">
        <x:v>1</x:v>
      </x:c>
    </x:row>
    <x:row r="4984">
      <x:c r="A4984" s="101" t="str">
        <x:v>S5</x:v>
      </x:c>
      <x:c r="B4984" s="101" t="str">
        <x:v>core</x:v>
      </x:c>
      <x:c r="C4984" s="101" t="str">
        <x:v>R09339</x:v>
      </x:c>
      <x:c r="D4984" s="101" t="str">
        <x:v>5eebe90c8ad7e018</x:v>
      </x:c>
      <x:c r="E4984" s="101" t="n">
        <x:v>1</x:v>
      </x:c>
    </x:row>
    <x:row r="4985">
      <x:c r="A4985" s="101" t="str">
        <x:v>S5</x:v>
      </x:c>
      <x:c r="B4985" s="101" t="str">
        <x:v>core</x:v>
      </x:c>
      <x:c r="C4985" s="101" t="str">
        <x:v>R09465</x:v>
      </x:c>
      <x:c r="D4985" s="101" t="str">
        <x:v>209dc05d855b8543</x:v>
      </x:c>
      <x:c r="E4985" s="101" t="n">
        <x:v>1</x:v>
      </x:c>
    </x:row>
    <x:row r="4986">
      <x:c r="A4986" s="101" t="str">
        <x:v>S5</x:v>
      </x:c>
      <x:c r="B4986" s="101" t="str">
        <x:v>core</x:v>
      </x:c>
      <x:c r="C4986" s="101" t="str">
        <x:v>R09486</x:v>
      </x:c>
      <x:c r="D4986" s="101" t="str">
        <x:v>5466c26b2d6f9d94</x:v>
      </x:c>
      <x:c r="E4986" s="101" t="n">
        <x:v>1</x:v>
      </x:c>
    </x:row>
    <x:row r="4987">
      <x:c r="A4987" s="101" t="str">
        <x:v>S5</x:v>
      </x:c>
      <x:c r="B4987" s="101" t="str">
        <x:v>core</x:v>
      </x:c>
      <x:c r="C4987" s="101" t="str">
        <x:v>R09520</x:v>
      </x:c>
      <x:c r="D4987" s="101" t="str">
        <x:v>78252823ba303aa7</x:v>
      </x:c>
      <x:c r="E4987" s="101" t="n">
        <x:v>1</x:v>
      </x:c>
    </x:row>
    <x:row r="4988">
      <x:c r="A4988" s="101" t="str">
        <x:v>S5</x:v>
      </x:c>
      <x:c r="B4988" s="101" t="str">
        <x:v>core</x:v>
      </x:c>
      <x:c r="C4988" s="101" t="str">
        <x:v>R09536</x:v>
      </x:c>
      <x:c r="D4988" s="101" t="str">
        <x:v>5b8f8697fcd2b82a</x:v>
      </x:c>
      <x:c r="E4988" s="101" t="n">
        <x:v>1</x:v>
      </x:c>
    </x:row>
    <x:row r="4989">
      <x:c r="A4989" s="101" t="str">
        <x:v>S5</x:v>
      </x:c>
      <x:c r="B4989" s="101" t="str">
        <x:v>core</x:v>
      </x:c>
      <x:c r="C4989" s="101" t="str">
        <x:v>R09568</x:v>
      </x:c>
      <x:c r="D4989" s="101" t="str">
        <x:v>491319c5bc389cff</x:v>
      </x:c>
      <x:c r="E4989" s="101" t="n">
        <x:v>1</x:v>
      </x:c>
    </x:row>
    <x:row r="4990">
      <x:c r="A4990" s="101" t="str">
        <x:v>S5</x:v>
      </x:c>
      <x:c r="B4990" s="101" t="str">
        <x:v>core</x:v>
      </x:c>
      <x:c r="C4990" s="101" t="str">
        <x:v>R09682</x:v>
      </x:c>
      <x:c r="D4990" s="101" t="str">
        <x:v>bc38be218812307f</x:v>
      </x:c>
      <x:c r="E4990" s="101" t="n">
        <x:v>1</x:v>
      </x:c>
    </x:row>
    <x:row r="4991">
      <x:c r="A4991" s="101" t="str">
        <x:v>S5</x:v>
      </x:c>
      <x:c r="B4991" s="101" t="str">
        <x:v>core</x:v>
      </x:c>
      <x:c r="C4991" s="101" t="str">
        <x:v>R09690</x:v>
      </x:c>
      <x:c r="D4991" s="101" t="str">
        <x:v>12105d2a85519d37</x:v>
      </x:c>
      <x:c r="E4991" s="101" t="n">
        <x:v>0</x:v>
      </x:c>
    </x:row>
    <x:row r="4992">
      <x:c r="A4992" s="101" t="str">
        <x:v>S5</x:v>
      </x:c>
      <x:c r="B4992" s="101" t="str">
        <x:v>core</x:v>
      </x:c>
      <x:c r="C4992" s="101" t="str">
        <x:v>R09714</x:v>
      </x:c>
      <x:c r="D4992" s="101" t="str">
        <x:v>2ca56cfb1fba3d1b</x:v>
      </x:c>
      <x:c r="E4992" s="101" t="n">
        <x:v>0</x:v>
      </x:c>
    </x:row>
    <x:row r="4993">
      <x:c r="A4993" s="101" t="str">
        <x:v>S5</x:v>
      </x:c>
      <x:c r="B4993" s="101" t="str">
        <x:v>core</x:v>
      </x:c>
      <x:c r="C4993" s="101" t="str">
        <x:v>R09723</x:v>
      </x:c>
      <x:c r="D4993" s="101" t="str">
        <x:v>aaa6b9cb8fa8b036</x:v>
      </x:c>
      <x:c r="E4993" s="101" t="n">
        <x:v>1</x:v>
      </x:c>
    </x:row>
    <x:row r="4994">
      <x:c r="A4994" s="101" t="str">
        <x:v>S5</x:v>
      </x:c>
      <x:c r="B4994" s="101" t="str">
        <x:v>core</x:v>
      </x:c>
      <x:c r="C4994" s="101" t="str">
        <x:v>R09741</x:v>
      </x:c>
      <x:c r="D4994" s="101" t="str">
        <x:v>b1ae7cf37db41c93</x:v>
      </x:c>
      <x:c r="E4994" s="101" t="n">
        <x:v>0</x:v>
      </x:c>
    </x:row>
    <x:row r="4995">
      <x:c r="A4995" s="101" t="str">
        <x:v>S5</x:v>
      </x:c>
      <x:c r="B4995" s="101" t="str">
        <x:v>core</x:v>
      </x:c>
      <x:c r="C4995" s="101" t="str">
        <x:v>R09772</x:v>
      </x:c>
      <x:c r="D4995" s="101" t="str">
        <x:v>d0b1aee47a907e0d</x:v>
      </x:c>
      <x:c r="E4995" s="101" t="n">
        <x:v>1</x:v>
      </x:c>
    </x:row>
    <x:row r="4996">
      <x:c r="A4996" s="101" t="str">
        <x:v>S5</x:v>
      </x:c>
      <x:c r="B4996" s="101" t="str">
        <x:v>core</x:v>
      </x:c>
      <x:c r="C4996" s="101" t="str">
        <x:v>R09773</x:v>
      </x:c>
      <x:c r="D4996" s="101" t="str">
        <x:v>0b036c979f960c67</x:v>
      </x:c>
      <x:c r="E4996" s="101" t="n">
        <x:v>1</x:v>
      </x:c>
    </x:row>
    <x:row r="4997">
      <x:c r="A4997" s="101" t="str">
        <x:v>S5</x:v>
      </x:c>
      <x:c r="B4997" s="101" t="str">
        <x:v>core</x:v>
      </x:c>
      <x:c r="C4997" s="101" t="str">
        <x:v>R09812</x:v>
      </x:c>
      <x:c r="D4997" s="101" t="str">
        <x:v>ce9af765aeef7f66</x:v>
      </x:c>
      <x:c r="E4997" s="101" t="n">
        <x:v>0</x:v>
      </x:c>
    </x:row>
    <x:row r="4998">
      <x:c r="A4998" s="101" t="str">
        <x:v>S5</x:v>
      </x:c>
      <x:c r="B4998" s="101" t="str">
        <x:v>core</x:v>
      </x:c>
      <x:c r="C4998" s="101" t="str">
        <x:v>R09847</x:v>
      </x:c>
      <x:c r="D4998" s="101" t="str">
        <x:v>dd5cb077c4116c3c</x:v>
      </x:c>
      <x:c r="E4998" s="101" t="n">
        <x:v>1</x:v>
      </x:c>
    </x:row>
    <x:row r="4999">
      <x:c r="A4999" s="101" t="str">
        <x:v>S5</x:v>
      </x:c>
      <x:c r="B4999" s="101" t="str">
        <x:v>core</x:v>
      </x:c>
      <x:c r="C4999" s="101" t="str">
        <x:v>R09879</x:v>
      </x:c>
      <x:c r="D4999" s="101" t="str">
        <x:v>bea9c89f737e07f0</x:v>
      </x:c>
      <x:c r="E4999" s="101" t="n">
        <x:v>0</x:v>
      </x:c>
    </x:row>
    <x:row r="5000">
      <x:c r="A5000" s="101" t="str">
        <x:v>S5</x:v>
      </x:c>
      <x:c r="B5000" s="101" t="str">
        <x:v>core</x:v>
      </x:c>
      <x:c r="C5000" s="101" t="str">
        <x:v>R09883</x:v>
      </x:c>
      <x:c r="D5000" s="101" t="str">
        <x:v>e49c4b79fe259b75</x:v>
      </x:c>
      <x:c r="E5000" s="101" t="n">
        <x:v>1</x:v>
      </x:c>
    </x:row>
    <x:row r="5001">
      <x:c r="A5001" s="101" t="str">
        <x:v>S5</x:v>
      </x:c>
      <x:c r="B5001" s="101" t="str">
        <x:v>core</x:v>
      </x:c>
      <x:c r="C5001" s="101" t="str">
        <x:v>R09897</x:v>
      </x:c>
      <x:c r="D5001" s="101" t="str">
        <x:v>319bc3ba11107cf6</x:v>
      </x:c>
      <x:c r="E5001" s="101" t="n">
        <x:v>0</x:v>
      </x:c>
    </x:row>
    <x:row r="5002">
      <x:c r="A5002" s="101" t="str">
        <x:v>S5</x:v>
      </x:c>
      <x:c r="B5002" s="101" t="str">
        <x:v>core</x:v>
      </x:c>
      <x:c r="C5002" s="101" t="str">
        <x:v>R09905</x:v>
      </x:c>
      <x:c r="D5002" s="101" t="str">
        <x:v>0637e607b7688748</x:v>
      </x:c>
      <x:c r="E5002" s="101" t="n">
        <x:v>1</x:v>
      </x:c>
    </x:row>
    <x:row r="5003">
      <x:c r="A5003" s="101" t="str">
        <x:v>S5</x:v>
      </x:c>
      <x:c r="B5003" s="101" t="str">
        <x:v>core</x:v>
      </x:c>
      <x:c r="C5003" s="101" t="str">
        <x:v>R09908</x:v>
      </x:c>
      <x:c r="D5003" s="101" t="str">
        <x:v>f8174e1ede0a7b7f</x:v>
      </x:c>
      <x:c r="E5003" s="101" t="n">
        <x:v>1</x:v>
      </x:c>
    </x:row>
    <x:row r="5004">
      <x:c r="A5004" s="101" t="str">
        <x:v>S5</x:v>
      </x:c>
      <x:c r="B5004" s="101" t="str">
        <x:v>core</x:v>
      </x:c>
      <x:c r="C5004" s="101" t="str">
        <x:v>R09956</x:v>
      </x:c>
      <x:c r="D5004" s="101" t="str">
        <x:v>3bbd3461df16542e</x:v>
      </x:c>
      <x:c r="E5004" s="101" t="n">
        <x:v>1</x:v>
      </x:c>
    </x:row>
    <x:row r="5005">
      <x:c r="A5005" s="101" t="str">
        <x:v>S5</x:v>
      </x:c>
      <x:c r="B5005" s="101" t="str">
        <x:v>core</x:v>
      </x:c>
      <x:c r="C5005" s="101" t="str">
        <x:v>R09958</x:v>
      </x:c>
      <x:c r="D5005" s="101" t="str">
        <x:v>4b3af7ce4b52ce5b</x:v>
      </x:c>
      <x:c r="E5005" s="101" t="n">
        <x:v>1</x:v>
      </x:c>
    </x:row>
    <x:row r="5006">
      <x:c r="A5006" s="101" t="str">
        <x:v>S5</x:v>
      </x:c>
      <x:c r="B5006" s="101" t="str">
        <x:v>core</x:v>
      </x:c>
      <x:c r="C5006" s="101" t="str">
        <x:v>R09999</x:v>
      </x:c>
      <x:c r="D5006" s="101" t="str">
        <x:v>61a7e53558abd507</x:v>
      </x:c>
      <x:c r="E5006" s="101" t="n">
        <x:v>1</x:v>
      </x:c>
    </x:row>
    <x:row r="5007">
      <x:c r="A5007" s="101" t="str">
        <x:v>S5</x:v>
      </x:c>
      <x:c r="B5007" s="101" t="str">
        <x:v>core</x:v>
      </x:c>
      <x:c r="C5007" s="101" t="str">
        <x:v>R10006</x:v>
      </x:c>
      <x:c r="D5007" s="101" t="str">
        <x:v>6fa4a292e961239f</x:v>
      </x:c>
      <x:c r="E5007" s="101" t="n">
        <x:v>1</x:v>
      </x:c>
    </x:row>
    <x:row r="5008">
      <x:c r="A5008" s="101" t="str">
        <x:v>S5</x:v>
      </x:c>
      <x:c r="B5008" s="101" t="str">
        <x:v>core</x:v>
      </x:c>
      <x:c r="C5008" s="101" t="str">
        <x:v>R10129</x:v>
      </x:c>
      <x:c r="D5008" s="101" t="str">
        <x:v>c456c037079034ef</x:v>
      </x:c>
      <x:c r="E5008" s="101" t="n">
        <x:v>0</x:v>
      </x:c>
    </x:row>
    <x:row r="5009">
      <x:c r="A5009" s="101" t="str">
        <x:v>S5</x:v>
      </x:c>
      <x:c r="B5009" s="101" t="str">
        <x:v>core</x:v>
      </x:c>
      <x:c r="C5009" s="101" t="str">
        <x:v>R10202</x:v>
      </x:c>
      <x:c r="D5009" s="101" t="str">
        <x:v>a3ecd00ae867d0c3</x:v>
      </x:c>
      <x:c r="E5009" s="101" t="n">
        <x:v>0</x:v>
      </x:c>
    </x:row>
    <x:row r="5010">
      <x:c r="A5010" s="101" t="str">
        <x:v>S5</x:v>
      </x:c>
      <x:c r="B5010" s="101" t="str">
        <x:v>core</x:v>
      </x:c>
      <x:c r="C5010" s="101" t="str">
        <x:v>R10221</x:v>
      </x:c>
      <x:c r="D5010" s="101" t="str">
        <x:v>e36e6c3698427ca3</x:v>
      </x:c>
      <x:c r="E5010" s="101" t="n">
        <x:v>1</x:v>
      </x:c>
    </x:row>
    <x:row r="5011">
      <x:c r="A5011" s="101" t="str">
        <x:v>S5</x:v>
      </x:c>
      <x:c r="B5011" s="101" t="str">
        <x:v>core</x:v>
      </x:c>
      <x:c r="C5011" s="101" t="str">
        <x:v>R10239</x:v>
      </x:c>
      <x:c r="D5011" s="101" t="str">
        <x:v>a7e3816a9af6843a</x:v>
      </x:c>
      <x:c r="E5011" s="101" t="n">
        <x:v>1</x:v>
      </x:c>
    </x:row>
    <x:row r="5012">
      <x:c r="A5012" s="101" t="str">
        <x:v>S5</x:v>
      </x:c>
      <x:c r="B5012" s="101" t="str">
        <x:v>core</x:v>
      </x:c>
      <x:c r="C5012" s="101" t="str">
        <x:v>R10248</x:v>
      </x:c>
      <x:c r="D5012" s="101" t="str">
        <x:v>5868277973d5567e</x:v>
      </x:c>
      <x:c r="E5012" s="101" t="n">
        <x:v>1</x:v>
      </x:c>
    </x:row>
    <x:row r="5013">
      <x:c r="A5013" s="101" t="str">
        <x:v>S5</x:v>
      </x:c>
      <x:c r="B5013" s="101" t="str">
        <x:v>core</x:v>
      </x:c>
      <x:c r="C5013" s="101" t="str">
        <x:v>R10269</x:v>
      </x:c>
      <x:c r="D5013" s="101" t="str">
        <x:v>5fee944517eb7b3c</x:v>
      </x:c>
      <x:c r="E5013" s="101" t="n">
        <x:v>0</x:v>
      </x:c>
    </x:row>
    <x:row r="5014">
      <x:c r="A5014" s="101" t="str">
        <x:v>S5</x:v>
      </x:c>
      <x:c r="B5014" s="101" t="str">
        <x:v>core</x:v>
      </x:c>
      <x:c r="C5014" s="101" t="str">
        <x:v>R10293</x:v>
      </x:c>
      <x:c r="D5014" s="101" t="str">
        <x:v>2d893f25dccee72c</x:v>
      </x:c>
      <x:c r="E5014" s="101" t="n">
        <x:v>0</x:v>
      </x:c>
    </x:row>
    <x:row r="5015">
      <x:c r="A5015" s="101" t="str">
        <x:v>S5</x:v>
      </x:c>
      <x:c r="B5015" s="101" t="str">
        <x:v>core</x:v>
      </x:c>
      <x:c r="C5015" s="101" t="str">
        <x:v>R10294</x:v>
      </x:c>
      <x:c r="D5015" s="101" t="str">
        <x:v>8107f16de14f6946</x:v>
      </x:c>
      <x:c r="E5015" s="101" t="n">
        <x:v>1</x:v>
      </x:c>
    </x:row>
    <x:row r="5016">
      <x:c r="A5016" s="101" t="str">
        <x:v>S5</x:v>
      </x:c>
      <x:c r="B5016" s="101" t="str">
        <x:v>core</x:v>
      </x:c>
      <x:c r="C5016" s="101" t="str">
        <x:v>R10336</x:v>
      </x:c>
      <x:c r="D5016" s="101" t="str">
        <x:v>615c1d1d0d4234a0</x:v>
      </x:c>
      <x:c r="E5016" s="101" t="n">
        <x:v>1</x:v>
      </x:c>
    </x:row>
    <x:row r="5017">
      <x:c r="A5017" s="101" t="str">
        <x:v>S5</x:v>
      </x:c>
      <x:c r="B5017" s="101" t="str">
        <x:v>core</x:v>
      </x:c>
      <x:c r="C5017" s="101" t="str">
        <x:v>R10365</x:v>
      </x:c>
      <x:c r="D5017" s="101" t="str">
        <x:v>e562b8f4252ffe28</x:v>
      </x:c>
      <x:c r="E5017" s="101" t="n">
        <x:v>1</x:v>
      </x:c>
    </x:row>
    <x:row r="5018">
      <x:c r="A5018" s="101" t="str">
        <x:v>S5</x:v>
      </x:c>
      <x:c r="B5018" s="101" t="str">
        <x:v>core</x:v>
      </x:c>
      <x:c r="C5018" s="101" t="str">
        <x:v>R10400</x:v>
      </x:c>
      <x:c r="D5018" s="101" t="str">
        <x:v>a4bf94059f50a4ce</x:v>
      </x:c>
      <x:c r="E5018" s="101" t="n">
        <x:v>1</x:v>
      </x:c>
    </x:row>
    <x:row r="5019">
      <x:c r="A5019" s="101" t="str">
        <x:v>S5</x:v>
      </x:c>
      <x:c r="B5019" s="101" t="str">
        <x:v>core</x:v>
      </x:c>
      <x:c r="C5019" s="101" t="str">
        <x:v>R10459</x:v>
      </x:c>
      <x:c r="D5019" s="101" t="n">
        <x:v>Infinity</x:v>
      </x:c>
      <x:c r="E5019" s="101" t="n">
        <x:v>1</x:v>
      </x:c>
    </x:row>
    <x:row r="5020">
      <x:c r="A5020" s="101" t="str">
        <x:v>S5</x:v>
      </x:c>
      <x:c r="B5020" s="101" t="str">
        <x:v>core</x:v>
      </x:c>
      <x:c r="C5020" s="101" t="str">
        <x:v>R10480</x:v>
      </x:c>
      <x:c r="D5020" s="101" t="str">
        <x:v>c0af7444db9c30e7</x:v>
      </x:c>
      <x:c r="E5020" s="101" t="n">
        <x:v>0</x:v>
      </x:c>
    </x:row>
    <x:row r="5021">
      <x:c r="A5021" s="101" t="str">
        <x:v>S5</x:v>
      </x:c>
      <x:c r="B5021" s="101" t="str">
        <x:v>core</x:v>
      </x:c>
      <x:c r="C5021" s="101" t="str">
        <x:v>R10523</x:v>
      </x:c>
      <x:c r="D5021" s="101" t="str">
        <x:v>755dcd9e7e374565</x:v>
      </x:c>
      <x:c r="E5021" s="101" t="n">
        <x:v>1</x:v>
      </x:c>
    </x:row>
    <x:row r="5022">
      <x:c r="A5022" s="101" t="str">
        <x:v>S5</x:v>
      </x:c>
      <x:c r="B5022" s="101" t="str">
        <x:v>core</x:v>
      </x:c>
      <x:c r="C5022" s="101" t="str">
        <x:v>R10587</x:v>
      </x:c>
      <x:c r="D5022" s="101" t="str">
        <x:v>58168e7325224d8c</x:v>
      </x:c>
      <x:c r="E5022" s="101" t="n">
        <x:v>0</x:v>
      </x:c>
    </x:row>
    <x:row r="5023">
      <x:c r="A5023" s="101" t="str">
        <x:v>S5</x:v>
      </x:c>
      <x:c r="B5023" s="101" t="str">
        <x:v>core</x:v>
      </x:c>
      <x:c r="C5023" s="101" t="str">
        <x:v>R10634</x:v>
      </x:c>
      <x:c r="D5023" s="101" t="str">
        <x:v>bc9542392db47f90</x:v>
      </x:c>
      <x:c r="E5023" s="101" t="n">
        <x:v>0</x:v>
      </x:c>
    </x:row>
    <x:row r="5024">
      <x:c r="A5024" s="101" t="str">
        <x:v>S5</x:v>
      </x:c>
      <x:c r="B5024" s="101" t="str">
        <x:v>core</x:v>
      </x:c>
      <x:c r="C5024" s="101" t="str">
        <x:v>R10637</x:v>
      </x:c>
      <x:c r="D5024" s="101" t="str">
        <x:v>c1fac35d9a69ac4c</x:v>
      </x:c>
      <x:c r="E5024" s="101" t="n">
        <x:v>1</x:v>
      </x:c>
    </x:row>
    <x:row r="5025">
      <x:c r="A5025" s="101" t="str">
        <x:v>S5</x:v>
      </x:c>
      <x:c r="B5025" s="101" t="str">
        <x:v>core</x:v>
      </x:c>
      <x:c r="C5025" s="101" t="str">
        <x:v>R10641</x:v>
      </x:c>
      <x:c r="D5025" s="101" t="str">
        <x:v>537eab73b075b872</x:v>
      </x:c>
      <x:c r="E5025" s="101" t="n">
        <x:v>1</x:v>
      </x:c>
    </x:row>
    <x:row r="5026">
      <x:c r="A5026" s="101" t="str">
        <x:v>S5</x:v>
      </x:c>
      <x:c r="B5026" s="101" t="str">
        <x:v>core</x:v>
      </x:c>
      <x:c r="C5026" s="101" t="str">
        <x:v>R10690</x:v>
      </x:c>
      <x:c r="D5026" s="101" t="str">
        <x:v>30d1c816c93bfdb7</x:v>
      </x:c>
      <x:c r="E5026" s="101" t="n">
        <x:v>0</x:v>
      </x:c>
    </x:row>
    <x:row r="5027">
      <x:c r="A5027" s="101" t="str">
        <x:v>S5</x:v>
      </x:c>
      <x:c r="B5027" s="101" t="str">
        <x:v>core</x:v>
      </x:c>
      <x:c r="C5027" s="101" t="str">
        <x:v>R10699</x:v>
      </x:c>
      <x:c r="D5027" s="101" t="str">
        <x:v>8f85c5d0d486c46c</x:v>
      </x:c>
      <x:c r="E5027" s="101" t="n">
        <x:v>0</x:v>
      </x:c>
    </x:row>
    <x:row r="5028">
      <x:c r="A5028" s="101" t="str">
        <x:v>S5</x:v>
      </x:c>
      <x:c r="B5028" s="101" t="str">
        <x:v>core</x:v>
      </x:c>
      <x:c r="C5028" s="101" t="str">
        <x:v>R10704</x:v>
      </x:c>
      <x:c r="D5028" s="101" t="str">
        <x:v>d03f4d4f0ea24971</x:v>
      </x:c>
      <x:c r="E5028" s="101" t="n">
        <x:v>0</x:v>
      </x:c>
    </x:row>
    <x:row r="5029">
      <x:c r="A5029" s="101" t="str">
        <x:v>S5</x:v>
      </x:c>
      <x:c r="B5029" s="101" t="str">
        <x:v>core</x:v>
      </x:c>
      <x:c r="C5029" s="101" t="str">
        <x:v>R10731</x:v>
      </x:c>
      <x:c r="D5029" s="101" t="str">
        <x:v>227e04c1e8c07ebe</x:v>
      </x:c>
      <x:c r="E5029" s="101" t="n">
        <x:v>1</x:v>
      </x:c>
    </x:row>
    <x:row r="5030">
      <x:c r="A5030" s="101" t="str">
        <x:v>S5</x:v>
      </x:c>
      <x:c r="B5030" s="101" t="str">
        <x:v>core</x:v>
      </x:c>
      <x:c r="C5030" s="101" t="str">
        <x:v>R10750</x:v>
      </x:c>
      <x:c r="D5030" s="101" t="str">
        <x:v>e418e9c92ed87e0b</x:v>
      </x:c>
      <x:c r="E5030" s="101" t="n">
        <x:v>1</x:v>
      </x:c>
    </x:row>
    <x:row r="5031">
      <x:c r="A5031" s="101" t="str">
        <x:v>S5</x:v>
      </x:c>
      <x:c r="B5031" s="101" t="str">
        <x:v>core</x:v>
      </x:c>
      <x:c r="C5031" s="101" t="str">
        <x:v>R10775</x:v>
      </x:c>
      <x:c r="D5031" s="101" t="str">
        <x:v>f2388506f527dc6e</x:v>
      </x:c>
      <x:c r="E5031" s="101" t="n">
        <x:v>0</x:v>
      </x:c>
    </x:row>
    <x:row r="5032">
      <x:c r="A5032" s="101" t="str">
        <x:v>S5</x:v>
      </x:c>
      <x:c r="B5032" s="101" t="str">
        <x:v>core</x:v>
      </x:c>
      <x:c r="C5032" s="101" t="str">
        <x:v>R10790</x:v>
      </x:c>
      <x:c r="D5032" s="101" t="str">
        <x:v>68cd6bedcdc2b115</x:v>
      </x:c>
      <x:c r="E5032" s="101" t="n">
        <x:v>1</x:v>
      </x:c>
    </x:row>
    <x:row r="5033">
      <x:c r="A5033" s="101" t="str">
        <x:v>S5</x:v>
      </x:c>
      <x:c r="B5033" s="101" t="str">
        <x:v>core</x:v>
      </x:c>
      <x:c r="C5033" s="101" t="str">
        <x:v>R10803</x:v>
      </x:c>
      <x:c r="D5033" s="101" t="str">
        <x:v>0a7b3dc0fa838ef1</x:v>
      </x:c>
      <x:c r="E5033" s="101" t="n">
        <x:v>1</x:v>
      </x:c>
    </x:row>
    <x:row r="5034">
      <x:c r="A5034" s="101" t="str">
        <x:v>S5</x:v>
      </x:c>
      <x:c r="B5034" s="101" t="str">
        <x:v>core</x:v>
      </x:c>
      <x:c r="C5034" s="101" t="str">
        <x:v>R10832</x:v>
      </x:c>
      <x:c r="D5034" s="101" t="str">
        <x:v>686b0d5c100d1d13</x:v>
      </x:c>
      <x:c r="E5034" s="101" t="n">
        <x:v>1</x:v>
      </x:c>
    </x:row>
    <x:row r="5035">
      <x:c r="A5035" s="101" t="str">
        <x:v>S5</x:v>
      </x:c>
      <x:c r="B5035" s="101" t="str">
        <x:v>core</x:v>
      </x:c>
      <x:c r="C5035" s="101" t="str">
        <x:v>R10842</x:v>
      </x:c>
      <x:c r="D5035" s="101" t="str">
        <x:v>0470663f9705420e</x:v>
      </x:c>
      <x:c r="E5035" s="101" t="n">
        <x:v>1</x:v>
      </x:c>
    </x:row>
    <x:row r="5036">
      <x:c r="A5036" s="101" t="str">
        <x:v>S5</x:v>
      </x:c>
      <x:c r="B5036" s="101" t="str">
        <x:v>core</x:v>
      </x:c>
      <x:c r="C5036" s="101" t="str">
        <x:v>R10901</x:v>
      </x:c>
      <x:c r="D5036" s="101" t="str">
        <x:v>2545ea1f938c28e3</x:v>
      </x:c>
      <x:c r="E5036" s="101" t="n">
        <x:v>0</x:v>
      </x:c>
    </x:row>
    <x:row r="5037">
      <x:c r="A5037" s="101" t="str">
        <x:v>S5</x:v>
      </x:c>
      <x:c r="B5037" s="101" t="str">
        <x:v>core</x:v>
      </x:c>
      <x:c r="C5037" s="101" t="str">
        <x:v>R10904</x:v>
      </x:c>
      <x:c r="D5037" s="101" t="str">
        <x:v>296b4ee6b46d44d5</x:v>
      </x:c>
      <x:c r="E5037" s="101" t="n">
        <x:v>0</x:v>
      </x:c>
    </x:row>
    <x:row r="5038">
      <x:c r="A5038" s="101" t="str">
        <x:v>S5</x:v>
      </x:c>
      <x:c r="B5038" s="101" t="str">
        <x:v>core</x:v>
      </x:c>
      <x:c r="C5038" s="101" t="str">
        <x:v>R10937</x:v>
      </x:c>
      <x:c r="D5038" s="101" t="str">
        <x:v>cc7a5839d1c58c17</x:v>
      </x:c>
      <x:c r="E5038" s="101" t="n">
        <x:v>1</x:v>
      </x:c>
    </x:row>
    <x:row r="5039">
      <x:c r="A5039" s="101" t="str">
        <x:v>S5</x:v>
      </x:c>
      <x:c r="B5039" s="101" t="str">
        <x:v>core</x:v>
      </x:c>
      <x:c r="C5039" s="101" t="str">
        <x:v>R10948</x:v>
      </x:c>
      <x:c r="D5039" s="101" t="str">
        <x:v>e5ef30cebbafbf17</x:v>
      </x:c>
      <x:c r="E5039" s="101" t="n">
        <x:v>1</x:v>
      </x:c>
    </x:row>
    <x:row r="5040">
      <x:c r="A5040" s="101" t="str">
        <x:v>S5</x:v>
      </x:c>
      <x:c r="B5040" s="101" t="str">
        <x:v>core</x:v>
      </x:c>
      <x:c r="C5040" s="101" t="str">
        <x:v>R10961</x:v>
      </x:c>
      <x:c r="D5040" s="101" t="str">
        <x:v>dd0765822b011591</x:v>
      </x:c>
      <x:c r="E5040" s="101" t="n">
        <x:v>0</x:v>
      </x:c>
    </x:row>
    <x:row r="5041">
      <x:c r="A5041" s="101" t="str">
        <x:v>S5</x:v>
      </x:c>
      <x:c r="B5041" s="101" t="str">
        <x:v>core</x:v>
      </x:c>
      <x:c r="C5041" s="101" t="str">
        <x:v>R10972</x:v>
      </x:c>
      <x:c r="D5041" s="101" t="str">
        <x:v>62db6b57e73b6a2c</x:v>
      </x:c>
      <x:c r="E5041" s="101" t="n">
        <x:v>0</x:v>
      </x:c>
    </x:row>
    <x:row r="5042">
      <x:c r="A5042" s="101" t="str">
        <x:v>S5</x:v>
      </x:c>
      <x:c r="B5042" s="101" t="str">
        <x:v>core</x:v>
      </x:c>
      <x:c r="C5042" s="101" t="str">
        <x:v>R10977</x:v>
      </x:c>
      <x:c r="D5042" s="101" t="str">
        <x:v>285c68e0739f2bd2</x:v>
      </x:c>
      <x:c r="E5042" s="101" t="n">
        <x:v>1</x:v>
      </x:c>
    </x:row>
    <x:row r="5043">
      <x:c r="A5043" s="101" t="str">
        <x:v>S5</x:v>
      </x:c>
      <x:c r="B5043" s="101" t="str">
        <x:v>core</x:v>
      </x:c>
      <x:c r="C5043" s="101" t="str">
        <x:v>R10994</x:v>
      </x:c>
      <x:c r="D5043" s="101" t="str">
        <x:v>b29f95a7f50103fc</x:v>
      </x:c>
      <x:c r="E5043" s="101" t="n">
        <x:v>1</x:v>
      </x:c>
    </x:row>
    <x:row r="5044">
      <x:c r="A5044" s="101" t="str">
        <x:v>S5</x:v>
      </x:c>
      <x:c r="B5044" s="101" t="str">
        <x:v>core</x:v>
      </x:c>
      <x:c r="C5044" s="101" t="str">
        <x:v>R11007</x:v>
      </x:c>
      <x:c r="D5044" s="101" t="str">
        <x:v>eabbae36adad2b83</x:v>
      </x:c>
      <x:c r="E5044" s="101" t="n">
        <x:v>1</x:v>
      </x:c>
    </x:row>
    <x:row r="5045">
      <x:c r="A5045" s="101" t="str">
        <x:v>S5</x:v>
      </x:c>
      <x:c r="B5045" s="101" t="str">
        <x:v>core</x:v>
      </x:c>
      <x:c r="C5045" s="101" t="str">
        <x:v>R11052</x:v>
      </x:c>
      <x:c r="D5045" s="101" t="str">
        <x:v>cc85fa57a94a9580</x:v>
      </x:c>
      <x:c r="E5045" s="101" t="n">
        <x:v>1</x:v>
      </x:c>
    </x:row>
    <x:row r="5046">
      <x:c r="A5046" s="101" t="str">
        <x:v>S5</x:v>
      </x:c>
      <x:c r="B5046" s="101" t="str">
        <x:v>core</x:v>
      </x:c>
      <x:c r="C5046" s="101" t="str">
        <x:v>R11077</x:v>
      </x:c>
      <x:c r="D5046" s="101" t="str">
        <x:v>0331b75b9ac2d77a</x:v>
      </x:c>
      <x:c r="E5046" s="101" t="n">
        <x:v>0</x:v>
      </x:c>
    </x:row>
    <x:row r="5047">
      <x:c r="A5047" s="101" t="str">
        <x:v>S5</x:v>
      </x:c>
      <x:c r="B5047" s="101" t="str">
        <x:v>core</x:v>
      </x:c>
      <x:c r="C5047" s="101" t="str">
        <x:v>R11136</x:v>
      </x:c>
      <x:c r="D5047" s="101" t="str">
        <x:v>0ac7986eab604b23</x:v>
      </x:c>
      <x:c r="E5047" s="101" t="n">
        <x:v>0</x:v>
      </x:c>
    </x:row>
    <x:row r="5048">
      <x:c r="A5048" s="101" t="str">
        <x:v>S5</x:v>
      </x:c>
      <x:c r="B5048" s="101" t="str">
        <x:v>core</x:v>
      </x:c>
      <x:c r="C5048" s="101" t="str">
        <x:v>R11145</x:v>
      </x:c>
      <x:c r="D5048" s="101" t="str">
        <x:v>d1125c2108a2f787</x:v>
      </x:c>
      <x:c r="E5048" s="101" t="n">
        <x:v>1</x:v>
      </x:c>
    </x:row>
    <x:row r="5049">
      <x:c r="A5049" s="101" t="str">
        <x:v>S5</x:v>
      </x:c>
      <x:c r="B5049" s="101" t="str">
        <x:v>core</x:v>
      </x:c>
      <x:c r="C5049" s="101" t="str">
        <x:v>R11153</x:v>
      </x:c>
      <x:c r="D5049" s="101" t="str">
        <x:v>87707b6f2620eddf</x:v>
      </x:c>
      <x:c r="E5049" s="101" t="n">
        <x:v>1</x:v>
      </x:c>
    </x:row>
    <x:row r="5050">
      <x:c r="A5050" s="101" t="str">
        <x:v>S5</x:v>
      </x:c>
      <x:c r="B5050" s="101" t="str">
        <x:v>core</x:v>
      </x:c>
      <x:c r="C5050" s="101" t="str">
        <x:v>R11178</x:v>
      </x:c>
      <x:c r="D5050" s="101" t="str">
        <x:v>fac5d8c66eaff055</x:v>
      </x:c>
      <x:c r="E5050" s="101" t="n">
        <x:v>0</x:v>
      </x:c>
    </x:row>
    <x:row r="5051">
      <x:c r="A5051" s="101" t="str">
        <x:v>S5</x:v>
      </x:c>
      <x:c r="B5051" s="101" t="str">
        <x:v>core</x:v>
      </x:c>
      <x:c r="C5051" s="101" t="str">
        <x:v>R11271</x:v>
      </x:c>
      <x:c r="D5051" s="101" t="str">
        <x:v>dcb2ac8d89195b35</x:v>
      </x:c>
      <x:c r="E5051" s="101" t="n">
        <x:v>0</x:v>
      </x:c>
    </x:row>
    <x:row r="5052">
      <x:c r="A5052" s="101" t="str">
        <x:v>S5</x:v>
      </x:c>
      <x:c r="B5052" s="101" t="str">
        <x:v>core</x:v>
      </x:c>
      <x:c r="C5052" s="101" t="str">
        <x:v>R11305</x:v>
      </x:c>
      <x:c r="D5052" s="101" t="str">
        <x:v>607bc635106a9d67</x:v>
      </x:c>
      <x:c r="E5052" s="101" t="n">
        <x:v>1</x:v>
      </x:c>
    </x:row>
    <x:row r="5053">
      <x:c r="A5053" s="101" t="str">
        <x:v>S5</x:v>
      </x:c>
      <x:c r="B5053" s="101" t="str">
        <x:v>core</x:v>
      </x:c>
      <x:c r="C5053" s="101" t="str">
        <x:v>R11322</x:v>
      </x:c>
      <x:c r="D5053" s="101" t="str">
        <x:v>a04c82333a330502</x:v>
      </x:c>
      <x:c r="E5053" s="101" t="n">
        <x:v>0</x:v>
      </x:c>
    </x:row>
    <x:row r="5054">
      <x:c r="A5054" s="101" t="str">
        <x:v>S5</x:v>
      </x:c>
      <x:c r="B5054" s="101" t="str">
        <x:v>core</x:v>
      </x:c>
      <x:c r="C5054" s="101" t="str">
        <x:v>R11331</x:v>
      </x:c>
      <x:c r="D5054" s="101" t="str">
        <x:v>0bd68837322c11cf</x:v>
      </x:c>
      <x:c r="E5054" s="101" t="n">
        <x:v>1</x:v>
      </x:c>
    </x:row>
    <x:row r="5055">
      <x:c r="A5055" s="101" t="str">
        <x:v>S5</x:v>
      </x:c>
      <x:c r="B5055" s="101" t="str">
        <x:v>core</x:v>
      </x:c>
      <x:c r="C5055" s="101" t="str">
        <x:v>R11336</x:v>
      </x:c>
      <x:c r="D5055" s="101" t="str">
        <x:v>c3b942d3ab61379f</x:v>
      </x:c>
      <x:c r="E5055" s="101" t="n">
        <x:v>1</x:v>
      </x:c>
    </x:row>
    <x:row r="5056">
      <x:c r="A5056" s="101" t="str">
        <x:v>S5</x:v>
      </x:c>
      <x:c r="B5056" s="101" t="str">
        <x:v>core</x:v>
      </x:c>
      <x:c r="C5056" s="101" t="str">
        <x:v>R11352</x:v>
      </x:c>
      <x:c r="D5056" s="101" t="str">
        <x:v>111c55bbeb02391f</x:v>
      </x:c>
      <x:c r="E5056" s="101" t="n">
        <x:v>0</x:v>
      </x:c>
    </x:row>
    <x:row r="5057">
      <x:c r="A5057" s="101" t="str">
        <x:v>S5</x:v>
      </x:c>
      <x:c r="B5057" s="101" t="str">
        <x:v>core</x:v>
      </x:c>
      <x:c r="C5057" s="101" t="str">
        <x:v>R11370</x:v>
      </x:c>
      <x:c r="D5057" s="101" t="str">
        <x:v>7b589a7227dbcb34</x:v>
      </x:c>
      <x:c r="E5057" s="101" t="n">
        <x:v>1</x:v>
      </x:c>
    </x:row>
    <x:row r="5058">
      <x:c r="A5058" s="101" t="str">
        <x:v>S5</x:v>
      </x:c>
      <x:c r="B5058" s="101" t="str">
        <x:v>core</x:v>
      </x:c>
      <x:c r="C5058" s="101" t="str">
        <x:v>R11442</x:v>
      </x:c>
      <x:c r="D5058" s="101" t="str">
        <x:v>470ca9d8350acf42</x:v>
      </x:c>
      <x:c r="E5058" s="101" t="n">
        <x:v>1</x:v>
      </x:c>
    </x:row>
    <x:row r="5059">
      <x:c r="A5059" s="101" t="str">
        <x:v>S5</x:v>
      </x:c>
      <x:c r="B5059" s="101" t="str">
        <x:v>core</x:v>
      </x:c>
      <x:c r="C5059" s="101" t="str">
        <x:v>R11449</x:v>
      </x:c>
      <x:c r="D5059" s="101" t="str">
        <x:v>83e681c57e83ca0e</x:v>
      </x:c>
      <x:c r="E5059" s="101" t="n">
        <x:v>0</x:v>
      </x:c>
    </x:row>
    <x:row r="5060">
      <x:c r="A5060" s="101" t="str">
        <x:v>S5</x:v>
      </x:c>
      <x:c r="B5060" s="101" t="str">
        <x:v>core</x:v>
      </x:c>
      <x:c r="C5060" s="101" t="str">
        <x:v>R11521</x:v>
      </x:c>
      <x:c r="D5060" s="101" t="str">
        <x:v>c0c74eb2a6d8ddb5</x:v>
      </x:c>
      <x:c r="E5060" s="101" t="n">
        <x:v>0</x:v>
      </x:c>
    </x:row>
    <x:row r="5061">
      <x:c r="A5061" s="101" t="str">
        <x:v>S5</x:v>
      </x:c>
      <x:c r="B5061" s="101" t="str">
        <x:v>core</x:v>
      </x:c>
      <x:c r="C5061" s="101" t="str">
        <x:v>R11530</x:v>
      </x:c>
      <x:c r="D5061" s="101" t="str">
        <x:v>f54985e1f34b9af5</x:v>
      </x:c>
      <x:c r="E5061" s="101" t="n">
        <x:v>0</x:v>
      </x:c>
    </x:row>
    <x:row r="5062">
      <x:c r="A5062" s="101" t="str">
        <x:v>S5</x:v>
      </x:c>
      <x:c r="B5062" s="101" t="str">
        <x:v>core</x:v>
      </x:c>
      <x:c r="C5062" s="101" t="str">
        <x:v>R11538</x:v>
      </x:c>
      <x:c r="D5062" s="101" t="str">
        <x:v>95cce028e2c0c160</x:v>
      </x:c>
      <x:c r="E5062" s="101" t="n">
        <x:v>0</x:v>
      </x:c>
    </x:row>
    <x:row r="5063">
      <x:c r="A5063" s="101" t="str">
        <x:v>S5</x:v>
      </x:c>
      <x:c r="B5063" s="101" t="str">
        <x:v>core</x:v>
      </x:c>
      <x:c r="C5063" s="101" t="str">
        <x:v>R11550</x:v>
      </x:c>
      <x:c r="D5063" s="101" t="str">
        <x:v>3a5bcc3210bd0c9f</x:v>
      </x:c>
      <x:c r="E5063" s="101" t="n">
        <x:v>0</x:v>
      </x:c>
    </x:row>
    <x:row r="5064">
      <x:c r="A5064" s="101" t="str">
        <x:v>S5</x:v>
      </x:c>
      <x:c r="B5064" s="101" t="str">
        <x:v>core</x:v>
      </x:c>
      <x:c r="C5064" s="101" t="str">
        <x:v>R11592</x:v>
      </x:c>
      <x:c r="D5064" s="101" t="str">
        <x:v>f07ae6ab4d83bf29</x:v>
      </x:c>
      <x:c r="E5064" s="101" t="n">
        <x:v>1</x:v>
      </x:c>
    </x:row>
    <x:row r="5065">
      <x:c r="A5065" s="101" t="str">
        <x:v>S5</x:v>
      </x:c>
      <x:c r="B5065" s="101" t="str">
        <x:v>core</x:v>
      </x:c>
      <x:c r="C5065" s="101" t="str">
        <x:v>R11696</x:v>
      </x:c>
      <x:c r="D5065" s="101" t="str">
        <x:v>52412b1abc5ae6a8</x:v>
      </x:c>
      <x:c r="E5065" s="101" t="n">
        <x:v>1</x:v>
      </x:c>
    </x:row>
    <x:row r="5066">
      <x:c r="A5066" s="101" t="str">
        <x:v>S5</x:v>
      </x:c>
      <x:c r="B5066" s="101" t="str">
        <x:v>core</x:v>
      </x:c>
      <x:c r="C5066" s="101" t="str">
        <x:v>R11708</x:v>
      </x:c>
      <x:c r="D5066" s="101" t="str">
        <x:v>c2a82ac97c8f7bdf</x:v>
      </x:c>
      <x:c r="E5066" s="101" t="n">
        <x:v>1</x:v>
      </x:c>
    </x:row>
    <x:row r="5067">
      <x:c r="A5067" s="101" t="str">
        <x:v>S5</x:v>
      </x:c>
      <x:c r="B5067" s="101" t="str">
        <x:v>core</x:v>
      </x:c>
      <x:c r="C5067" s="101" t="str">
        <x:v>R11758</x:v>
      </x:c>
      <x:c r="D5067" s="101" t="str">
        <x:v>d502aeeb0f07d73a</x:v>
      </x:c>
      <x:c r="E5067" s="101" t="n">
        <x:v>1</x:v>
      </x:c>
    </x:row>
    <x:row r="5068">
      <x:c r="A5068" s="101" t="str">
        <x:v>S5</x:v>
      </x:c>
      <x:c r="B5068" s="101" t="str">
        <x:v>core</x:v>
      </x:c>
      <x:c r="C5068" s="101" t="str">
        <x:v>R11775</x:v>
      </x:c>
      <x:c r="D5068" s="101" t="str">
        <x:v>19fbbcc837ead9a4</x:v>
      </x:c>
      <x:c r="E5068" s="101" t="n">
        <x:v>1</x:v>
      </x:c>
    </x:row>
    <x:row r="5069">
      <x:c r="A5069" s="101" t="str">
        <x:v>S5</x:v>
      </x:c>
      <x:c r="B5069" s="101" t="str">
        <x:v>core</x:v>
      </x:c>
      <x:c r="C5069" s="101" t="str">
        <x:v>R11837</x:v>
      </x:c>
      <x:c r="D5069" s="101" t="str">
        <x:v>f126270e0a9f0e2b</x:v>
      </x:c>
      <x:c r="E5069" s="101" t="n">
        <x:v>1</x:v>
      </x:c>
    </x:row>
    <x:row r="5070">
      <x:c r="A5070" s="101" t="str">
        <x:v>S5</x:v>
      </x:c>
      <x:c r="B5070" s="101" t="str">
        <x:v>core</x:v>
      </x:c>
      <x:c r="C5070" s="101" t="str">
        <x:v>R11851</x:v>
      </x:c>
      <x:c r="D5070" s="101" t="str">
        <x:v>cf93cb65ad21adfc</x:v>
      </x:c>
      <x:c r="E5070" s="101" t="n">
        <x:v>1</x:v>
      </x:c>
    </x:row>
    <x:row r="5071">
      <x:c r="A5071" s="101" t="str">
        <x:v>S5</x:v>
      </x:c>
      <x:c r="B5071" s="101" t="str">
        <x:v>core</x:v>
      </x:c>
      <x:c r="C5071" s="101" t="str">
        <x:v>R11892</x:v>
      </x:c>
      <x:c r="D5071" s="101" t="str">
        <x:v>c618bf422fe43103</x:v>
      </x:c>
      <x:c r="E5071" s="101" t="n">
        <x:v>0</x:v>
      </x:c>
    </x:row>
    <x:row r="5072">
      <x:c r="A5072" s="101" t="str">
        <x:v>S5</x:v>
      </x:c>
      <x:c r="B5072" s="101" t="str">
        <x:v>core</x:v>
      </x:c>
      <x:c r="C5072" s="101" t="str">
        <x:v>R11895</x:v>
      </x:c>
      <x:c r="D5072" s="101" t="str">
        <x:v>2786a94970c9ca54</x:v>
      </x:c>
      <x:c r="E5072" s="101" t="n">
        <x:v>0</x:v>
      </x:c>
    </x:row>
    <x:row r="5073">
      <x:c r="A5073" s="101" t="str">
        <x:v>S5</x:v>
      </x:c>
      <x:c r="B5073" s="101" t="str">
        <x:v>core</x:v>
      </x:c>
      <x:c r="C5073" s="101" t="str">
        <x:v>R11946</x:v>
      </x:c>
      <x:c r="D5073" s="101" t="str">
        <x:v>95d52d561bbee30c</x:v>
      </x:c>
      <x:c r="E5073" s="101" t="n">
        <x:v>1</x:v>
      </x:c>
    </x:row>
    <x:row r="5074">
      <x:c r="A5074" s="101" t="str">
        <x:v>S5</x:v>
      </x:c>
      <x:c r="B5074" s="101" t="str">
        <x:v>core</x:v>
      </x:c>
      <x:c r="C5074" s="101" t="str">
        <x:v>R11988</x:v>
      </x:c>
      <x:c r="D5074" s="101" t="str">
        <x:v>a91136e2662d2519</x:v>
      </x:c>
      <x:c r="E5074" s="101" t="n">
        <x:v>0</x:v>
      </x:c>
    </x:row>
    <x:row r="5075">
      <x:c r="A5075" s="101" t="str">
        <x:v>S5</x:v>
      </x:c>
      <x:c r="B5075" s="101" t="str">
        <x:v>core</x:v>
      </x:c>
      <x:c r="C5075" s="101" t="str">
        <x:v>R11990</x:v>
      </x:c>
      <x:c r="D5075" s="101" t="str">
        <x:v>55824d516980a42e</x:v>
      </x:c>
      <x:c r="E5075" s="101" t="n">
        <x:v>1</x:v>
      </x:c>
    </x:row>
    <x:row r="5076">
      <x:c r="A5076" s="101" t="str">
        <x:v>S5</x:v>
      </x:c>
      <x:c r="B5076" s="101" t="str">
        <x:v>core</x:v>
      </x:c>
      <x:c r="C5076" s="101" t="str">
        <x:v>R12099</x:v>
      </x:c>
      <x:c r="D5076" s="101" t="str">
        <x:v>16c7c36a104e498b</x:v>
      </x:c>
      <x:c r="E5076" s="101" t="n">
        <x:v>0</x:v>
      </x:c>
    </x:row>
    <x:row r="5077">
      <x:c r="A5077" s="101" t="str">
        <x:v>S5</x:v>
      </x:c>
      <x:c r="B5077" s="101" t="str">
        <x:v>core</x:v>
      </x:c>
      <x:c r="C5077" s="101" t="str">
        <x:v>R12109</x:v>
      </x:c>
      <x:c r="D5077" s="101" t="str">
        <x:v>23909afabaf0c405</x:v>
      </x:c>
      <x:c r="E5077" s="101" t="n">
        <x:v>0</x:v>
      </x:c>
    </x:row>
    <x:row r="5078">
      <x:c r="A5078" s="101" t="str">
        <x:v>S5</x:v>
      </x:c>
      <x:c r="B5078" s="101" t="str">
        <x:v>core</x:v>
      </x:c>
      <x:c r="C5078" s="101" t="str">
        <x:v>R12118</x:v>
      </x:c>
      <x:c r="D5078" s="101" t="str">
        <x:v>f1f45b319ad33249</x:v>
      </x:c>
      <x:c r="E5078" s="101" t="n">
        <x:v>0</x:v>
      </x:c>
    </x:row>
    <x:row r="5079">
      <x:c r="A5079" s="101" t="str">
        <x:v>S5</x:v>
      </x:c>
      <x:c r="B5079" s="101" t="str">
        <x:v>core</x:v>
      </x:c>
      <x:c r="C5079" s="101" t="str">
        <x:v>R12324</x:v>
      </x:c>
      <x:c r="D5079" s="101" t="str">
        <x:v>f19c282d783d853e</x:v>
      </x:c>
      <x:c r="E5079" s="101" t="n">
        <x:v>1</x:v>
      </x:c>
    </x:row>
    <x:row r="5080">
      <x:c r="A5080" s="101" t="str">
        <x:v>S5</x:v>
      </x:c>
      <x:c r="B5080" s="101" t="str">
        <x:v>core</x:v>
      </x:c>
      <x:c r="C5080" s="101" t="str">
        <x:v>R12350</x:v>
      </x:c>
      <x:c r="D5080" s="101" t="str">
        <x:v>9a008b5ebcbfdd5b</x:v>
      </x:c>
      <x:c r="E5080" s="101" t="n">
        <x:v>1</x:v>
      </x:c>
    </x:row>
    <x:row r="5081">
      <x:c r="A5081" s="101" t="str">
        <x:v>S5</x:v>
      </x:c>
      <x:c r="B5081" s="101" t="str">
        <x:v>core</x:v>
      </x:c>
      <x:c r="C5081" s="101" t="str">
        <x:v>R12367</x:v>
      </x:c>
      <x:c r="D5081" s="101" t="str">
        <x:v>7e76019d05a10e78</x:v>
      </x:c>
      <x:c r="E5081" s="101" t="n">
        <x:v>0</x:v>
      </x:c>
    </x:row>
    <x:row r="5082">
      <x:c r="A5082" s="101" t="str">
        <x:v>S5</x:v>
      </x:c>
      <x:c r="B5082" s="101" t="str">
        <x:v>core</x:v>
      </x:c>
      <x:c r="C5082" s="101" t="str">
        <x:v>R12381</x:v>
      </x:c>
      <x:c r="D5082" s="101" t="str">
        <x:v>462d0a2f9b96068e</x:v>
      </x:c>
      <x:c r="E5082" s="101" t="n">
        <x:v>1</x:v>
      </x:c>
    </x:row>
    <x:row r="5083">
      <x:c r="A5083" s="101" t="str">
        <x:v>S5</x:v>
      </x:c>
      <x:c r="B5083" s="101" t="str">
        <x:v>core</x:v>
      </x:c>
      <x:c r="C5083" s="101" t="str">
        <x:v>R12393</x:v>
      </x:c>
      <x:c r="D5083" s="101" t="str">
        <x:v>e815216b44033fcb</x:v>
      </x:c>
      <x:c r="E5083" s="101" t="n">
        <x:v>1</x:v>
      </x:c>
    </x:row>
    <x:row r="5084">
      <x:c r="A5084" s="101" t="str">
        <x:v>S5</x:v>
      </x:c>
      <x:c r="B5084" s="101" t="str">
        <x:v>core</x:v>
      </x:c>
      <x:c r="C5084" s="101" t="str">
        <x:v>R12415</x:v>
      </x:c>
      <x:c r="D5084" s="101" t="str">
        <x:v>28fc62369c7dc623</x:v>
      </x:c>
      <x:c r="E5084" s="101" t="n">
        <x:v>1</x:v>
      </x:c>
    </x:row>
    <x:row r="5085">
      <x:c r="A5085" s="101" t="str">
        <x:v>S5</x:v>
      </x:c>
      <x:c r="B5085" s="101" t="str">
        <x:v>core</x:v>
      </x:c>
      <x:c r="C5085" s="101" t="str">
        <x:v>R12480</x:v>
      </x:c>
      <x:c r="D5085" s="101" t="str">
        <x:v>2c05bc95383f3ba7</x:v>
      </x:c>
      <x:c r="E5085" s="101" t="n">
        <x:v>1</x:v>
      </x:c>
    </x:row>
    <x:row r="5086">
      <x:c r="A5086" s="101" t="str">
        <x:v>S5</x:v>
      </x:c>
      <x:c r="B5086" s="101" t="str">
        <x:v>core</x:v>
      </x:c>
      <x:c r="C5086" s="101" t="str">
        <x:v>R12499</x:v>
      </x:c>
      <x:c r="D5086" s="101" t="str">
        <x:v>5dded290ed9aa0b5</x:v>
      </x:c>
      <x:c r="E5086" s="101" t="n">
        <x:v>0</x:v>
      </x:c>
    </x:row>
    <x:row r="5087">
      <x:c r="A5087" s="101" t="str">
        <x:v>S5</x:v>
      </x:c>
      <x:c r="B5087" s="101" t="str">
        <x:v>core</x:v>
      </x:c>
      <x:c r="C5087" s="101" t="str">
        <x:v>R12517</x:v>
      </x:c>
      <x:c r="D5087" s="101" t="str">
        <x:v>edf0e926b6362399</x:v>
      </x:c>
      <x:c r="E5087" s="101" t="n">
        <x:v>0</x:v>
      </x:c>
    </x:row>
    <x:row r="5088">
      <x:c r="A5088" s="101" t="str">
        <x:v>S5</x:v>
      </x:c>
      <x:c r="B5088" s="101" t="str">
        <x:v>core</x:v>
      </x:c>
      <x:c r="C5088" s="101" t="str">
        <x:v>R12537</x:v>
      </x:c>
      <x:c r="D5088" s="101" t="str">
        <x:v>05b12a79a703f0b9</x:v>
      </x:c>
      <x:c r="E5088" s="101" t="n">
        <x:v>0</x:v>
      </x:c>
    </x:row>
    <x:row r="5089">
      <x:c r="A5089" s="101" t="str">
        <x:v>S5</x:v>
      </x:c>
      <x:c r="B5089" s="101" t="str">
        <x:v>core</x:v>
      </x:c>
      <x:c r="C5089" s="101" t="str">
        <x:v>R12561</x:v>
      </x:c>
      <x:c r="D5089" s="101" t="str">
        <x:v>90047a78387dfe19</x:v>
      </x:c>
      <x:c r="E5089" s="101" t="n">
        <x:v>0</x:v>
      </x:c>
    </x:row>
    <x:row r="5090">
      <x:c r="A5090" s="101" t="str">
        <x:v>S5</x:v>
      </x:c>
      <x:c r="B5090" s="101" t="str">
        <x:v>core</x:v>
      </x:c>
      <x:c r="C5090" s="101" t="str">
        <x:v>R12565</x:v>
      </x:c>
      <x:c r="D5090" s="101" t="str">
        <x:v>c872db0f797a73a0</x:v>
      </x:c>
      <x:c r="E5090" s="101" t="n">
        <x:v>0</x:v>
      </x:c>
    </x:row>
    <x:row r="5091">
      <x:c r="A5091" s="101" t="str">
        <x:v>S5</x:v>
      </x:c>
      <x:c r="B5091" s="101" t="str">
        <x:v>core</x:v>
      </x:c>
      <x:c r="C5091" s="101" t="str">
        <x:v>R12571</x:v>
      </x:c>
      <x:c r="D5091" s="101" t="str">
        <x:v>e5ea33d189a84b1c</x:v>
      </x:c>
      <x:c r="E5091" s="101" t="n">
        <x:v>0</x:v>
      </x:c>
    </x:row>
    <x:row r="5092">
      <x:c r="A5092" s="101" t="str">
        <x:v>S5</x:v>
      </x:c>
      <x:c r="B5092" s="101" t="str">
        <x:v>core</x:v>
      </x:c>
      <x:c r="C5092" s="101" t="str">
        <x:v>R12577</x:v>
      </x:c>
      <x:c r="D5092" s="101" t="str">
        <x:v>61ada073be75e7d0</x:v>
      </x:c>
      <x:c r="E5092" s="101" t="n">
        <x:v>0</x:v>
      </x:c>
    </x:row>
    <x:row r="5093">
      <x:c r="A5093" s="101" t="str">
        <x:v>S5</x:v>
      </x:c>
      <x:c r="B5093" s="101" t="str">
        <x:v>core</x:v>
      </x:c>
      <x:c r="C5093" s="101" t="str">
        <x:v>R12611</x:v>
      </x:c>
      <x:c r="D5093" s="101" t="str">
        <x:v>3d58015825c02f45</x:v>
      </x:c>
      <x:c r="E5093" s="101" t="n">
        <x:v>0</x:v>
      </x:c>
    </x:row>
    <x:row r="5094">
      <x:c r="A5094" s="101" t="str">
        <x:v>S5</x:v>
      </x:c>
      <x:c r="B5094" s="101" t="str">
        <x:v>core</x:v>
      </x:c>
      <x:c r="C5094" s="101" t="str">
        <x:v>R12619</x:v>
      </x:c>
      <x:c r="D5094" s="101" t="str">
        <x:v>9b871d7a3fb28b7a</x:v>
      </x:c>
      <x:c r="E5094" s="101" t="n">
        <x:v>1</x:v>
      </x:c>
    </x:row>
    <x:row r="5095">
      <x:c r="A5095" s="101" t="str">
        <x:v>S5</x:v>
      </x:c>
      <x:c r="B5095" s="101" t="str">
        <x:v>core</x:v>
      </x:c>
      <x:c r="C5095" s="101" t="str">
        <x:v>R12637</x:v>
      </x:c>
      <x:c r="D5095" s="101" t="str">
        <x:v>1883f42cb1a63fa3</x:v>
      </x:c>
      <x:c r="E5095" s="101" t="n">
        <x:v>0</x:v>
      </x:c>
    </x:row>
    <x:row r="5096">
      <x:c r="A5096" s="101" t="str">
        <x:v>S5</x:v>
      </x:c>
      <x:c r="B5096" s="101" t="str">
        <x:v>core</x:v>
      </x:c>
      <x:c r="C5096" s="101" t="str">
        <x:v>R12641</x:v>
      </x:c>
      <x:c r="D5096" s="101" t="str">
        <x:v>dd2b50ee75be049b</x:v>
      </x:c>
      <x:c r="E5096" s="101" t="n">
        <x:v>1</x:v>
      </x:c>
    </x:row>
    <x:row r="5097">
      <x:c r="A5097" s="101" t="str">
        <x:v>S5</x:v>
      </x:c>
      <x:c r="B5097" s="101" t="str">
        <x:v>core</x:v>
      </x:c>
      <x:c r="C5097" s="101" t="str">
        <x:v>R12683</x:v>
      </x:c>
      <x:c r="D5097" s="101" t="str">
        <x:v>a2a6a3c09276926b</x:v>
      </x:c>
      <x:c r="E5097" s="101" t="n">
        <x:v>0</x:v>
      </x:c>
    </x:row>
    <x:row r="5098">
      <x:c r="A5098" s="101" t="str">
        <x:v>S5</x:v>
      </x:c>
      <x:c r="B5098" s="101" t="str">
        <x:v>core</x:v>
      </x:c>
      <x:c r="C5098" s="101" t="str">
        <x:v>R12733</x:v>
      </x:c>
      <x:c r="D5098" s="101" t="str">
        <x:v>5f7598d03b7c6ebc</x:v>
      </x:c>
      <x:c r="E5098" s="101" t="n">
        <x:v>0</x:v>
      </x:c>
    </x:row>
    <x:row r="5099">
      <x:c r="A5099" s="101" t="str">
        <x:v>S5</x:v>
      </x:c>
      <x:c r="B5099" s="101" t="str">
        <x:v>core</x:v>
      </x:c>
      <x:c r="C5099" s="101" t="str">
        <x:v>R12734</x:v>
      </x:c>
      <x:c r="D5099" s="101" t="str">
        <x:v>19f2b20d43bfa073</x:v>
      </x:c>
      <x:c r="E5099" s="101" t="n">
        <x:v>1</x:v>
      </x:c>
    </x:row>
    <x:row r="5100">
      <x:c r="A5100" s="101" t="str">
        <x:v>S5</x:v>
      </x:c>
      <x:c r="B5100" s="101" t="str">
        <x:v>core</x:v>
      </x:c>
      <x:c r="C5100" s="101" t="str">
        <x:v>R12838</x:v>
      </x:c>
      <x:c r="D5100" s="101" t="str">
        <x:v>4b1aca36010993c4</x:v>
      </x:c>
      <x:c r="E5100" s="101" t="n">
        <x:v>0</x:v>
      </x:c>
    </x:row>
    <x:row r="5101">
      <x:c r="A5101" s="101" t="str">
        <x:v>S5</x:v>
      </x:c>
      <x:c r="B5101" s="101" t="str">
        <x:v>core</x:v>
      </x:c>
      <x:c r="C5101" s="101" t="str">
        <x:v>R12863</x:v>
      </x:c>
      <x:c r="D5101" s="101" t="str">
        <x:v>013624d496c86571</x:v>
      </x:c>
      <x:c r="E5101" s="101" t="n">
        <x:v>0</x:v>
      </x:c>
    </x:row>
    <x:row r="5102">
      <x:c r="A5102" s="101" t="str">
        <x:v>S5</x:v>
      </x:c>
      <x:c r="B5102" s="101" t="str">
        <x:v>core</x:v>
      </x:c>
      <x:c r="C5102" s="101" t="str">
        <x:v>R12877</x:v>
      </x:c>
      <x:c r="D5102" s="101" t="str">
        <x:v>f9ab159c0262717b</x:v>
      </x:c>
      <x:c r="E5102" s="101" t="n">
        <x:v>1</x:v>
      </x:c>
    </x:row>
    <x:row r="5103">
      <x:c r="A5103" s="101" t="str">
        <x:v>S5</x:v>
      </x:c>
      <x:c r="B5103" s="101" t="str">
        <x:v>core</x:v>
      </x:c>
      <x:c r="C5103" s="101" t="str">
        <x:v>R12941</x:v>
      </x:c>
      <x:c r="D5103" s="101" t="str">
        <x:v>7c07e0b9b167d143</x:v>
      </x:c>
      <x:c r="E5103" s="101" t="n">
        <x:v>1</x:v>
      </x:c>
    </x:row>
    <x:row r="5104">
      <x:c r="A5104" s="101" t="str">
        <x:v>S5</x:v>
      </x:c>
      <x:c r="B5104" s="101" t="str">
        <x:v>core</x:v>
      </x:c>
      <x:c r="C5104" s="101" t="str">
        <x:v>R12954</x:v>
      </x:c>
      <x:c r="D5104" s="101" t="str">
        <x:v>f7247f1752944529</x:v>
      </x:c>
      <x:c r="E5104" s="101" t="n">
        <x:v>1</x:v>
      </x:c>
    </x:row>
    <x:row r="5105">
      <x:c r="A5105" s="101" t="str">
        <x:v>S5</x:v>
      </x:c>
      <x:c r="B5105" s="101" t="str">
        <x:v>core</x:v>
      </x:c>
      <x:c r="C5105" s="101" t="str">
        <x:v>R12972</x:v>
      </x:c>
      <x:c r="D5105" s="101" t="str">
        <x:v>c4c926d5d4ba74e6</x:v>
      </x:c>
      <x:c r="E5105" s="101" t="n">
        <x:v>1</x:v>
      </x:c>
    </x:row>
    <x:row r="5106">
      <x:c r="A5106" s="101" t="str">
        <x:v>S5</x:v>
      </x:c>
      <x:c r="B5106" s="101" t="str">
        <x:v>core</x:v>
      </x:c>
      <x:c r="C5106" s="101" t="str">
        <x:v>R12981</x:v>
      </x:c>
      <x:c r="D5106" s="101" t="str">
        <x:v>1038a5216b257f86</x:v>
      </x:c>
      <x:c r="E5106" s="101" t="n">
        <x:v>1</x:v>
      </x:c>
    </x:row>
    <x:row r="5107">
      <x:c r="A5107" s="101" t="str">
        <x:v>S5</x:v>
      </x:c>
      <x:c r="B5107" s="101" t="str">
        <x:v>core</x:v>
      </x:c>
      <x:c r="C5107" s="101" t="str">
        <x:v>R12984</x:v>
      </x:c>
      <x:c r="D5107" s="101" t="str">
        <x:v>f557215d1af80c88</x:v>
      </x:c>
      <x:c r="E5107" s="101" t="n">
        <x:v>0</x:v>
      </x:c>
    </x:row>
    <x:row r="5108">
      <x:c r="A5108" s="101" t="str">
        <x:v>S5</x:v>
      </x:c>
      <x:c r="B5108" s="101" t="str">
        <x:v>core</x:v>
      </x:c>
      <x:c r="C5108" s="101" t="str">
        <x:v>R13055</x:v>
      </x:c>
      <x:c r="D5108" s="101" t="str">
        <x:v>9f6cc27163f9e687</x:v>
      </x:c>
      <x:c r="E5108" s="101" t="n">
        <x:v>1</x:v>
      </x:c>
    </x:row>
    <x:row r="5109">
      <x:c r="A5109" s="101" t="str">
        <x:v>S5</x:v>
      </x:c>
      <x:c r="B5109" s="101" t="str">
        <x:v>core</x:v>
      </x:c>
      <x:c r="C5109" s="101" t="str">
        <x:v>R13056</x:v>
      </x:c>
      <x:c r="D5109" s="101" t="str">
        <x:v>bc67da6c74a8c7ac</x:v>
      </x:c>
      <x:c r="E5109" s="101" t="n">
        <x:v>1</x:v>
      </x:c>
    </x:row>
    <x:row r="5110">
      <x:c r="A5110" s="101" t="str">
        <x:v>S5</x:v>
      </x:c>
      <x:c r="B5110" s="101" t="str">
        <x:v>core</x:v>
      </x:c>
      <x:c r="C5110" s="101" t="str">
        <x:v>R13086</x:v>
      </x:c>
      <x:c r="D5110" s="101" t="str">
        <x:v>ef9709abb28d5e6e</x:v>
      </x:c>
      <x:c r="E5110" s="101" t="n">
        <x:v>1</x:v>
      </x:c>
    </x:row>
    <x:row r="5111">
      <x:c r="A5111" s="101" t="str">
        <x:v>S5</x:v>
      </x:c>
      <x:c r="B5111" s="101" t="str">
        <x:v>core</x:v>
      </x:c>
      <x:c r="C5111" s="101" t="str">
        <x:v>R13094</x:v>
      </x:c>
      <x:c r="D5111" s="101" t="str">
        <x:v>5d2ec500b223ae33</x:v>
      </x:c>
      <x:c r="E5111" s="101" t="n">
        <x:v>1</x:v>
      </x:c>
    </x:row>
    <x:row r="5112">
      <x:c r="A5112" s="101" t="str">
        <x:v>S5</x:v>
      </x:c>
      <x:c r="B5112" s="101" t="str">
        <x:v>core</x:v>
      </x:c>
      <x:c r="C5112" s="101" t="str">
        <x:v>R13113</x:v>
      </x:c>
      <x:c r="D5112" s="101" t="str">
        <x:v>c0dfc7b11b6e82d7</x:v>
      </x:c>
      <x:c r="E5112" s="101" t="n">
        <x:v>1</x:v>
      </x:c>
    </x:row>
    <x:row r="5113">
      <x:c r="A5113" s="101" t="str">
        <x:v>S5</x:v>
      </x:c>
      <x:c r="B5113" s="101" t="str">
        <x:v>core</x:v>
      </x:c>
      <x:c r="C5113" s="101" t="str">
        <x:v>R13132</x:v>
      </x:c>
      <x:c r="D5113" s="101" t="str">
        <x:v>f9c54cf320c75acd</x:v>
      </x:c>
      <x:c r="E5113" s="101" t="n">
        <x:v>1</x:v>
      </x:c>
    </x:row>
    <x:row r="5114">
      <x:c r="A5114" s="101" t="str">
        <x:v>S5</x:v>
      </x:c>
      <x:c r="B5114" s="101" t="str">
        <x:v>core</x:v>
      </x:c>
      <x:c r="C5114" s="101" t="str">
        <x:v>R13181</x:v>
      </x:c>
      <x:c r="D5114" s="101" t="str">
        <x:v>43368acf66058a27</x:v>
      </x:c>
      <x:c r="E5114" s="101" t="n">
        <x:v>1</x:v>
      </x:c>
    </x:row>
    <x:row r="5115">
      <x:c r="A5115" s="101" t="str">
        <x:v>S5</x:v>
      </x:c>
      <x:c r="B5115" s="101" t="str">
        <x:v>core</x:v>
      </x:c>
      <x:c r="C5115" s="101" t="str">
        <x:v>R13200</x:v>
      </x:c>
      <x:c r="D5115" s="101" t="str">
        <x:v>69e9c47fd03c0fb6</x:v>
      </x:c>
      <x:c r="E5115" s="101" t="n">
        <x:v>0</x:v>
      </x:c>
    </x:row>
    <x:row r="5116">
      <x:c r="A5116" s="101" t="str">
        <x:v>S5</x:v>
      </x:c>
      <x:c r="B5116" s="101" t="str">
        <x:v>core</x:v>
      </x:c>
      <x:c r="C5116" s="101" t="str">
        <x:v>R13244</x:v>
      </x:c>
      <x:c r="D5116" s="101" t="str">
        <x:v>f0b35628f21c4e29</x:v>
      </x:c>
      <x:c r="E5116" s="101" t="n">
        <x:v>1</x:v>
      </x:c>
    </x:row>
    <x:row r="5117">
      <x:c r="A5117" s="101" t="str">
        <x:v>S5</x:v>
      </x:c>
      <x:c r="B5117" s="101" t="str">
        <x:v>core</x:v>
      </x:c>
      <x:c r="C5117" s="101" t="str">
        <x:v>R13248</x:v>
      </x:c>
      <x:c r="D5117" s="101" t="str">
        <x:v>29d32b305160e02d</x:v>
      </x:c>
      <x:c r="E5117" s="101" t="n">
        <x:v>1</x:v>
      </x:c>
    </x:row>
    <x:row r="5118">
      <x:c r="A5118" s="101" t="str">
        <x:v>S5</x:v>
      </x:c>
      <x:c r="B5118" s="101" t="str">
        <x:v>core</x:v>
      </x:c>
      <x:c r="C5118" s="101" t="str">
        <x:v>R13329</x:v>
      </x:c>
      <x:c r="D5118" s="101" t="str">
        <x:v>3a61f7843e64b3b0</x:v>
      </x:c>
      <x:c r="E5118" s="101" t="n">
        <x:v>1</x:v>
      </x:c>
    </x:row>
    <x:row r="5119">
      <x:c r="A5119" s="101" t="str">
        <x:v>S5</x:v>
      </x:c>
      <x:c r="B5119" s="101" t="str">
        <x:v>core</x:v>
      </x:c>
      <x:c r="C5119" s="101" t="str">
        <x:v>R13363</x:v>
      </x:c>
      <x:c r="D5119" s="101" t="str">
        <x:v>6492738709e6fb42</x:v>
      </x:c>
      <x:c r="E5119" s="101" t="n">
        <x:v>0</x:v>
      </x:c>
    </x:row>
    <x:row r="5120">
      <x:c r="A5120" s="101" t="str">
        <x:v>S5</x:v>
      </x:c>
      <x:c r="B5120" s="101" t="str">
        <x:v>core</x:v>
      </x:c>
      <x:c r="C5120" s="101" t="str">
        <x:v>R13382</x:v>
      </x:c>
      <x:c r="D5120" s="101" t="str">
        <x:v>a9aaa6d589306e8b</x:v>
      </x:c>
      <x:c r="E5120" s="101" t="n">
        <x:v>1</x:v>
      </x:c>
    </x:row>
    <x:row r="5121">
      <x:c r="A5121" s="101" t="str">
        <x:v>S5</x:v>
      </x:c>
      <x:c r="B5121" s="101" t="str">
        <x:v>core</x:v>
      </x:c>
      <x:c r="C5121" s="101" t="str">
        <x:v>R13402</x:v>
      </x:c>
      <x:c r="D5121" s="101" t="str">
        <x:v>bcfb479bceea5b99</x:v>
      </x:c>
      <x:c r="E5121" s="101" t="n">
        <x:v>0</x:v>
      </x:c>
    </x:row>
    <x:row r="5122">
      <x:c r="A5122" s="101" t="str">
        <x:v>S5</x:v>
      </x:c>
      <x:c r="B5122" s="101" t="str">
        <x:v>core</x:v>
      </x:c>
      <x:c r="C5122" s="101" t="str">
        <x:v>R13420</x:v>
      </x:c>
      <x:c r="D5122" s="101" t="str">
        <x:v>db11c970e4927869</x:v>
      </x:c>
      <x:c r="E5122" s="101" t="n">
        <x:v>0</x:v>
      </x:c>
    </x:row>
    <x:row r="5123">
      <x:c r="A5123" s="101" t="str">
        <x:v>S5</x:v>
      </x:c>
      <x:c r="B5123" s="101" t="str">
        <x:v>core</x:v>
      </x:c>
      <x:c r="C5123" s="101" t="str">
        <x:v>R13443</x:v>
      </x:c>
      <x:c r="D5123" s="101" t="str">
        <x:v>0e7eb9cac5ce27c7</x:v>
      </x:c>
      <x:c r="E5123" s="101" t="n">
        <x:v>1</x:v>
      </x:c>
    </x:row>
    <x:row r="5124">
      <x:c r="A5124" s="101" t="str">
        <x:v>S5</x:v>
      </x:c>
      <x:c r="B5124" s="101" t="str">
        <x:v>core</x:v>
      </x:c>
      <x:c r="C5124" s="101" t="str">
        <x:v>R13448</x:v>
      </x:c>
      <x:c r="D5124" s="101" t="str">
        <x:v>24a4b7c766b43c59</x:v>
      </x:c>
      <x:c r="E5124" s="101" t="n">
        <x:v>0</x:v>
      </x:c>
    </x:row>
    <x:row r="5125">
      <x:c r="A5125" s="101" t="str">
        <x:v>S5</x:v>
      </x:c>
      <x:c r="B5125" s="101" t="str">
        <x:v>core</x:v>
      </x:c>
      <x:c r="C5125" s="101" t="str">
        <x:v>R13470</x:v>
      </x:c>
      <x:c r="D5125" s="101" t="str">
        <x:v>ccab8185f093bd6b</x:v>
      </x:c>
      <x:c r="E5125" s="101" t="n">
        <x:v>0</x:v>
      </x:c>
    </x:row>
    <x:row r="5126">
      <x:c r="A5126" s="101" t="str">
        <x:v>S5</x:v>
      </x:c>
      <x:c r="B5126" s="101" t="str">
        <x:v>core</x:v>
      </x:c>
      <x:c r="C5126" s="101" t="str">
        <x:v>R13544</x:v>
      </x:c>
      <x:c r="D5126" s="101" t="str">
        <x:v>aa4db9b99ee72acb</x:v>
      </x:c>
      <x:c r="E5126" s="101" t="n">
        <x:v>1</x:v>
      </x:c>
    </x:row>
    <x:row r="5127">
      <x:c r="A5127" s="101" t="str">
        <x:v>S5</x:v>
      </x:c>
      <x:c r="B5127" s="101" t="str">
        <x:v>core</x:v>
      </x:c>
      <x:c r="C5127" s="101" t="str">
        <x:v>R13581</x:v>
      </x:c>
      <x:c r="D5127" s="101" t="str">
        <x:v>8e3d207db0635e0c</x:v>
      </x:c>
      <x:c r="E5127" s="101" t="n">
        <x:v>0</x:v>
      </x:c>
    </x:row>
    <x:row r="5128">
      <x:c r="A5128" s="101" t="str">
        <x:v>S5</x:v>
      </x:c>
      <x:c r="B5128" s="101" t="str">
        <x:v>core</x:v>
      </x:c>
      <x:c r="C5128" s="101" t="str">
        <x:v>R13598</x:v>
      </x:c>
      <x:c r="D5128" s="101" t="str">
        <x:v>de325ca65f630605</x:v>
      </x:c>
      <x:c r="E5128" s="101" t="n">
        <x:v>0</x:v>
      </x:c>
    </x:row>
    <x:row r="5129">
      <x:c r="A5129" s="101" t="str">
        <x:v>S5</x:v>
      </x:c>
      <x:c r="B5129" s="101" t="str">
        <x:v>core</x:v>
      </x:c>
      <x:c r="C5129" s="101" t="str">
        <x:v>R13655</x:v>
      </x:c>
      <x:c r="D5129" s="101" t="str">
        <x:v>96ac393131733355</x:v>
      </x:c>
      <x:c r="E5129" s="101" t="n">
        <x:v>1</x:v>
      </x:c>
    </x:row>
    <x:row r="5130">
      <x:c r="A5130" s="101" t="str">
        <x:v>S5</x:v>
      </x:c>
      <x:c r="B5130" s="101" t="str">
        <x:v>core</x:v>
      </x:c>
      <x:c r="C5130" s="101" t="str">
        <x:v>R13671</x:v>
      </x:c>
      <x:c r="D5130" s="101" t="str">
        <x:v>5c4623d319ba4a52</x:v>
      </x:c>
      <x:c r="E5130" s="101" t="n">
        <x:v>0</x:v>
      </x:c>
    </x:row>
    <x:row r="5131">
      <x:c r="A5131" s="101" t="str">
        <x:v>S5</x:v>
      </x:c>
      <x:c r="B5131" s="101" t="str">
        <x:v>core</x:v>
      </x:c>
      <x:c r="C5131" s="101" t="str">
        <x:v>R13721</x:v>
      </x:c>
      <x:c r="D5131" s="101" t="str">
        <x:v>58110a7c1ee3d199</x:v>
      </x:c>
      <x:c r="E5131" s="101" t="n">
        <x:v>0</x:v>
      </x:c>
    </x:row>
    <x:row r="5132">
      <x:c r="A5132" s="101" t="str">
        <x:v>S5</x:v>
      </x:c>
      <x:c r="B5132" s="101" t="str">
        <x:v>core</x:v>
      </x:c>
      <x:c r="C5132" s="101" t="str">
        <x:v>R13807</x:v>
      </x:c>
      <x:c r="D5132" s="101" t="str">
        <x:v>99296c9dbece0c55</x:v>
      </x:c>
      <x:c r="E5132" s="101" t="n">
        <x:v>0</x:v>
      </x:c>
    </x:row>
    <x:row r="5133">
      <x:c r="A5133" s="101" t="str">
        <x:v>S5</x:v>
      </x:c>
      <x:c r="B5133" s="101" t="str">
        <x:v>core</x:v>
      </x:c>
      <x:c r="C5133" s="101" t="str">
        <x:v>R13826</x:v>
      </x:c>
      <x:c r="D5133" s="101" t="str">
        <x:v>1333e88bb21b02d9</x:v>
      </x:c>
      <x:c r="E5133" s="101" t="n">
        <x:v>1</x:v>
      </x:c>
    </x:row>
    <x:row r="5134">
      <x:c r="A5134" s="101" t="str">
        <x:v>S5</x:v>
      </x:c>
      <x:c r="B5134" s="101" t="str">
        <x:v>core</x:v>
      </x:c>
      <x:c r="C5134" s="101" t="str">
        <x:v>R13831</x:v>
      </x:c>
      <x:c r="D5134" s="101" t="str">
        <x:v>4ad70ed76f63ad3b</x:v>
      </x:c>
      <x:c r="E5134" s="101" t="n">
        <x:v>1</x:v>
      </x:c>
    </x:row>
    <x:row r="5135">
      <x:c r="A5135" s="101" t="str">
        <x:v>S5</x:v>
      </x:c>
      <x:c r="B5135" s="101" t="str">
        <x:v>core</x:v>
      </x:c>
      <x:c r="C5135" s="101" t="str">
        <x:v>R13832</x:v>
      </x:c>
      <x:c r="D5135" s="101" t="str">
        <x:v>4b70f238aba8a9f9</x:v>
      </x:c>
      <x:c r="E5135" s="101" t="n">
        <x:v>1</x:v>
      </x:c>
    </x:row>
    <x:row r="5136">
      <x:c r="A5136" s="101" t="str">
        <x:v>S5</x:v>
      </x:c>
      <x:c r="B5136" s="101" t="str">
        <x:v>core</x:v>
      </x:c>
      <x:c r="C5136" s="101" t="str">
        <x:v>R13834</x:v>
      </x:c>
      <x:c r="D5136" s="101" t="str">
        <x:v>41ffba29c19b0501</x:v>
      </x:c>
      <x:c r="E5136" s="101" t="n">
        <x:v>0</x:v>
      </x:c>
    </x:row>
    <x:row r="5137">
      <x:c r="A5137" s="101" t="str">
        <x:v>S5</x:v>
      </x:c>
      <x:c r="B5137" s="101" t="str">
        <x:v>core</x:v>
      </x:c>
      <x:c r="C5137" s="101" t="str">
        <x:v>R13910</x:v>
      </x:c>
      <x:c r="D5137" s="101" t="str">
        <x:v>5a603890b37515f2</x:v>
      </x:c>
      <x:c r="E5137" s="101" t="n">
        <x:v>1</x:v>
      </x:c>
    </x:row>
    <x:row r="5138">
      <x:c r="A5138" s="101" t="str">
        <x:v>S5</x:v>
      </x:c>
      <x:c r="B5138" s="101" t="str">
        <x:v>core</x:v>
      </x:c>
      <x:c r="C5138" s="101" t="str">
        <x:v>R13992</x:v>
      </x:c>
      <x:c r="D5138" s="101" t="str">
        <x:v>343512c447d2d873</x:v>
      </x:c>
      <x:c r="E5138" s="101" t="n">
        <x:v>0</x:v>
      </x:c>
    </x:row>
    <x:row r="5139">
      <x:c r="A5139" s="101" t="str">
        <x:v>S5</x:v>
      </x:c>
      <x:c r="B5139" s="101" t="str">
        <x:v>core</x:v>
      </x:c>
      <x:c r="C5139" s="101" t="str">
        <x:v>R14046</x:v>
      </x:c>
      <x:c r="D5139" s="101" t="str">
        <x:v>197fe58b0610745a</x:v>
      </x:c>
      <x:c r="E5139" s="101" t="n">
        <x:v>0</x:v>
      </x:c>
    </x:row>
    <x:row r="5140">
      <x:c r="A5140" s="101" t="str">
        <x:v>S5</x:v>
      </x:c>
      <x:c r="B5140" s="101" t="str">
        <x:v>core</x:v>
      </x:c>
      <x:c r="C5140" s="101" t="str">
        <x:v>R14048</x:v>
      </x:c>
      <x:c r="D5140" s="101" t="str">
        <x:v>8fa3eca6833e1baf</x:v>
      </x:c>
      <x:c r="E5140" s="101" t="n">
        <x:v>1</x:v>
      </x:c>
    </x:row>
    <x:row r="5141">
      <x:c r="A5141" s="101" t="str">
        <x:v>S5</x:v>
      </x:c>
      <x:c r="B5141" s="101" t="str">
        <x:v>core</x:v>
      </x:c>
      <x:c r="C5141" s="101" t="str">
        <x:v>R14116</x:v>
      </x:c>
      <x:c r="D5141" s="101" t="str">
        <x:v>26723cef71139f80</x:v>
      </x:c>
      <x:c r="E5141" s="101" t="n">
        <x:v>1</x:v>
      </x:c>
    </x:row>
    <x:row r="5142">
      <x:c r="A5142" s="101" t="str">
        <x:v>S5</x:v>
      </x:c>
      <x:c r="B5142" s="101" t="str">
        <x:v>core</x:v>
      </x:c>
      <x:c r="C5142" s="101" t="str">
        <x:v>R14147</x:v>
      </x:c>
      <x:c r="D5142" s="101" t="str">
        <x:v>e4a62c49bf6c6c5a</x:v>
      </x:c>
      <x:c r="E5142" s="101" t="n">
        <x:v>0</x:v>
      </x:c>
    </x:row>
    <x:row r="5143">
      <x:c r="A5143" s="101" t="str">
        <x:v>S5</x:v>
      </x:c>
      <x:c r="B5143" s="101" t="str">
        <x:v>core</x:v>
      </x:c>
      <x:c r="C5143" s="101" t="str">
        <x:v>R14164</x:v>
      </x:c>
      <x:c r="D5143" s="101" t="str">
        <x:v>831ff34686b0e53a</x:v>
      </x:c>
      <x:c r="E5143" s="101" t="n">
        <x:v>1</x:v>
      </x:c>
    </x:row>
    <x:row r="5144">
      <x:c r="A5144" s="101" t="str">
        <x:v>S5</x:v>
      </x:c>
      <x:c r="B5144" s="101" t="str">
        <x:v>core</x:v>
      </x:c>
      <x:c r="C5144" s="101" t="str">
        <x:v>R14166</x:v>
      </x:c>
      <x:c r="D5144" s="101" t="str">
        <x:v>9acb7fa5b672c5f9</x:v>
      </x:c>
      <x:c r="E5144" s="101" t="n">
        <x:v>0</x:v>
      </x:c>
    </x:row>
    <x:row r="5145">
      <x:c r="A5145" s="101" t="str">
        <x:v>S5</x:v>
      </x:c>
      <x:c r="B5145" s="101" t="str">
        <x:v>core</x:v>
      </x:c>
      <x:c r="C5145" s="101" t="str">
        <x:v>R14167</x:v>
      </x:c>
      <x:c r="D5145" s="101" t="str">
        <x:v>7b4caa2340f2b500</x:v>
      </x:c>
      <x:c r="E5145" s="101" t="n">
        <x:v>0</x:v>
      </x:c>
    </x:row>
    <x:row r="5146">
      <x:c r="A5146" s="101" t="str">
        <x:v>S5</x:v>
      </x:c>
      <x:c r="B5146" s="101" t="str">
        <x:v>core</x:v>
      </x:c>
      <x:c r="C5146" s="101" t="str">
        <x:v>R14168</x:v>
      </x:c>
      <x:c r="D5146" s="101" t="str">
        <x:v>dce04493d8b42f81</x:v>
      </x:c>
      <x:c r="E5146" s="101" t="n">
        <x:v>1</x:v>
      </x:c>
    </x:row>
    <x:row r="5147">
      <x:c r="A5147" s="101" t="str">
        <x:v>S5</x:v>
      </x:c>
      <x:c r="B5147" s="101" t="str">
        <x:v>core</x:v>
      </x:c>
      <x:c r="C5147" s="101" t="str">
        <x:v>R14282</x:v>
      </x:c>
      <x:c r="D5147" s="101" t="str">
        <x:v>089100bd6ccc9cb1</x:v>
      </x:c>
      <x:c r="E5147" s="101" t="n">
        <x:v>0</x:v>
      </x:c>
    </x:row>
    <x:row r="5148">
      <x:c r="A5148" s="101" t="str">
        <x:v>S5</x:v>
      </x:c>
      <x:c r="B5148" s="101" t="str">
        <x:v>core</x:v>
      </x:c>
      <x:c r="C5148" s="101" t="str">
        <x:v>R14307</x:v>
      </x:c>
      <x:c r="D5148" s="101" t="str">
        <x:v>c0364a9e46b7d59c</x:v>
      </x:c>
      <x:c r="E5148" s="101" t="n">
        <x:v>0</x:v>
      </x:c>
    </x:row>
    <x:row r="5149">
      <x:c r="A5149" s="101" t="str">
        <x:v>S5</x:v>
      </x:c>
      <x:c r="B5149" s="101" t="str">
        <x:v>core</x:v>
      </x:c>
      <x:c r="C5149" s="101" t="str">
        <x:v>R14322</x:v>
      </x:c>
      <x:c r="D5149" s="101" t="str">
        <x:v>9c6aeb99aa3f7c9b</x:v>
      </x:c>
      <x:c r="E5149" s="101" t="n">
        <x:v>1</x:v>
      </x:c>
    </x:row>
    <x:row r="5150">
      <x:c r="A5150" s="101" t="str">
        <x:v>S5</x:v>
      </x:c>
      <x:c r="B5150" s="101" t="str">
        <x:v>core</x:v>
      </x:c>
      <x:c r="C5150" s="101" t="str">
        <x:v>R14325</x:v>
      </x:c>
      <x:c r="D5150" s="101" t="str">
        <x:v>8963b3b18a052108</x:v>
      </x:c>
      <x:c r="E5150" s="101" t="n">
        <x:v>0</x:v>
      </x:c>
    </x:row>
    <x:row r="5151">
      <x:c r="A5151" s="101" t="str">
        <x:v>S5</x:v>
      </x:c>
      <x:c r="B5151" s="101" t="str">
        <x:v>core</x:v>
      </x:c>
      <x:c r="C5151" s="101" t="str">
        <x:v>R14354</x:v>
      </x:c>
      <x:c r="D5151" s="101" t="str">
        <x:v>f17c9fe83cc361b3</x:v>
      </x:c>
      <x:c r="E5151" s="101" t="n">
        <x:v>1</x:v>
      </x:c>
    </x:row>
    <x:row r="5152">
      <x:c r="A5152" s="101" t="str">
        <x:v>S5</x:v>
      </x:c>
      <x:c r="B5152" s="101" t="str">
        <x:v>core</x:v>
      </x:c>
      <x:c r="C5152" s="101" t="str">
        <x:v>R14441</x:v>
      </x:c>
      <x:c r="D5152" s="101" t="str">
        <x:v>d6e3b357199607f8</x:v>
      </x:c>
      <x:c r="E5152" s="101" t="n">
        <x:v>0</x:v>
      </x:c>
    </x:row>
    <x:row r="5153">
      <x:c r="A5153" s="101" t="str">
        <x:v>S5</x:v>
      </x:c>
      <x:c r="B5153" s="101" t="str">
        <x:v>core</x:v>
      </x:c>
      <x:c r="C5153" s="101" t="str">
        <x:v>R14457</x:v>
      </x:c>
      <x:c r="D5153" s="101" t="str">
        <x:v>97dcca38254e3a86</x:v>
      </x:c>
      <x:c r="E5153" s="101" t="n">
        <x:v>0</x:v>
      </x:c>
    </x:row>
    <x:row r="5154">
      <x:c r="A5154" s="101" t="str">
        <x:v>S5</x:v>
      </x:c>
      <x:c r="B5154" s="101" t="str">
        <x:v>core</x:v>
      </x:c>
      <x:c r="C5154" s="101" t="str">
        <x:v>R14496</x:v>
      </x:c>
      <x:c r="D5154" s="101" t="str">
        <x:v>bc726adf46f98aec</x:v>
      </x:c>
      <x:c r="E5154" s="101" t="n">
        <x:v>0</x:v>
      </x:c>
    </x:row>
    <x:row r="5155">
      <x:c r="A5155" s="101" t="str">
        <x:v>S5</x:v>
      </x:c>
      <x:c r="B5155" s="101" t="str">
        <x:v>core</x:v>
      </x:c>
      <x:c r="C5155" s="101" t="str">
        <x:v>R14506</x:v>
      </x:c>
      <x:c r="D5155" s="101" t="str">
        <x:v>0dd518feb584c1df</x:v>
      </x:c>
      <x:c r="E5155" s="101" t="n">
        <x:v>0</x:v>
      </x:c>
    </x:row>
    <x:row r="5156">
      <x:c r="A5156" s="101" t="str">
        <x:v>S5</x:v>
      </x:c>
      <x:c r="B5156" s="101" t="str">
        <x:v>core</x:v>
      </x:c>
      <x:c r="C5156" s="101" t="str">
        <x:v>R14517</x:v>
      </x:c>
      <x:c r="D5156" s="101" t="str">
        <x:v>2769fb3a9254110a</x:v>
      </x:c>
      <x:c r="E5156" s="101" t="n">
        <x:v>0</x:v>
      </x:c>
    </x:row>
    <x:row r="5157">
      <x:c r="A5157" s="101" t="str">
        <x:v>S5</x:v>
      </x:c>
      <x:c r="B5157" s="101" t="str">
        <x:v>core</x:v>
      </x:c>
      <x:c r="C5157" s="101" t="str">
        <x:v>R14528</x:v>
      </x:c>
      <x:c r="D5157" s="101" t="str">
        <x:v>5692d2a598a5dbcd</x:v>
      </x:c>
      <x:c r="E5157" s="101" t="n">
        <x:v>0</x:v>
      </x:c>
    </x:row>
    <x:row r="5158">
      <x:c r="A5158" s="101" t="str">
        <x:v>S5</x:v>
      </x:c>
      <x:c r="B5158" s="101" t="str">
        <x:v>core</x:v>
      </x:c>
      <x:c r="C5158" s="101" t="str">
        <x:v>R14563</x:v>
      </x:c>
      <x:c r="D5158" s="101" t="str">
        <x:v>5be3a930d99d99aa</x:v>
      </x:c>
      <x:c r="E5158" s="101" t="n">
        <x:v>1</x:v>
      </x:c>
    </x:row>
    <x:row r="5159">
      <x:c r="A5159" s="101" t="str">
        <x:v>S5</x:v>
      </x:c>
      <x:c r="B5159" s="101" t="str">
        <x:v>core</x:v>
      </x:c>
      <x:c r="C5159" s="101" t="str">
        <x:v>R14609</x:v>
      </x:c>
      <x:c r="D5159" s="101" t="str">
        <x:v>d96f3e08b228a94f</x:v>
      </x:c>
      <x:c r="E5159" s="101" t="n">
        <x:v>1</x:v>
      </x:c>
    </x:row>
    <x:row r="5160">
      <x:c r="A5160" s="101" t="str">
        <x:v>S5</x:v>
      </x:c>
      <x:c r="B5160" s="101" t="str">
        <x:v>core</x:v>
      </x:c>
      <x:c r="C5160" s="101" t="str">
        <x:v>R14622</x:v>
      </x:c>
      <x:c r="D5160" s="101" t="str">
        <x:v>063b18950d58746b</x:v>
      </x:c>
      <x:c r="E5160" s="101" t="n">
        <x:v>0</x:v>
      </x:c>
    </x:row>
    <x:row r="5161">
      <x:c r="A5161" s="101" t="str">
        <x:v>S5</x:v>
      </x:c>
      <x:c r="B5161" s="101" t="str">
        <x:v>core</x:v>
      </x:c>
      <x:c r="C5161" s="101" t="str">
        <x:v>R14659</x:v>
      </x:c>
      <x:c r="D5161" s="101" t="str">
        <x:v>85c7caa3cbbb10e7</x:v>
      </x:c>
      <x:c r="E5161" s="101" t="n">
        <x:v>1</x:v>
      </x:c>
    </x:row>
    <x:row r="5162">
      <x:c r="A5162" s="101" t="str">
        <x:v>S5</x:v>
      </x:c>
      <x:c r="B5162" s="101" t="str">
        <x:v>core</x:v>
      </x:c>
      <x:c r="C5162" s="101" t="str">
        <x:v>R14665</x:v>
      </x:c>
      <x:c r="D5162" s="101" t="str">
        <x:v>9d9837c87a21b733</x:v>
      </x:c>
      <x:c r="E5162" s="101" t="n">
        <x:v>1</x:v>
      </x:c>
    </x:row>
    <x:row r="5163">
      <x:c r="A5163" s="101" t="str">
        <x:v>S5</x:v>
      </x:c>
      <x:c r="B5163" s="101" t="str">
        <x:v>core</x:v>
      </x:c>
      <x:c r="C5163" s="101" t="str">
        <x:v>R14669</x:v>
      </x:c>
      <x:c r="D5163" s="101" t="str">
        <x:v>2d889acf40cab705</x:v>
      </x:c>
      <x:c r="E5163" s="101" t="n">
        <x:v>1</x:v>
      </x:c>
    </x:row>
    <x:row r="5164">
      <x:c r="A5164" s="101" t="str">
        <x:v>S5</x:v>
      </x:c>
      <x:c r="B5164" s="101" t="str">
        <x:v>core</x:v>
      </x:c>
      <x:c r="C5164" s="101" t="str">
        <x:v>R14700</x:v>
      </x:c>
      <x:c r="D5164" s="101" t="str">
        <x:v>3902e78fe0f3b0d0</x:v>
      </x:c>
      <x:c r="E5164" s="101" t="n">
        <x:v>0</x:v>
      </x:c>
    </x:row>
    <x:row r="5165">
      <x:c r="A5165" s="101" t="str">
        <x:v>S5</x:v>
      </x:c>
      <x:c r="B5165" s="101" t="str">
        <x:v>core</x:v>
      </x:c>
      <x:c r="C5165" s="101" t="str">
        <x:v>R14704</x:v>
      </x:c>
      <x:c r="D5165" s="101" t="str">
        <x:v>6a3dc2e118b9c243</x:v>
      </x:c>
      <x:c r="E5165" s="101" t="n">
        <x:v>1</x:v>
      </x:c>
    </x:row>
    <x:row r="5166">
      <x:c r="A5166" s="101" t="str">
        <x:v>S5</x:v>
      </x:c>
      <x:c r="B5166" s="101" t="str">
        <x:v>core</x:v>
      </x:c>
      <x:c r="C5166" s="101" t="str">
        <x:v>R14755</x:v>
      </x:c>
      <x:c r="D5166" s="101" t="str">
        <x:v>185859244ef01f71</x:v>
      </x:c>
      <x:c r="E5166" s="101" t="n">
        <x:v>1</x:v>
      </x:c>
    </x:row>
    <x:row r="5167">
      <x:c r="A5167" s="101" t="str">
        <x:v>S5</x:v>
      </x:c>
      <x:c r="B5167" s="101" t="str">
        <x:v>core</x:v>
      </x:c>
      <x:c r="C5167" s="101" t="str">
        <x:v>R14760</x:v>
      </x:c>
      <x:c r="D5167" s="101" t="str">
        <x:v>2a0dcb589ecdf01a</x:v>
      </x:c>
      <x:c r="E5167" s="101" t="n">
        <x:v>1</x:v>
      </x:c>
    </x:row>
    <x:row r="5168">
      <x:c r="A5168" s="101" t="str">
        <x:v>S5</x:v>
      </x:c>
      <x:c r="B5168" s="101" t="str">
        <x:v>core</x:v>
      </x:c>
      <x:c r="C5168" s="101" t="str">
        <x:v>R14798</x:v>
      </x:c>
      <x:c r="D5168" s="101" t="str">
        <x:v>c57010e995484aff</x:v>
      </x:c>
      <x:c r="E5168" s="101" t="n">
        <x:v>1</x:v>
      </x:c>
    </x:row>
    <x:row r="5169">
      <x:c r="A5169" s="101" t="str">
        <x:v>S5</x:v>
      </x:c>
      <x:c r="B5169" s="101" t="str">
        <x:v>core</x:v>
      </x:c>
      <x:c r="C5169" s="101" t="str">
        <x:v>R14823</x:v>
      </x:c>
      <x:c r="D5169" s="101" t="str">
        <x:v>5bea78276358508c</x:v>
      </x:c>
      <x:c r="E5169" s="101" t="n">
        <x:v>0</x:v>
      </x:c>
    </x:row>
    <x:row r="5170">
      <x:c r="A5170" s="101" t="str">
        <x:v>S5</x:v>
      </x:c>
      <x:c r="B5170" s="101" t="str">
        <x:v>core</x:v>
      </x:c>
      <x:c r="C5170" s="101" t="str">
        <x:v>R14862</x:v>
      </x:c>
      <x:c r="D5170" s="101" t="str">
        <x:v>85973221a37aae37</x:v>
      </x:c>
      <x:c r="E5170" s="101" t="n">
        <x:v>1</x:v>
      </x:c>
    </x:row>
    <x:row r="5171">
      <x:c r="A5171" s="101" t="str">
        <x:v>S5</x:v>
      </x:c>
      <x:c r="B5171" s="101" t="str">
        <x:v>core</x:v>
      </x:c>
      <x:c r="C5171" s="101" t="str">
        <x:v>R14873</x:v>
      </x:c>
      <x:c r="D5171" s="101" t="str">
        <x:v>3f2021f184cc09d6</x:v>
      </x:c>
      <x:c r="E5171" s="101" t="n">
        <x:v>1</x:v>
      </x:c>
    </x:row>
    <x:row r="5172">
      <x:c r="A5172" s="101" t="str">
        <x:v>S5</x:v>
      </x:c>
      <x:c r="B5172" s="101" t="str">
        <x:v>core</x:v>
      </x:c>
      <x:c r="C5172" s="101" t="str">
        <x:v>R14888</x:v>
      </x:c>
      <x:c r="D5172" s="101" t="str">
        <x:v>aeb048e499274775</x:v>
      </x:c>
      <x:c r="E5172" s="101" t="n">
        <x:v>1</x:v>
      </x:c>
    </x:row>
    <x:row r="5173">
      <x:c r="A5173" s="101" t="str">
        <x:v>S5</x:v>
      </x:c>
      <x:c r="B5173" s="101" t="str">
        <x:v>core</x:v>
      </x:c>
      <x:c r="C5173" s="101" t="str">
        <x:v>R14959</x:v>
      </x:c>
      <x:c r="D5173" s="101" t="str">
        <x:v>e6d05851a8ff83b5</x:v>
      </x:c>
      <x:c r="E5173" s="101" t="n">
        <x:v>0</x:v>
      </x:c>
    </x:row>
    <x:row r="5174">
      <x:c r="A5174" s="101" t="str">
        <x:v>S5</x:v>
      </x:c>
      <x:c r="B5174" s="101" t="str">
        <x:v>core</x:v>
      </x:c>
      <x:c r="C5174" s="101" t="str">
        <x:v>R14962</x:v>
      </x:c>
      <x:c r="D5174" s="101" t="str">
        <x:v>353e6e16dedfbfe1</x:v>
      </x:c>
      <x:c r="E5174" s="101" t="n">
        <x:v>1</x:v>
      </x:c>
    </x:row>
    <x:row r="5175">
      <x:c r="A5175" s="101" t="str">
        <x:v>S5</x:v>
      </x:c>
      <x:c r="B5175" s="101" t="str">
        <x:v>core</x:v>
      </x:c>
      <x:c r="C5175" s="101" t="str">
        <x:v>R14969</x:v>
      </x:c>
      <x:c r="D5175" s="101" t="str">
        <x:v>1e043b8df129f523</x:v>
      </x:c>
      <x:c r="E5175" s="101" t="n">
        <x:v>1</x:v>
      </x:c>
    </x:row>
    <x:row r="5176">
      <x:c r="A5176" s="101" t="str">
        <x:v>S5</x:v>
      </x:c>
      <x:c r="B5176" s="101" t="str">
        <x:v>core</x:v>
      </x:c>
      <x:c r="C5176" s="101" t="str">
        <x:v>R14995</x:v>
      </x:c>
      <x:c r="D5176" s="101" t="str">
        <x:v>c96cdf7cc95f3f90</x:v>
      </x:c>
      <x:c r="E5176" s="101" t="n">
        <x:v>0</x:v>
      </x:c>
    </x:row>
    <x:row r="5177">
      <x:c r="A5177" s="101" t="str">
        <x:v>S5</x:v>
      </x:c>
      <x:c r="B5177" s="101" t="str">
        <x:v>core</x:v>
      </x:c>
      <x:c r="C5177" s="101" t="str">
        <x:v>R14996</x:v>
      </x:c>
      <x:c r="D5177" s="101" t="str">
        <x:v>e7b260e6f6f79dd1</x:v>
      </x:c>
      <x:c r="E5177" s="101" t="n">
        <x:v>0</x:v>
      </x:c>
    </x:row>
    <x:row r="5178">
      <x:c r="A5178" s="101" t="str">
        <x:v>S5</x:v>
      </x:c>
      <x:c r="B5178" s="101" t="str">
        <x:v>core</x:v>
      </x:c>
      <x:c r="C5178" s="101" t="str">
        <x:v>R15000</x:v>
      </x:c>
      <x:c r="D5178" s="101" t="str">
        <x:v>ce9595432b3be106</x:v>
      </x:c>
      <x:c r="E5178" s="101" t="n">
        <x:v>0</x:v>
      </x:c>
    </x:row>
    <x:row r="5179">
      <x:c r="A5179" s="101" t="str">
        <x:v>S5</x:v>
      </x:c>
      <x:c r="B5179" s="101" t="str">
        <x:v>core</x:v>
      </x:c>
      <x:c r="C5179" s="101" t="str">
        <x:v>R15016</x:v>
      </x:c>
      <x:c r="D5179" s="101" t="str">
        <x:v>d7a61b37dd7ef70b</x:v>
      </x:c>
      <x:c r="E5179" s="101" t="n">
        <x:v>1</x:v>
      </x:c>
    </x:row>
    <x:row r="5180">
      <x:c r="A5180" s="101" t="str">
        <x:v>S5</x:v>
      </x:c>
      <x:c r="B5180" s="101" t="str">
        <x:v>core</x:v>
      </x:c>
      <x:c r="C5180" s="101" t="str">
        <x:v>R15042</x:v>
      </x:c>
      <x:c r="D5180" s="101" t="str">
        <x:v>65667f4809b1af02</x:v>
      </x:c>
      <x:c r="E5180" s="101" t="n">
        <x:v>0</x:v>
      </x:c>
    </x:row>
    <x:row r="5181">
      <x:c r="A5181" s="101" t="str">
        <x:v>S5</x:v>
      </x:c>
      <x:c r="B5181" s="101" t="str">
        <x:v>core</x:v>
      </x:c>
      <x:c r="C5181" s="101" t="str">
        <x:v>R15118</x:v>
      </x:c>
      <x:c r="D5181" s="101" t="str">
        <x:v>37a40a90a177d40a</x:v>
      </x:c>
      <x:c r="E5181" s="101" t="n">
        <x:v>0</x:v>
      </x:c>
    </x:row>
    <x:row r="5182">
      <x:c r="A5182" s="101" t="str">
        <x:v>S5</x:v>
      </x:c>
      <x:c r="B5182" s="101" t="str">
        <x:v>core</x:v>
      </x:c>
      <x:c r="C5182" s="101" t="str">
        <x:v>R15154</x:v>
      </x:c>
      <x:c r="D5182" s="101" t="str">
        <x:v>4debf972bc459383</x:v>
      </x:c>
      <x:c r="E5182" s="101" t="n">
        <x:v>0</x:v>
      </x:c>
    </x:row>
    <x:row r="5183">
      <x:c r="A5183" s="101" t="str">
        <x:v>S5</x:v>
      </x:c>
      <x:c r="B5183" s="101" t="str">
        <x:v>core</x:v>
      </x:c>
      <x:c r="C5183" s="101" t="str">
        <x:v>R15165</x:v>
      </x:c>
      <x:c r="D5183" s="101" t="str">
        <x:v>fa4b6b7c4603bb67</x:v>
      </x:c>
      <x:c r="E5183" s="101" t="n">
        <x:v>0</x:v>
      </x:c>
    </x:row>
    <x:row r="5184">
      <x:c r="A5184" s="101" t="str">
        <x:v>S5</x:v>
      </x:c>
      <x:c r="B5184" s="101" t="str">
        <x:v>core</x:v>
      </x:c>
      <x:c r="C5184" s="101" t="str">
        <x:v>R15175</x:v>
      </x:c>
      <x:c r="D5184" s="101" t="str">
        <x:v>dfc79fb2a566df10</x:v>
      </x:c>
      <x:c r="E5184" s="101" t="n">
        <x:v>1</x:v>
      </x:c>
    </x:row>
    <x:row r="5185">
      <x:c r="A5185" s="101" t="str">
        <x:v>S5</x:v>
      </x:c>
      <x:c r="B5185" s="101" t="str">
        <x:v>core</x:v>
      </x:c>
      <x:c r="C5185" s="101" t="str">
        <x:v>R15236</x:v>
      </x:c>
      <x:c r="D5185" s="101" t="str">
        <x:v>bf157e41c4973e75</x:v>
      </x:c>
      <x:c r="E5185" s="101" t="n">
        <x:v>0</x:v>
      </x:c>
    </x:row>
    <x:row r="5186">
      <x:c r="A5186" s="101" t="str">
        <x:v>S5</x:v>
      </x:c>
      <x:c r="B5186" s="101" t="str">
        <x:v>core</x:v>
      </x:c>
      <x:c r="C5186" s="101" t="str">
        <x:v>R15238</x:v>
      </x:c>
      <x:c r="D5186" s="101" t="str">
        <x:v>c16a1021736635ce</x:v>
      </x:c>
      <x:c r="E5186" s="101" t="n">
        <x:v>0</x:v>
      </x:c>
    </x:row>
    <x:row r="5187">
      <x:c r="A5187" s="101" t="str">
        <x:v>S5</x:v>
      </x:c>
      <x:c r="B5187" s="101" t="str">
        <x:v>core</x:v>
      </x:c>
      <x:c r="C5187" s="101" t="str">
        <x:v>R15266</x:v>
      </x:c>
      <x:c r="D5187" s="101" t="str">
        <x:v>5760746f58cf1236</x:v>
      </x:c>
      <x:c r="E5187" s="101" t="n">
        <x:v>1</x:v>
      </x:c>
    </x:row>
    <x:row r="5188">
      <x:c r="A5188" s="101" t="str">
        <x:v>S5</x:v>
      </x:c>
      <x:c r="B5188" s="101" t="str">
        <x:v>core</x:v>
      </x:c>
      <x:c r="C5188" s="101" t="str">
        <x:v>R15286</x:v>
      </x:c>
      <x:c r="D5188" s="101" t="str">
        <x:v>a73994458b98a167</x:v>
      </x:c>
      <x:c r="E5188" s="101" t="n">
        <x:v>1</x:v>
      </x:c>
    </x:row>
    <x:row r="5189">
      <x:c r="A5189" s="101" t="str">
        <x:v>S5</x:v>
      </x:c>
      <x:c r="B5189" s="101" t="str">
        <x:v>core</x:v>
      </x:c>
      <x:c r="C5189" s="101" t="str">
        <x:v>R15330</x:v>
      </x:c>
      <x:c r="D5189" s="101" t="str">
        <x:v>143bf8f4d9f1d57f</x:v>
      </x:c>
      <x:c r="E5189" s="101" t="n">
        <x:v>0</x:v>
      </x:c>
    </x:row>
    <x:row r="5190">
      <x:c r="A5190" s="101" t="str">
        <x:v>S5</x:v>
      </x:c>
      <x:c r="B5190" s="101" t="str">
        <x:v>core</x:v>
      </x:c>
      <x:c r="C5190" s="101" t="str">
        <x:v>R15345</x:v>
      </x:c>
      <x:c r="D5190" s="101" t="str">
        <x:v>f03a14c55cdabe3a</x:v>
      </x:c>
      <x:c r="E5190" s="101" t="n">
        <x:v>1</x:v>
      </x:c>
    </x:row>
    <x:row r="5191">
      <x:c r="A5191" s="101" t="str">
        <x:v>S5</x:v>
      </x:c>
      <x:c r="B5191" s="101" t="str">
        <x:v>core</x:v>
      </x:c>
      <x:c r="C5191" s="101" t="str">
        <x:v>R15363</x:v>
      </x:c>
      <x:c r="D5191" s="101" t="str">
        <x:v>809b9652231bcc92</x:v>
      </x:c>
      <x:c r="E5191" s="101" t="n">
        <x:v>0</x:v>
      </x:c>
    </x:row>
    <x:row r="5192">
      <x:c r="A5192" s="101" t="str">
        <x:v>S5</x:v>
      </x:c>
      <x:c r="B5192" s="101" t="str">
        <x:v>core</x:v>
      </x:c>
      <x:c r="C5192" s="101" t="str">
        <x:v>R15366</x:v>
      </x:c>
      <x:c r="D5192" s="101" t="str">
        <x:v>7cccbd06f55a6897</x:v>
      </x:c>
      <x:c r="E5192" s="101" t="n">
        <x:v>1</x:v>
      </x:c>
    </x:row>
    <x:row r="5193">
      <x:c r="A5193" s="101" t="str">
        <x:v>S5</x:v>
      </x:c>
      <x:c r="B5193" s="101" t="str">
        <x:v>core</x:v>
      </x:c>
      <x:c r="C5193" s="101" t="str">
        <x:v>R15370</x:v>
      </x:c>
      <x:c r="D5193" s="101" t="str">
        <x:v>58472861d4288819</x:v>
      </x:c>
      <x:c r="E5193" s="101" t="n">
        <x:v>1</x:v>
      </x:c>
    </x:row>
    <x:row r="5194">
      <x:c r="A5194" s="101" t="str">
        <x:v>S5</x:v>
      </x:c>
      <x:c r="B5194" s="101" t="str">
        <x:v>core</x:v>
      </x:c>
      <x:c r="C5194" s="101" t="str">
        <x:v>R15379</x:v>
      </x:c>
      <x:c r="D5194" s="101" t="str">
        <x:v>b8f0f666b83ac07a</x:v>
      </x:c>
      <x:c r="E5194" s="101" t="n">
        <x:v>1</x:v>
      </x:c>
    </x:row>
    <x:row r="5195">
      <x:c r="A5195" s="101" t="str">
        <x:v>S5</x:v>
      </x:c>
      <x:c r="B5195" s="101" t="str">
        <x:v>core</x:v>
      </x:c>
      <x:c r="C5195" s="101" t="str">
        <x:v>R15420</x:v>
      </x:c>
      <x:c r="D5195" s="101" t="str">
        <x:v>7fb4fd1402824110</x:v>
      </x:c>
      <x:c r="E5195" s="101" t="n">
        <x:v>1</x:v>
      </x:c>
    </x:row>
    <x:row r="5196">
      <x:c r="A5196" s="101" t="str">
        <x:v>S5</x:v>
      </x:c>
      <x:c r="B5196" s="101" t="str">
        <x:v>core</x:v>
      </x:c>
      <x:c r="C5196" s="101" t="str">
        <x:v>R15432</x:v>
      </x:c>
      <x:c r="D5196" s="101" t="n">
        <x:v>Infinity</x:v>
      </x:c>
      <x:c r="E5196" s="101" t="n">
        <x:v>1</x:v>
      </x:c>
    </x:row>
    <x:row r="5197">
      <x:c r="A5197" s="101" t="str">
        <x:v>S5</x:v>
      </x:c>
      <x:c r="B5197" s="101" t="str">
        <x:v>core</x:v>
      </x:c>
      <x:c r="C5197" s="101" t="str">
        <x:v>R15555</x:v>
      </x:c>
      <x:c r="D5197" s="101" t="str">
        <x:v>2a8a2b006f32af68</x:v>
      </x:c>
      <x:c r="E5197" s="101" t="n">
        <x:v>1</x:v>
      </x:c>
    </x:row>
    <x:row r="5198">
      <x:c r="A5198" s="101" t="str">
        <x:v>S5</x:v>
      </x:c>
      <x:c r="B5198" s="101" t="str">
        <x:v>core</x:v>
      </x:c>
      <x:c r="C5198" s="101" t="str">
        <x:v>R15577</x:v>
      </x:c>
      <x:c r="D5198" s="101" t="str">
        <x:v>2d4f9a95401c52df</x:v>
      </x:c>
      <x:c r="E5198" s="101" t="n">
        <x:v>1</x:v>
      </x:c>
    </x:row>
    <x:row r="5199">
      <x:c r="A5199" s="101" t="str">
        <x:v>S5</x:v>
      </x:c>
      <x:c r="B5199" s="101" t="str">
        <x:v>core</x:v>
      </x:c>
      <x:c r="C5199" s="101" t="str">
        <x:v>R15589</x:v>
      </x:c>
      <x:c r="D5199" s="101" t="str">
        <x:v>99905b07b5584839</x:v>
      </x:c>
      <x:c r="E5199" s="101" t="n">
        <x:v>1</x:v>
      </x:c>
    </x:row>
    <x:row r="5200">
      <x:c r="A5200" s="101" t="str">
        <x:v>S5</x:v>
      </x:c>
      <x:c r="B5200" s="101" t="str">
        <x:v>core</x:v>
      </x:c>
      <x:c r="C5200" s="101" t="str">
        <x:v>R15612</x:v>
      </x:c>
      <x:c r="D5200" s="101" t="str">
        <x:v>45e43bef28475df1</x:v>
      </x:c>
      <x:c r="E5200" s="101" t="n">
        <x:v>1</x:v>
      </x:c>
    </x:row>
    <x:row r="5201">
      <x:c r="A5201" s="101" t="str">
        <x:v>S5</x:v>
      </x:c>
      <x:c r="B5201" s="101" t="str">
        <x:v>core</x:v>
      </x:c>
      <x:c r="C5201" s="101" t="str">
        <x:v>R15721</x:v>
      </x:c>
      <x:c r="D5201" s="101" t="str">
        <x:v>94fcffe788fcc844</x:v>
      </x:c>
      <x:c r="E5201" s="101" t="n">
        <x:v>1</x:v>
      </x:c>
    </x:row>
    <x:row r="5202">
      <x:c r="A5202" s="101" t="str">
        <x:v>S5</x:v>
      </x:c>
      <x:c r="B5202" s="101" t="str">
        <x:v>core</x:v>
      </x:c>
      <x:c r="C5202" s="101" t="str">
        <x:v>R15749</x:v>
      </x:c>
      <x:c r="D5202" s="101" t="str">
        <x:v>6ba82d8247284cd3</x:v>
      </x:c>
      <x:c r="E5202" s="101" t="n">
        <x:v>0</x:v>
      </x:c>
    </x:row>
    <x:row r="5203">
      <x:c r="A5203" s="101" t="str">
        <x:v>S5</x:v>
      </x:c>
      <x:c r="B5203" s="101" t="str">
        <x:v>core</x:v>
      </x:c>
      <x:c r="C5203" s="101" t="str">
        <x:v>R15778</x:v>
      </x:c>
      <x:c r="D5203" s="101" t="str">
        <x:v>afc08cdafe01b635</x:v>
      </x:c>
      <x:c r="E5203" s="101" t="n">
        <x:v>0</x:v>
      </x:c>
    </x:row>
    <x:row r="5204">
      <x:c r="A5204" s="101" t="str">
        <x:v>S5</x:v>
      </x:c>
      <x:c r="B5204" s="101" t="str">
        <x:v>core</x:v>
      </x:c>
      <x:c r="C5204" s="101" t="str">
        <x:v>R15794</x:v>
      </x:c>
      <x:c r="D5204" s="101" t="str">
        <x:v>b9e0621138f91581</x:v>
      </x:c>
      <x:c r="E5204" s="101" t="n">
        <x:v>0</x:v>
      </x:c>
    </x:row>
    <x:row r="5205">
      <x:c r="A5205" s="101" t="str">
        <x:v>S5</x:v>
      </x:c>
      <x:c r="B5205" s="101" t="str">
        <x:v>core</x:v>
      </x:c>
      <x:c r="C5205" s="101" t="str">
        <x:v>R15812</x:v>
      </x:c>
      <x:c r="D5205" s="101" t="str">
        <x:v>34c0f68519ac8461</x:v>
      </x:c>
      <x:c r="E5205" s="101" t="n">
        <x:v>0</x:v>
      </x:c>
    </x:row>
    <x:row r="5206">
      <x:c r="A5206" s="101" t="str">
        <x:v>S5</x:v>
      </x:c>
      <x:c r="B5206" s="101" t="str">
        <x:v>core</x:v>
      </x:c>
      <x:c r="C5206" s="101" t="str">
        <x:v>R15831</x:v>
      </x:c>
      <x:c r="D5206" s="101" t="str">
        <x:v>c59ad69761c8c945</x:v>
      </x:c>
      <x:c r="E5206" s="101" t="n">
        <x:v>0</x:v>
      </x:c>
    </x:row>
    <x:row r="5207">
      <x:c r="A5207" s="101" t="str">
        <x:v>S5</x:v>
      </x:c>
      <x:c r="B5207" s="101" t="str">
        <x:v>core</x:v>
      </x:c>
      <x:c r="C5207" s="101" t="str">
        <x:v>R15842</x:v>
      </x:c>
      <x:c r="D5207" s="101" t="str">
        <x:v>f786090129d7aef5</x:v>
      </x:c>
      <x:c r="E5207" s="101" t="n">
        <x:v>0</x:v>
      </x:c>
    </x:row>
    <x:row r="5208">
      <x:c r="A5208" s="101" t="str">
        <x:v>S5</x:v>
      </x:c>
      <x:c r="B5208" s="101" t="str">
        <x:v>core</x:v>
      </x:c>
      <x:c r="C5208" s="101" t="str">
        <x:v>R15843</x:v>
      </x:c>
      <x:c r="D5208" s="101" t="str">
        <x:v>eb0c41684f79395e</x:v>
      </x:c>
      <x:c r="E5208" s="101" t="n">
        <x:v>0</x:v>
      </x:c>
    </x:row>
    <x:row r="5209">
      <x:c r="A5209" s="101" t="str">
        <x:v>S5</x:v>
      </x:c>
      <x:c r="B5209" s="101" t="str">
        <x:v>core</x:v>
      </x:c>
      <x:c r="C5209" s="101" t="str">
        <x:v>R15852</x:v>
      </x:c>
      <x:c r="D5209" s="101" t="str">
        <x:v>07ac23d941d2d5c5</x:v>
      </x:c>
      <x:c r="E5209" s="101" t="n">
        <x:v>1</x:v>
      </x:c>
    </x:row>
    <x:row r="5210">
      <x:c r="A5210" s="101" t="str">
        <x:v>S5</x:v>
      </x:c>
      <x:c r="B5210" s="101" t="str">
        <x:v>core</x:v>
      </x:c>
      <x:c r="C5210" s="101" t="str">
        <x:v>R15883</x:v>
      </x:c>
      <x:c r="D5210" s="101" t="str">
        <x:v>f043ab268d3c4b13</x:v>
      </x:c>
      <x:c r="E5210" s="101" t="n">
        <x:v>0</x:v>
      </x:c>
    </x:row>
    <x:row r="5211">
      <x:c r="A5211" s="101" t="str">
        <x:v>S5</x:v>
      </x:c>
      <x:c r="B5211" s="101" t="str">
        <x:v>core</x:v>
      </x:c>
      <x:c r="C5211" s="101" t="str">
        <x:v>R15900</x:v>
      </x:c>
      <x:c r="D5211" s="101" t="str">
        <x:v>0c79df2ba38740e5</x:v>
      </x:c>
      <x:c r="E5211" s="101" t="n">
        <x:v>1</x:v>
      </x:c>
    </x:row>
    <x:row r="5212">
      <x:c r="A5212" s="101" t="str">
        <x:v>S5</x:v>
      </x:c>
      <x:c r="B5212" s="101" t="str">
        <x:v>core</x:v>
      </x:c>
      <x:c r="C5212" s="101" t="str">
        <x:v>R15947</x:v>
      </x:c>
      <x:c r="D5212" s="101" t="str">
        <x:v>7a2bb58c76d0767f</x:v>
      </x:c>
      <x:c r="E5212" s="101" t="n">
        <x:v>0</x:v>
      </x:c>
    </x:row>
    <x:row r="5213">
      <x:c r="A5213" s="101" t="str">
        <x:v>S5</x:v>
      </x:c>
      <x:c r="B5213" s="101" t="str">
        <x:v>core</x:v>
      </x:c>
      <x:c r="C5213" s="101" t="str">
        <x:v>R16032</x:v>
      </x:c>
      <x:c r="D5213" s="101" t="str">
        <x:v>e3e64a071a499c4c</x:v>
      </x:c>
      <x:c r="E5213" s="101" t="n">
        <x:v>0</x:v>
      </x:c>
    </x:row>
    <x:row r="5214">
      <x:c r="A5214" s="101" t="str">
        <x:v>S5</x:v>
      </x:c>
      <x:c r="B5214" s="101" t="str">
        <x:v>core</x:v>
      </x:c>
      <x:c r="C5214" s="101" t="str">
        <x:v>R16052</x:v>
      </x:c>
      <x:c r="D5214" s="101" t="str">
        <x:v>d5ca09e31f923333</x:v>
      </x:c>
      <x:c r="E5214" s="101" t="n">
        <x:v>0</x:v>
      </x:c>
    </x:row>
    <x:row r="5215">
      <x:c r="A5215" s="101" t="str">
        <x:v>S5</x:v>
      </x:c>
      <x:c r="B5215" s="101" t="str">
        <x:v>core</x:v>
      </x:c>
      <x:c r="C5215" s="101" t="str">
        <x:v>R16058</x:v>
      </x:c>
      <x:c r="D5215" s="101" t="str">
        <x:v>eb247af1bb1cc320</x:v>
      </x:c>
      <x:c r="E5215" s="101" t="n">
        <x:v>0</x:v>
      </x:c>
    </x:row>
    <x:row r="5216">
      <x:c r="A5216" s="101" t="str">
        <x:v>S5</x:v>
      </x:c>
      <x:c r="B5216" s="101" t="str">
        <x:v>core</x:v>
      </x:c>
      <x:c r="C5216" s="101" t="str">
        <x:v>R16061</x:v>
      </x:c>
      <x:c r="D5216" s="101" t="str">
        <x:v>47c8956bc00bd9e6</x:v>
      </x:c>
      <x:c r="E5216" s="101" t="n">
        <x:v>0</x:v>
      </x:c>
    </x:row>
    <x:row r="5217">
      <x:c r="A5217" s="101" t="str">
        <x:v>S5</x:v>
      </x:c>
      <x:c r="B5217" s="101" t="str">
        <x:v>core</x:v>
      </x:c>
      <x:c r="C5217" s="101" t="str">
        <x:v>R16070</x:v>
      </x:c>
      <x:c r="D5217" s="101" t="str">
        <x:v>a06ef758c221dc18</x:v>
      </x:c>
      <x:c r="E5217" s="101" t="n">
        <x:v>1</x:v>
      </x:c>
    </x:row>
    <x:row r="5218">
      <x:c r="A5218" s="101" t="str">
        <x:v>S5</x:v>
      </x:c>
      <x:c r="B5218" s="101" t="str">
        <x:v>core</x:v>
      </x:c>
      <x:c r="C5218" s="101" t="str">
        <x:v>R16075</x:v>
      </x:c>
      <x:c r="D5218" s="101" t="str">
        <x:v>4f4ac93689957625</x:v>
      </x:c>
      <x:c r="E5218" s="101" t="n">
        <x:v>1</x:v>
      </x:c>
    </x:row>
    <x:row r="5219">
      <x:c r="A5219" s="101" t="str">
        <x:v>S5</x:v>
      </x:c>
      <x:c r="B5219" s="101" t="str">
        <x:v>core</x:v>
      </x:c>
      <x:c r="C5219" s="101" t="str">
        <x:v>R16095</x:v>
      </x:c>
      <x:c r="D5219" s="101" t="str">
        <x:v>beb2393fee6e9f93</x:v>
      </x:c>
      <x:c r="E5219" s="101" t="n">
        <x:v>1</x:v>
      </x:c>
    </x:row>
    <x:row r="5220">
      <x:c r="A5220" s="101" t="str">
        <x:v>S5</x:v>
      </x:c>
      <x:c r="B5220" s="101" t="str">
        <x:v>core</x:v>
      </x:c>
      <x:c r="C5220" s="101" t="str">
        <x:v>R16110</x:v>
      </x:c>
      <x:c r="D5220" s="101" t="str">
        <x:v>2ea5d2d53e366991</x:v>
      </x:c>
      <x:c r="E5220" s="101" t="n">
        <x:v>1</x:v>
      </x:c>
    </x:row>
    <x:row r="5221">
      <x:c r="A5221" s="101" t="str">
        <x:v>S5</x:v>
      </x:c>
      <x:c r="B5221" s="101" t="str">
        <x:v>core</x:v>
      </x:c>
      <x:c r="C5221" s="101" t="str">
        <x:v>R16172</x:v>
      </x:c>
      <x:c r="D5221" s="101" t="str">
        <x:v>d0464b3731ce305d</x:v>
      </x:c>
      <x:c r="E5221" s="101" t="n">
        <x:v>0</x:v>
      </x:c>
    </x:row>
    <x:row r="5222">
      <x:c r="A5222" s="101" t="str">
        <x:v>S5</x:v>
      </x:c>
      <x:c r="B5222" s="101" t="str">
        <x:v>core</x:v>
      </x:c>
      <x:c r="C5222" s="101" t="str">
        <x:v>R16216</x:v>
      </x:c>
      <x:c r="D5222" s="101" t="str">
        <x:v>f59e88d9196c372d</x:v>
      </x:c>
      <x:c r="E5222" s="101" t="n">
        <x:v>1</x:v>
      </x:c>
    </x:row>
    <x:row r="5223">
      <x:c r="A5223" s="101" t="str">
        <x:v>S5</x:v>
      </x:c>
      <x:c r="B5223" s="101" t="str">
        <x:v>core</x:v>
      </x:c>
      <x:c r="C5223" s="101" t="str">
        <x:v>R16221</x:v>
      </x:c>
      <x:c r="D5223" s="101" t="str">
        <x:v>28ff3482d20ecd74</x:v>
      </x:c>
      <x:c r="E5223" s="101" t="n">
        <x:v>0</x:v>
      </x:c>
    </x:row>
    <x:row r="5224">
      <x:c r="A5224" s="101" t="str">
        <x:v>S5</x:v>
      </x:c>
      <x:c r="B5224" s="101" t="str">
        <x:v>core</x:v>
      </x:c>
      <x:c r="C5224" s="101" t="str">
        <x:v>R16227</x:v>
      </x:c>
      <x:c r="D5224" s="101" t="str">
        <x:v>40cefdf1a1938ff6</x:v>
      </x:c>
      <x:c r="E5224" s="101" t="n">
        <x:v>1</x:v>
      </x:c>
    </x:row>
    <x:row r="5225">
      <x:c r="A5225" s="101" t="str">
        <x:v>S5</x:v>
      </x:c>
      <x:c r="B5225" s="101" t="str">
        <x:v>core</x:v>
      </x:c>
      <x:c r="C5225" s="101" t="str">
        <x:v>R16230</x:v>
      </x:c>
      <x:c r="D5225" s="101" t="str">
        <x:v>8bb6e32a474914a5</x:v>
      </x:c>
      <x:c r="E5225" s="101" t="n">
        <x:v>1</x:v>
      </x:c>
    </x:row>
    <x:row r="5226">
      <x:c r="A5226" s="101" t="str">
        <x:v>S5</x:v>
      </x:c>
      <x:c r="B5226" s="101" t="str">
        <x:v>core</x:v>
      </x:c>
      <x:c r="C5226" s="101" t="str">
        <x:v>R16260</x:v>
      </x:c>
      <x:c r="D5226" s="101" t="str">
        <x:v>e9b5e3a0ed0a5c53</x:v>
      </x:c>
      <x:c r="E5226" s="101" t="n">
        <x:v>1</x:v>
      </x:c>
    </x:row>
    <x:row r="5227">
      <x:c r="A5227" s="101" t="str">
        <x:v>S5</x:v>
      </x:c>
      <x:c r="B5227" s="101" t="str">
        <x:v>core</x:v>
      </x:c>
      <x:c r="C5227" s="101" t="str">
        <x:v>R16264</x:v>
      </x:c>
      <x:c r="D5227" s="101" t="str">
        <x:v>c6f736f30c67066c</x:v>
      </x:c>
      <x:c r="E5227" s="101" t="n">
        <x:v>1</x:v>
      </x:c>
    </x:row>
    <x:row r="5228">
      <x:c r="A5228" s="101" t="str">
        <x:v>S5</x:v>
      </x:c>
      <x:c r="B5228" s="101" t="str">
        <x:v>core</x:v>
      </x:c>
      <x:c r="C5228" s="101" t="str">
        <x:v>R16287</x:v>
      </x:c>
      <x:c r="D5228" s="101" t="str">
        <x:v>ec1d9229e48604b8</x:v>
      </x:c>
      <x:c r="E5228" s="101" t="n">
        <x:v>0</x:v>
      </x:c>
    </x:row>
    <x:row r="5229">
      <x:c r="A5229" s="101" t="str">
        <x:v>S5</x:v>
      </x:c>
      <x:c r="B5229" s="101" t="str">
        <x:v>core</x:v>
      </x:c>
      <x:c r="C5229" s="101" t="str">
        <x:v>R16340</x:v>
      </x:c>
      <x:c r="D5229" s="101" t="str">
        <x:v>9b4bb33269498686</x:v>
      </x:c>
      <x:c r="E5229" s="101" t="n">
        <x:v>0</x:v>
      </x:c>
    </x:row>
    <x:row r="5230">
      <x:c r="A5230" s="101" t="str">
        <x:v>S5</x:v>
      </x:c>
      <x:c r="B5230" s="101" t="str">
        <x:v>core</x:v>
      </x:c>
      <x:c r="C5230" s="101" t="str">
        <x:v>R16372</x:v>
      </x:c>
      <x:c r="D5230" s="101" t="str">
        <x:v>f8b07642b1bb018c</x:v>
      </x:c>
      <x:c r="E5230" s="101" t="n">
        <x:v>0</x:v>
      </x:c>
    </x:row>
    <x:row r="5231">
      <x:c r="A5231" s="101" t="str">
        <x:v>S5</x:v>
      </x:c>
      <x:c r="B5231" s="101" t="str">
        <x:v>core</x:v>
      </x:c>
      <x:c r="C5231" s="101" t="str">
        <x:v>R16381</x:v>
      </x:c>
      <x:c r="D5231" s="101" t="str">
        <x:v>f12eb8b42b7ce3b0</x:v>
      </x:c>
      <x:c r="E5231" s="101" t="n">
        <x:v>1</x:v>
      </x:c>
    </x:row>
    <x:row r="5232">
      <x:c r="A5232" s="101" t="str">
        <x:v>S5</x:v>
      </x:c>
      <x:c r="B5232" s="101" t="str">
        <x:v>core</x:v>
      </x:c>
      <x:c r="C5232" s="101" t="str">
        <x:v>R16408</x:v>
      </x:c>
      <x:c r="D5232" s="101" t="str">
        <x:v>2b045c2d8d978604</x:v>
      </x:c>
      <x:c r="E5232" s="101" t="n">
        <x:v>1</x:v>
      </x:c>
    </x:row>
    <x:row r="5233">
      <x:c r="A5233" s="101" t="str">
        <x:v>S5</x:v>
      </x:c>
      <x:c r="B5233" s="101" t="str">
        <x:v>core</x:v>
      </x:c>
      <x:c r="C5233" s="101" t="str">
        <x:v>R16415</x:v>
      </x:c>
      <x:c r="D5233" s="101" t="str">
        <x:v>3b1049951402fd95</x:v>
      </x:c>
      <x:c r="E5233" s="101" t="n">
        <x:v>1</x:v>
      </x:c>
    </x:row>
    <x:row r="5234">
      <x:c r="A5234" s="101" t="str">
        <x:v>S5</x:v>
      </x:c>
      <x:c r="B5234" s="101" t="str">
        <x:v>core</x:v>
      </x:c>
      <x:c r="C5234" s="101" t="str">
        <x:v>R16421</x:v>
      </x:c>
      <x:c r="D5234" s="101" t="str">
        <x:v>ec3588913f1d5512</x:v>
      </x:c>
      <x:c r="E5234" s="101" t="n">
        <x:v>0</x:v>
      </x:c>
    </x:row>
    <x:row r="5235">
      <x:c r="A5235" s="101" t="str">
        <x:v>S5</x:v>
      </x:c>
      <x:c r="B5235" s="101" t="str">
        <x:v>core</x:v>
      </x:c>
      <x:c r="C5235" s="101" t="str">
        <x:v>R16429</x:v>
      </x:c>
      <x:c r="D5235" s="101" t="str">
        <x:v>32a0f24ee952a50c</x:v>
      </x:c>
      <x:c r="E5235" s="101" t="n">
        <x:v>1</x:v>
      </x:c>
    </x:row>
    <x:row r="5236">
      <x:c r="A5236" s="101" t="str">
        <x:v>S5</x:v>
      </x:c>
      <x:c r="B5236" s="101" t="str">
        <x:v>core</x:v>
      </x:c>
      <x:c r="C5236" s="101" t="str">
        <x:v>R16444</x:v>
      </x:c>
      <x:c r="D5236" s="101" t="str">
        <x:v>fd745848896de489</x:v>
      </x:c>
      <x:c r="E5236" s="101" t="n">
        <x:v>1</x:v>
      </x:c>
    </x:row>
    <x:row r="5237">
      <x:c r="A5237" s="101" t="str">
        <x:v>S5</x:v>
      </x:c>
      <x:c r="B5237" s="101" t="str">
        <x:v>core</x:v>
      </x:c>
      <x:c r="C5237" s="101" t="str">
        <x:v>R16522</x:v>
      </x:c>
      <x:c r="D5237" s="101" t="str">
        <x:v>ab83a21159795612</x:v>
      </x:c>
      <x:c r="E5237" s="101" t="n">
        <x:v>0</x:v>
      </x:c>
    </x:row>
    <x:row r="5238">
      <x:c r="A5238" s="101" t="str">
        <x:v>S5</x:v>
      </x:c>
      <x:c r="B5238" s="101" t="str">
        <x:v>core</x:v>
      </x:c>
      <x:c r="C5238" s="101" t="str">
        <x:v>R16543</x:v>
      </x:c>
      <x:c r="D5238" s="101" t="str">
        <x:v>4ccde43255a56ba4</x:v>
      </x:c>
      <x:c r="E5238" s="101" t="n">
        <x:v>1</x:v>
      </x:c>
    </x:row>
    <x:row r="5239">
      <x:c r="A5239" s="101" t="str">
        <x:v>S5</x:v>
      </x:c>
      <x:c r="B5239" s="101" t="str">
        <x:v>core</x:v>
      </x:c>
      <x:c r="C5239" s="101" t="str">
        <x:v>R16575</x:v>
      </x:c>
      <x:c r="D5239" s="101" t="str">
        <x:v>ed170a7b1e392683</x:v>
      </x:c>
      <x:c r="E5239" s="101" t="n">
        <x:v>1</x:v>
      </x:c>
    </x:row>
    <x:row r="5240">
      <x:c r="A5240" s="101" t="str">
        <x:v>S5</x:v>
      </x:c>
      <x:c r="B5240" s="101" t="str">
        <x:v>core</x:v>
      </x:c>
      <x:c r="C5240" s="101" t="str">
        <x:v>R16788</x:v>
      </x:c>
      <x:c r="D5240" s="101" t="str">
        <x:v>5adb971ef7c993b3</x:v>
      </x:c>
      <x:c r="E5240" s="101" t="n">
        <x:v>1</x:v>
      </x:c>
    </x:row>
    <x:row r="5241">
      <x:c r="A5241" s="101" t="str">
        <x:v>S5</x:v>
      </x:c>
      <x:c r="B5241" s="101" t="str">
        <x:v>core</x:v>
      </x:c>
      <x:c r="C5241" s="101" t="str">
        <x:v>R16910</x:v>
      </x:c>
      <x:c r="D5241" s="101" t="str">
        <x:v>a4eb9a1608f5f9c2</x:v>
      </x:c>
      <x:c r="E5241" s="101" t="n">
        <x:v>0</x:v>
      </x:c>
    </x:row>
    <x:row r="5242">
      <x:c r="A5242" s="101" t="str">
        <x:v>S5</x:v>
      </x:c>
      <x:c r="B5242" s="101" t="str">
        <x:v>core</x:v>
      </x:c>
      <x:c r="C5242" s="101" t="str">
        <x:v>R16916</x:v>
      </x:c>
      <x:c r="D5242" s="101" t="str">
        <x:v>3747e5d8476c2052</x:v>
      </x:c>
      <x:c r="E5242" s="101" t="n">
        <x:v>0</x:v>
      </x:c>
    </x:row>
    <x:row r="5243">
      <x:c r="A5243" s="101" t="str">
        <x:v>S5</x:v>
      </x:c>
      <x:c r="B5243" s="101" t="str">
        <x:v>core</x:v>
      </x:c>
      <x:c r="C5243" s="101" t="str">
        <x:v>R16960</x:v>
      </x:c>
      <x:c r="D5243" s="101" t="str">
        <x:v>6d68bac9c1cab1fd</x:v>
      </x:c>
      <x:c r="E5243" s="101" t="n">
        <x:v>0</x:v>
      </x:c>
    </x:row>
    <x:row r="5244">
      <x:c r="A5244" s="101" t="str">
        <x:v>S5</x:v>
      </x:c>
      <x:c r="B5244" s="101" t="str">
        <x:v>core</x:v>
      </x:c>
      <x:c r="C5244" s="101" t="str">
        <x:v>R16961</x:v>
      </x:c>
      <x:c r="D5244" s="101" t="str">
        <x:v>3b3062a578df7c8d</x:v>
      </x:c>
      <x:c r="E5244" s="101" t="n">
        <x:v>1</x:v>
      </x:c>
    </x:row>
    <x:row r="5245">
      <x:c r="A5245" s="101" t="str">
        <x:v>S5</x:v>
      </x:c>
      <x:c r="B5245" s="101" t="str">
        <x:v>core</x:v>
      </x:c>
      <x:c r="C5245" s="101" t="str">
        <x:v>R17018</x:v>
      </x:c>
      <x:c r="D5245" s="101" t="str">
        <x:v>789ffde93e5645ae</x:v>
      </x:c>
      <x:c r="E5245" s="101" t="n">
        <x:v>0</x:v>
      </x:c>
    </x:row>
    <x:row r="5246">
      <x:c r="A5246" s="101" t="str">
        <x:v>S5</x:v>
      </x:c>
      <x:c r="B5246" s="101" t="str">
        <x:v>core</x:v>
      </x:c>
      <x:c r="C5246" s="101" t="str">
        <x:v>R17050</x:v>
      </x:c>
      <x:c r="D5246" s="101" t="str">
        <x:v>77fe87793dbeb966</x:v>
      </x:c>
      <x:c r="E5246" s="101" t="n">
        <x:v>1</x:v>
      </x:c>
    </x:row>
    <x:row r="5247">
      <x:c r="A5247" s="101" t="str">
        <x:v>S5</x:v>
      </x:c>
      <x:c r="B5247" s="101" t="str">
        <x:v>core</x:v>
      </x:c>
      <x:c r="C5247" s="101" t="str">
        <x:v>R17082</x:v>
      </x:c>
      <x:c r="D5247" s="101" t="str">
        <x:v>100c4a2755f2ae15</x:v>
      </x:c>
      <x:c r="E5247" s="101" t="n">
        <x:v>1</x:v>
      </x:c>
    </x:row>
    <x:row r="5248">
      <x:c r="A5248" s="101" t="str">
        <x:v>S5</x:v>
      </x:c>
      <x:c r="B5248" s="101" t="str">
        <x:v>core</x:v>
      </x:c>
      <x:c r="C5248" s="101" t="str">
        <x:v>R17107</x:v>
      </x:c>
      <x:c r="D5248" s="101" t="str">
        <x:v>42e1b188edb06a96</x:v>
      </x:c>
      <x:c r="E5248" s="101" t="n">
        <x:v>1</x:v>
      </x:c>
    </x:row>
    <x:row r="5249">
      <x:c r="A5249" s="101" t="str">
        <x:v>S5</x:v>
      </x:c>
      <x:c r="B5249" s="101" t="str">
        <x:v>core</x:v>
      </x:c>
      <x:c r="C5249" s="101" t="str">
        <x:v>R17133</x:v>
      </x:c>
      <x:c r="D5249" s="101" t="str">
        <x:v>e6346e1dd7027edc</x:v>
      </x:c>
      <x:c r="E5249" s="101" t="n">
        <x:v>1</x:v>
      </x:c>
    </x:row>
    <x:row r="5250">
      <x:c r="A5250" s="101" t="str">
        <x:v>S5</x:v>
      </x:c>
      <x:c r="B5250" s="101" t="str">
        <x:v>core</x:v>
      </x:c>
      <x:c r="C5250" s="101" t="str">
        <x:v>R17139</x:v>
      </x:c>
      <x:c r="D5250" s="101" t="str">
        <x:v>76f8270667a47701</x:v>
      </x:c>
      <x:c r="E5250" s="101" t="n">
        <x:v>1</x:v>
      </x:c>
    </x:row>
    <x:row r="5251">
      <x:c r="A5251" s="101" t="str">
        <x:v>S5</x:v>
      </x:c>
      <x:c r="B5251" s="101" t="str">
        <x:v>core</x:v>
      </x:c>
      <x:c r="C5251" s="101" t="str">
        <x:v>R17149</x:v>
      </x:c>
      <x:c r="D5251" s="101" t="str">
        <x:v>b9a73d85893d4dc2</x:v>
      </x:c>
      <x:c r="E5251" s="101" t="n">
        <x:v>0</x:v>
      </x:c>
    </x:row>
    <x:row r="5252">
      <x:c r="A5252" s="101" t="str">
        <x:v>S5</x:v>
      </x:c>
      <x:c r="B5252" s="101" t="str">
        <x:v>core</x:v>
      </x:c>
      <x:c r="C5252" s="101" t="str">
        <x:v>R17192</x:v>
      </x:c>
      <x:c r="D5252" s="101" t="str">
        <x:v>ea23a7c96fbca36c</x:v>
      </x:c>
      <x:c r="E5252" s="101" t="n">
        <x:v>1</x:v>
      </x:c>
    </x:row>
    <x:row r="5253">
      <x:c r="A5253" s="101" t="str">
        <x:v>S5</x:v>
      </x:c>
      <x:c r="B5253" s="101" t="str">
        <x:v>core</x:v>
      </x:c>
      <x:c r="C5253" s="101" t="str">
        <x:v>R17194</x:v>
      </x:c>
      <x:c r="D5253" s="101" t="str">
        <x:v>2987634ed3bc022c</x:v>
      </x:c>
      <x:c r="E5253" s="101" t="n">
        <x:v>1</x:v>
      </x:c>
    </x:row>
    <x:row r="5254">
      <x:c r="A5254" s="101" t="str">
        <x:v>S5</x:v>
      </x:c>
      <x:c r="B5254" s="101" t="str">
        <x:v>core</x:v>
      </x:c>
      <x:c r="C5254" s="101" t="str">
        <x:v>R17204</x:v>
      </x:c>
      <x:c r="D5254" s="101" t="str">
        <x:v>827ab583d10ef8b2</x:v>
      </x:c>
      <x:c r="E5254" s="101" t="n">
        <x:v>1</x:v>
      </x:c>
    </x:row>
    <x:row r="5255">
      <x:c r="A5255" s="101" t="str">
        <x:v>S5</x:v>
      </x:c>
      <x:c r="B5255" s="101" t="str">
        <x:v>core</x:v>
      </x:c>
      <x:c r="C5255" s="101" t="str">
        <x:v>R17213</x:v>
      </x:c>
      <x:c r="D5255" s="101" t="str">
        <x:v>bc55530e9bdb58ed</x:v>
      </x:c>
      <x:c r="E5255" s="101" t="n">
        <x:v>0</x:v>
      </x:c>
    </x:row>
    <x:row r="5256">
      <x:c r="A5256" s="101" t="str">
        <x:v>S5</x:v>
      </x:c>
      <x:c r="B5256" s="101" t="str">
        <x:v>core</x:v>
      </x:c>
      <x:c r="C5256" s="101" t="str">
        <x:v>R17227</x:v>
      </x:c>
      <x:c r="D5256" s="101" t="str">
        <x:v>0ea3295db41f523e</x:v>
      </x:c>
      <x:c r="E5256" s="101" t="n">
        <x:v>0</x:v>
      </x:c>
    </x:row>
    <x:row r="5257">
      <x:c r="A5257" s="101" t="str">
        <x:v>S5</x:v>
      </x:c>
      <x:c r="B5257" s="101" t="str">
        <x:v>core</x:v>
      </x:c>
      <x:c r="C5257" s="101" t="str">
        <x:v>R17364</x:v>
      </x:c>
      <x:c r="D5257" s="101" t="str">
        <x:v>8f9d94f24d4dec25</x:v>
      </x:c>
      <x:c r="E5257" s="101" t="n">
        <x:v>1</x:v>
      </x:c>
    </x:row>
    <x:row r="5258">
      <x:c r="A5258" s="101" t="str">
        <x:v>S5</x:v>
      </x:c>
      <x:c r="B5258" s="101" t="str">
        <x:v>core</x:v>
      </x:c>
      <x:c r="C5258" s="101" t="str">
        <x:v>R17369</x:v>
      </x:c>
      <x:c r="D5258" s="101" t="str">
        <x:v>aa8a53dab9d3bace</x:v>
      </x:c>
      <x:c r="E5258" s="101" t="n">
        <x:v>0</x:v>
      </x:c>
    </x:row>
    <x:row r="5259">
      <x:c r="A5259" s="101" t="str">
        <x:v>S5</x:v>
      </x:c>
      <x:c r="B5259" s="101" t="str">
        <x:v>core</x:v>
      </x:c>
      <x:c r="C5259" s="101" t="str">
        <x:v>R17385</x:v>
      </x:c>
      <x:c r="D5259" s="101" t="str">
        <x:v>ed1fc56fa80a4ef3</x:v>
      </x:c>
      <x:c r="E5259" s="101" t="n">
        <x:v>1</x:v>
      </x:c>
    </x:row>
    <x:row r="5260">
      <x:c r="A5260" s="101" t="str">
        <x:v>S5</x:v>
      </x:c>
      <x:c r="B5260" s="101" t="str">
        <x:v>core</x:v>
      </x:c>
      <x:c r="C5260" s="101" t="str">
        <x:v>R17427</x:v>
      </x:c>
      <x:c r="D5260" s="101" t="str">
        <x:v>e547f29e0d43f06c</x:v>
      </x:c>
      <x:c r="E5260" s="101" t="n">
        <x:v>0</x:v>
      </x:c>
    </x:row>
    <x:row r="5261">
      <x:c r="A5261" s="101" t="str">
        <x:v>S5</x:v>
      </x:c>
      <x:c r="B5261" s="101" t="str">
        <x:v>core</x:v>
      </x:c>
      <x:c r="C5261" s="101" t="str">
        <x:v>R17433</x:v>
      </x:c>
      <x:c r="D5261" s="101" t="str">
        <x:v>114e45b017e9a46f</x:v>
      </x:c>
      <x:c r="E5261" s="101" t="n">
        <x:v>1</x:v>
      </x:c>
    </x:row>
    <x:row r="5262">
      <x:c r="A5262" s="101" t="str">
        <x:v>S5</x:v>
      </x:c>
      <x:c r="B5262" s="101" t="str">
        <x:v>core</x:v>
      </x:c>
      <x:c r="C5262" s="101" t="str">
        <x:v>R17440</x:v>
      </x:c>
      <x:c r="D5262" s="101" t="str">
        <x:v>8f47da0dcb1844dc</x:v>
      </x:c>
      <x:c r="E5262" s="101" t="n">
        <x:v>1</x:v>
      </x:c>
    </x:row>
    <x:row r="5263">
      <x:c r="A5263" s="101" t="str">
        <x:v>S5</x:v>
      </x:c>
      <x:c r="B5263" s="101" t="str">
        <x:v>core</x:v>
      </x:c>
      <x:c r="C5263" s="101" t="str">
        <x:v>R17474</x:v>
      </x:c>
      <x:c r="D5263" s="101" t="str">
        <x:v>1e0e473573d74519</x:v>
      </x:c>
      <x:c r="E5263" s="101" t="n">
        <x:v>0</x:v>
      </x:c>
    </x:row>
    <x:row r="5264">
      <x:c r="A5264" s="101" t="str">
        <x:v>S5</x:v>
      </x:c>
      <x:c r="B5264" s="101" t="str">
        <x:v>core</x:v>
      </x:c>
      <x:c r="C5264" s="101" t="str">
        <x:v>R17482</x:v>
      </x:c>
      <x:c r="D5264" s="101" t="str">
        <x:v>a08b5ebcbda43d54</x:v>
      </x:c>
      <x:c r="E5264" s="101" t="n">
        <x:v>0</x:v>
      </x:c>
    </x:row>
    <x:row r="5265">
      <x:c r="A5265" s="101" t="str">
        <x:v>S5</x:v>
      </x:c>
      <x:c r="B5265" s="101" t="str">
        <x:v>core</x:v>
      </x:c>
      <x:c r="C5265" s="101" t="str">
        <x:v>R17505</x:v>
      </x:c>
      <x:c r="D5265" s="101" t="str">
        <x:v>902d18ae528e628f</x:v>
      </x:c>
      <x:c r="E5265" s="101" t="n">
        <x:v>0</x:v>
      </x:c>
    </x:row>
    <x:row r="5266">
      <x:c r="A5266" s="101" t="str">
        <x:v>S5</x:v>
      </x:c>
      <x:c r="B5266" s="101" t="str">
        <x:v>core</x:v>
      </x:c>
      <x:c r="C5266" s="101" t="str">
        <x:v>R17531</x:v>
      </x:c>
      <x:c r="D5266" s="101" t="str">
        <x:v>e9aada7c3ac7fc70</x:v>
      </x:c>
      <x:c r="E5266" s="101" t="n">
        <x:v>0</x:v>
      </x:c>
    </x:row>
    <x:row r="5267">
      <x:c r="A5267" s="101" t="str">
        <x:v>S5</x:v>
      </x:c>
      <x:c r="B5267" s="101" t="str">
        <x:v>core</x:v>
      </x:c>
      <x:c r="C5267" s="101" t="str">
        <x:v>R17578</x:v>
      </x:c>
      <x:c r="D5267" s="101" t="str">
        <x:v>f4d9768f0579dcf7</x:v>
      </x:c>
      <x:c r="E5267" s="101" t="n">
        <x:v>1</x:v>
      </x:c>
    </x:row>
    <x:row r="5268">
      <x:c r="A5268" s="101" t="str">
        <x:v>S5</x:v>
      </x:c>
      <x:c r="B5268" s="101" t="str">
        <x:v>core</x:v>
      </x:c>
      <x:c r="C5268" s="101" t="str">
        <x:v>R17603</x:v>
      </x:c>
      <x:c r="D5268" s="101" t="str">
        <x:v>f2f5a70099ad85b2</x:v>
      </x:c>
      <x:c r="E5268" s="101" t="n">
        <x:v>1</x:v>
      </x:c>
    </x:row>
    <x:row r="5269">
      <x:c r="A5269" s="101" t="str">
        <x:v>S5</x:v>
      </x:c>
      <x:c r="B5269" s="101" t="str">
        <x:v>core</x:v>
      </x:c>
      <x:c r="C5269" s="101" t="str">
        <x:v>R17620</x:v>
      </x:c>
      <x:c r="D5269" s="101" t="str">
        <x:v>da5b660d338d1dc3</x:v>
      </x:c>
      <x:c r="E5269" s="101" t="n">
        <x:v>1</x:v>
      </x:c>
    </x:row>
    <x:row r="5270">
      <x:c r="A5270" s="101" t="str">
        <x:v>S5</x:v>
      </x:c>
      <x:c r="B5270" s="101" t="str">
        <x:v>core</x:v>
      </x:c>
      <x:c r="C5270" s="101" t="str">
        <x:v>R17623</x:v>
      </x:c>
      <x:c r="D5270" s="101" t="str">
        <x:v>425189b5964b1103</x:v>
      </x:c>
      <x:c r="E5270" s="101" t="n">
        <x:v>0</x:v>
      </x:c>
    </x:row>
    <x:row r="5271">
      <x:c r="A5271" s="101" t="str">
        <x:v>S5</x:v>
      </x:c>
      <x:c r="B5271" s="101" t="str">
        <x:v>core</x:v>
      </x:c>
      <x:c r="C5271" s="101" t="str">
        <x:v>R17649</x:v>
      </x:c>
      <x:c r="D5271" s="101" t="str">
        <x:v>11c4f6699e5ab518</x:v>
      </x:c>
      <x:c r="E5271" s="101" t="n">
        <x:v>0</x:v>
      </x:c>
    </x:row>
    <x:row r="5272">
      <x:c r="A5272" s="101" t="str">
        <x:v>S5</x:v>
      </x:c>
      <x:c r="B5272" s="101" t="str">
        <x:v>core</x:v>
      </x:c>
      <x:c r="C5272" s="101" t="str">
        <x:v>R17729</x:v>
      </x:c>
      <x:c r="D5272" s="101" t="str">
        <x:v>5d616b002a44cda1</x:v>
      </x:c>
      <x:c r="E5272" s="101" t="n">
        <x:v>1</x:v>
      </x:c>
    </x:row>
    <x:row r="5273">
      <x:c r="A5273" s="101" t="str">
        <x:v>S5</x:v>
      </x:c>
      <x:c r="B5273" s="101" t="str">
        <x:v>core</x:v>
      </x:c>
      <x:c r="C5273" s="101" t="str">
        <x:v>R17733</x:v>
      </x:c>
      <x:c r="D5273" s="101" t="str">
        <x:v>cdcf079d5bbae599</x:v>
      </x:c>
      <x:c r="E5273" s="101" t="n">
        <x:v>1</x:v>
      </x:c>
    </x:row>
    <x:row r="5274">
      <x:c r="A5274" s="101" t="str">
        <x:v>S5</x:v>
      </x:c>
      <x:c r="B5274" s="101" t="str">
        <x:v>core</x:v>
      </x:c>
      <x:c r="C5274" s="101" t="str">
        <x:v>R17756</x:v>
      </x:c>
      <x:c r="D5274" s="101" t="str">
        <x:v>c755732cec435baf</x:v>
      </x:c>
      <x:c r="E5274" s="101" t="n">
        <x:v>0</x:v>
      </x:c>
    </x:row>
    <x:row r="5275">
      <x:c r="A5275" s="101" t="str">
        <x:v>S5</x:v>
      </x:c>
      <x:c r="B5275" s="101" t="str">
        <x:v>core</x:v>
      </x:c>
      <x:c r="C5275" s="101" t="str">
        <x:v>R17769</x:v>
      </x:c>
      <x:c r="D5275" s="101" t="str">
        <x:v>ec98524d4bdbb2c5</x:v>
      </x:c>
      <x:c r="E5275" s="101" t="n">
        <x:v>1</x:v>
      </x:c>
    </x:row>
    <x:row r="5276">
      <x:c r="A5276" s="101" t="str">
        <x:v>S5</x:v>
      </x:c>
      <x:c r="B5276" s="101" t="str">
        <x:v>core</x:v>
      </x:c>
      <x:c r="C5276" s="101" t="str">
        <x:v>R17770</x:v>
      </x:c>
      <x:c r="D5276" s="101" t="str">
        <x:v>8e69aae8b1f76021</x:v>
      </x:c>
      <x:c r="E5276" s="101" t="n">
        <x:v>0</x:v>
      </x:c>
    </x:row>
    <x:row r="5277">
      <x:c r="A5277" s="101" t="str">
        <x:v>S5</x:v>
      </x:c>
      <x:c r="B5277" s="101" t="str">
        <x:v>core</x:v>
      </x:c>
      <x:c r="C5277" s="101" t="str">
        <x:v>R17802</x:v>
      </x:c>
      <x:c r="D5277" s="101" t="str">
        <x:v>fa4b7a5a6727c31d</x:v>
      </x:c>
      <x:c r="E5277" s="101" t="n">
        <x:v>1</x:v>
      </x:c>
    </x:row>
    <x:row r="5278">
      <x:c r="A5278" s="101" t="str">
        <x:v>S5</x:v>
      </x:c>
      <x:c r="B5278" s="101" t="str">
        <x:v>core</x:v>
      </x:c>
      <x:c r="C5278" s="101" t="str">
        <x:v>R17810</x:v>
      </x:c>
      <x:c r="D5278" s="101" t="str">
        <x:v>d28ac155e648ddad</x:v>
      </x:c>
      <x:c r="E5278" s="101" t="n">
        <x:v>1</x:v>
      </x:c>
    </x:row>
    <x:row r="5279">
      <x:c r="A5279" s="101" t="str">
        <x:v>S5</x:v>
      </x:c>
      <x:c r="B5279" s="101" t="str">
        <x:v>core</x:v>
      </x:c>
      <x:c r="C5279" s="101" t="str">
        <x:v>R17817</x:v>
      </x:c>
      <x:c r="D5279" s="101" t="str">
        <x:v>2cef0ea39313c9d5</x:v>
      </x:c>
      <x:c r="E5279" s="101" t="n">
        <x:v>0</x:v>
      </x:c>
    </x:row>
    <x:row r="5280">
      <x:c r="A5280" s="101" t="str">
        <x:v>S5</x:v>
      </x:c>
      <x:c r="B5280" s="101" t="str">
        <x:v>core</x:v>
      </x:c>
      <x:c r="C5280" s="101" t="str">
        <x:v>R17851</x:v>
      </x:c>
      <x:c r="D5280" s="101" t="str">
        <x:v>08144537b31b3137</x:v>
      </x:c>
      <x:c r="E5280" s="101" t="n">
        <x:v>1</x:v>
      </x:c>
    </x:row>
    <x:row r="5281">
      <x:c r="A5281" s="101" t="str">
        <x:v>S5</x:v>
      </x:c>
      <x:c r="B5281" s="101" t="str">
        <x:v>core</x:v>
      </x:c>
      <x:c r="C5281" s="101" t="str">
        <x:v>R17933</x:v>
      </x:c>
      <x:c r="D5281" s="101" t="str">
        <x:v>f2b00cfeb77a533f</x:v>
      </x:c>
      <x:c r="E5281" s="101" t="n">
        <x:v>1</x:v>
      </x:c>
    </x:row>
    <x:row r="5282">
      <x:c r="A5282" s="101" t="str">
        <x:v>S5</x:v>
      </x:c>
      <x:c r="B5282" s="101" t="str">
        <x:v>core</x:v>
      </x:c>
      <x:c r="C5282" s="101" t="str">
        <x:v>R18025</x:v>
      </x:c>
      <x:c r="D5282" s="101" t="str">
        <x:v>952a87e6ec48cae9</x:v>
      </x:c>
      <x:c r="E5282" s="101" t="n">
        <x:v>0</x:v>
      </x:c>
    </x:row>
    <x:row r="5283">
      <x:c r="A5283" s="101" t="str">
        <x:v>S5</x:v>
      </x:c>
      <x:c r="B5283" s="101" t="str">
        <x:v>core</x:v>
      </x:c>
      <x:c r="C5283" s="101" t="str">
        <x:v>R18029</x:v>
      </x:c>
      <x:c r="D5283" s="101" t="str">
        <x:v>55a4c24465892af2</x:v>
      </x:c>
      <x:c r="E5283" s="101" t="n">
        <x:v>1</x:v>
      </x:c>
    </x:row>
    <x:row r="5284">
      <x:c r="A5284" s="101" t="str">
        <x:v>S5</x:v>
      </x:c>
      <x:c r="B5284" s="101" t="str">
        <x:v>core</x:v>
      </x:c>
      <x:c r="C5284" s="101" t="str">
        <x:v>R18036</x:v>
      </x:c>
      <x:c r="D5284" s="101" t="str">
        <x:v>6adfa22d4702a9bd</x:v>
      </x:c>
      <x:c r="E5284" s="101" t="n">
        <x:v>0</x:v>
      </x:c>
    </x:row>
    <x:row r="5285">
      <x:c r="A5285" s="101" t="str">
        <x:v>S5</x:v>
      </x:c>
      <x:c r="B5285" s="101" t="str">
        <x:v>core</x:v>
      </x:c>
      <x:c r="C5285" s="101" t="str">
        <x:v>R18087</x:v>
      </x:c>
      <x:c r="D5285" s="101" t="str">
        <x:v>5b9727d652772251</x:v>
      </x:c>
      <x:c r="E5285" s="101" t="n">
        <x:v>1</x:v>
      </x:c>
    </x:row>
    <x:row r="5286">
      <x:c r="A5286" s="101" t="str">
        <x:v>S5</x:v>
      </x:c>
      <x:c r="B5286" s="101" t="str">
        <x:v>core</x:v>
      </x:c>
      <x:c r="C5286" s="101" t="str">
        <x:v>R18134</x:v>
      </x:c>
      <x:c r="D5286" s="101" t="str">
        <x:v>1529bd187f7859b8</x:v>
      </x:c>
      <x:c r="E5286" s="101" t="n">
        <x:v>0</x:v>
      </x:c>
    </x:row>
    <x:row r="5287">
      <x:c r="A5287" s="101" t="str">
        <x:v>S5</x:v>
      </x:c>
      <x:c r="B5287" s="101" t="str">
        <x:v>core</x:v>
      </x:c>
      <x:c r="C5287" s="101" t="str">
        <x:v>R18155</x:v>
      </x:c>
      <x:c r="D5287" s="101" t="str">
        <x:v>783827a8408ad8ea</x:v>
      </x:c>
      <x:c r="E5287" s="101" t="n">
        <x:v>1</x:v>
      </x:c>
    </x:row>
    <x:row r="5288">
      <x:c r="A5288" s="101" t="str">
        <x:v>S5</x:v>
      </x:c>
      <x:c r="B5288" s="101" t="str">
        <x:v>core</x:v>
      </x:c>
      <x:c r="C5288" s="101" t="str">
        <x:v>R18181</x:v>
      </x:c>
      <x:c r="D5288" s="101" t="str">
        <x:v>f1d26f6f6cf85d50</x:v>
      </x:c>
      <x:c r="E5288" s="101" t="n">
        <x:v>1</x:v>
      </x:c>
    </x:row>
    <x:row r="5289">
      <x:c r="A5289" s="101" t="str">
        <x:v>S5</x:v>
      </x:c>
      <x:c r="B5289" s="101" t="str">
        <x:v>core</x:v>
      </x:c>
      <x:c r="C5289" s="101" t="str">
        <x:v>R18189</x:v>
      </x:c>
      <x:c r="D5289" s="101" t="str">
        <x:v>6340789c9af582d8</x:v>
      </x:c>
      <x:c r="E5289" s="101" t="n">
        <x:v>0</x:v>
      </x:c>
    </x:row>
    <x:row r="5290">
      <x:c r="A5290" s="101" t="str">
        <x:v>S5</x:v>
      </x:c>
      <x:c r="B5290" s="101" t="str">
        <x:v>core</x:v>
      </x:c>
      <x:c r="C5290" s="101" t="str">
        <x:v>R18241</x:v>
      </x:c>
      <x:c r="D5290" s="101" t="str">
        <x:v>5f180fe8098b8d06</x:v>
      </x:c>
      <x:c r="E5290" s="101" t="n">
        <x:v>0</x:v>
      </x:c>
    </x:row>
    <x:row r="5291">
      <x:c r="A5291" s="101" t="str">
        <x:v>S5</x:v>
      </x:c>
      <x:c r="B5291" s="101" t="str">
        <x:v>core</x:v>
      </x:c>
      <x:c r="C5291" s="101" t="str">
        <x:v>R18243</x:v>
      </x:c>
      <x:c r="D5291" s="101" t="str">
        <x:v>5a5d8d64e965b7ae</x:v>
      </x:c>
      <x:c r="E5291" s="101" t="n">
        <x:v>1</x:v>
      </x:c>
    </x:row>
    <x:row r="5292">
      <x:c r="A5292" s="101" t="str">
        <x:v>S5</x:v>
      </x:c>
      <x:c r="B5292" s="101" t="str">
        <x:v>core</x:v>
      </x:c>
      <x:c r="C5292" s="101" t="str">
        <x:v>R18398</x:v>
      </x:c>
      <x:c r="D5292" s="101" t="str">
        <x:v>17fa117ccc978f87</x:v>
      </x:c>
      <x:c r="E5292" s="101" t="n">
        <x:v>1</x:v>
      </x:c>
    </x:row>
    <x:row r="5293">
      <x:c r="A5293" s="101" t="str">
        <x:v>S5</x:v>
      </x:c>
      <x:c r="B5293" s="101" t="str">
        <x:v>core</x:v>
      </x:c>
      <x:c r="C5293" s="101" t="str">
        <x:v>R18430</x:v>
      </x:c>
      <x:c r="D5293" s="101" t="str">
        <x:v>6736fe4a115401a0</x:v>
      </x:c>
      <x:c r="E5293" s="101" t="n">
        <x:v>1</x:v>
      </x:c>
    </x:row>
    <x:row r="5294">
      <x:c r="A5294" s="101" t="str">
        <x:v>S5</x:v>
      </x:c>
      <x:c r="B5294" s="101" t="str">
        <x:v>core</x:v>
      </x:c>
      <x:c r="C5294" s="101" t="str">
        <x:v>R18455</x:v>
      </x:c>
      <x:c r="D5294" s="101" t="str">
        <x:v>269c433e79c46642</x:v>
      </x:c>
      <x:c r="E5294" s="101" t="n">
        <x:v>0</x:v>
      </x:c>
    </x:row>
    <x:row r="5295">
      <x:c r="A5295" s="101" t="str">
        <x:v>S5</x:v>
      </x:c>
      <x:c r="B5295" s="101" t="str">
        <x:v>core</x:v>
      </x:c>
      <x:c r="C5295" s="101" t="str">
        <x:v>R18462</x:v>
      </x:c>
      <x:c r="D5295" s="101" t="str">
        <x:v>db4f612204fb6f27</x:v>
      </x:c>
      <x:c r="E5295" s="101" t="n">
        <x:v>0</x:v>
      </x:c>
    </x:row>
    <x:row r="5296">
      <x:c r="A5296" s="101" t="str">
        <x:v>S5</x:v>
      </x:c>
      <x:c r="B5296" s="101" t="str">
        <x:v>core</x:v>
      </x:c>
      <x:c r="C5296" s="101" t="str">
        <x:v>R18520</x:v>
      </x:c>
      <x:c r="D5296" s="101" t="str">
        <x:v>38d6e4a02853c13c</x:v>
      </x:c>
      <x:c r="E5296" s="101" t="n">
        <x:v>1</x:v>
      </x:c>
    </x:row>
    <x:row r="5297">
      <x:c r="A5297" s="101" t="str">
        <x:v>S5</x:v>
      </x:c>
      <x:c r="B5297" s="101" t="str">
        <x:v>core</x:v>
      </x:c>
      <x:c r="C5297" s="101" t="str">
        <x:v>R18564</x:v>
      </x:c>
      <x:c r="D5297" s="101" t="str">
        <x:v>6417ab9290c3158e</x:v>
      </x:c>
      <x:c r="E5297" s="101" t="n">
        <x:v>0</x:v>
      </x:c>
    </x:row>
    <x:row r="5298">
      <x:c r="A5298" s="101" t="str">
        <x:v>S5</x:v>
      </x:c>
      <x:c r="B5298" s="101" t="str">
        <x:v>core</x:v>
      </x:c>
      <x:c r="C5298" s="101" t="str">
        <x:v>R18583</x:v>
      </x:c>
      <x:c r="D5298" s="101" t="str">
        <x:v>9f5cc9354eaae27b</x:v>
      </x:c>
      <x:c r="E5298" s="101" t="n">
        <x:v>0</x:v>
      </x:c>
    </x:row>
    <x:row r="5299">
      <x:c r="A5299" s="101" t="str">
        <x:v>S5</x:v>
      </x:c>
      <x:c r="B5299" s="101" t="str">
        <x:v>core</x:v>
      </x:c>
      <x:c r="C5299" s="101" t="str">
        <x:v>R18604</x:v>
      </x:c>
      <x:c r="D5299" s="101" t="str">
        <x:v>3ca419d779025575</x:v>
      </x:c>
      <x:c r="E5299" s="101" t="n">
        <x:v>1</x:v>
      </x:c>
    </x:row>
    <x:row r="5300">
      <x:c r="A5300" s="101" t="str">
        <x:v>S5</x:v>
      </x:c>
      <x:c r="B5300" s="101" t="str">
        <x:v>core</x:v>
      </x:c>
      <x:c r="C5300" s="101" t="str">
        <x:v>R18616</x:v>
      </x:c>
      <x:c r="D5300" s="101" t="str">
        <x:v>f084da02793fd0d0</x:v>
      </x:c>
      <x:c r="E5300" s="101" t="n">
        <x:v>1</x:v>
      </x:c>
    </x:row>
    <x:row r="5301">
      <x:c r="A5301" s="101" t="str">
        <x:v>S5</x:v>
      </x:c>
      <x:c r="B5301" s="101" t="str">
        <x:v>core</x:v>
      </x:c>
      <x:c r="C5301" s="101" t="str">
        <x:v>R18639</x:v>
      </x:c>
      <x:c r="D5301" s="101" t="str">
        <x:v>735ae56eb2974039</x:v>
      </x:c>
      <x:c r="E5301" s="101" t="n">
        <x:v>0</x:v>
      </x:c>
    </x:row>
    <x:row r="5302">
      <x:c r="A5302" s="101" t="str">
        <x:v>S5</x:v>
      </x:c>
      <x:c r="B5302" s="101" t="str">
        <x:v>core</x:v>
      </x:c>
      <x:c r="C5302" s="101" t="str">
        <x:v>R18645</x:v>
      </x:c>
      <x:c r="D5302" s="101" t="str">
        <x:v>6050b931d465d7b6</x:v>
      </x:c>
      <x:c r="E5302" s="101" t="n">
        <x:v>1</x:v>
      </x:c>
    </x:row>
    <x:row r="5303">
      <x:c r="A5303" s="101" t="str">
        <x:v>S5</x:v>
      </x:c>
      <x:c r="B5303" s="101" t="str">
        <x:v>core</x:v>
      </x:c>
      <x:c r="C5303" s="101" t="str">
        <x:v>R18646</x:v>
      </x:c>
      <x:c r="D5303" s="101" t="str">
        <x:v>59d0d816f51b8a41</x:v>
      </x:c>
      <x:c r="E5303" s="101" t="n">
        <x:v>1</x:v>
      </x:c>
    </x:row>
    <x:row r="5304">
      <x:c r="A5304" s="101" t="str">
        <x:v>S5</x:v>
      </x:c>
      <x:c r="B5304" s="101" t="str">
        <x:v>core</x:v>
      </x:c>
      <x:c r="C5304" s="101" t="str">
        <x:v>R18649</x:v>
      </x:c>
      <x:c r="D5304" s="101" t="str">
        <x:v>76b05c33b3dd6f8d</x:v>
      </x:c>
      <x:c r="E5304" s="101" t="n">
        <x:v>0</x:v>
      </x:c>
    </x:row>
    <x:row r="5305">
      <x:c r="A5305" s="101" t="str">
        <x:v>S5</x:v>
      </x:c>
      <x:c r="B5305" s="101" t="str">
        <x:v>core</x:v>
      </x:c>
      <x:c r="C5305" s="101" t="str">
        <x:v>R18673</x:v>
      </x:c>
      <x:c r="D5305" s="101" t="str">
        <x:v>81ec7f7eca291687</x:v>
      </x:c>
      <x:c r="E5305" s="101" t="n">
        <x:v>0</x:v>
      </x:c>
    </x:row>
    <x:row r="5306">
      <x:c r="A5306" s="101" t="str">
        <x:v>S5</x:v>
      </x:c>
      <x:c r="B5306" s="101" t="str">
        <x:v>core</x:v>
      </x:c>
      <x:c r="C5306" s="101" t="str">
        <x:v>R18712</x:v>
      </x:c>
      <x:c r="D5306" s="101" t="str">
        <x:v>f26651761bc7b6c0</x:v>
      </x:c>
      <x:c r="E5306" s="101" t="n">
        <x:v>1</x:v>
      </x:c>
    </x:row>
    <x:row r="5307">
      <x:c r="A5307" s="101" t="str">
        <x:v>S5</x:v>
      </x:c>
      <x:c r="B5307" s="101" t="str">
        <x:v>core</x:v>
      </x:c>
      <x:c r="C5307" s="101" t="str">
        <x:v>R18739</x:v>
      </x:c>
      <x:c r="D5307" s="101" t="str">
        <x:v>95f14bc9aec51279</x:v>
      </x:c>
      <x:c r="E5307" s="101" t="n">
        <x:v>1</x:v>
      </x:c>
    </x:row>
    <x:row r="5308">
      <x:c r="A5308" s="101" t="str">
        <x:v>S5</x:v>
      </x:c>
      <x:c r="B5308" s="101" t="str">
        <x:v>core</x:v>
      </x:c>
      <x:c r="C5308" s="101" t="str">
        <x:v>R18759</x:v>
      </x:c>
      <x:c r="D5308" s="101" t="str">
        <x:v>6fda963b03a3d44d</x:v>
      </x:c>
      <x:c r="E5308" s="101" t="n">
        <x:v>1</x:v>
      </x:c>
    </x:row>
    <x:row r="5309">
      <x:c r="A5309" s="101" t="str">
        <x:v>S5</x:v>
      </x:c>
      <x:c r="B5309" s="101" t="str">
        <x:v>core</x:v>
      </x:c>
      <x:c r="C5309" s="101" t="str">
        <x:v>R18792</x:v>
      </x:c>
      <x:c r="D5309" s="101" t="str">
        <x:v>f44c80edde7f88bc</x:v>
      </x:c>
      <x:c r="E5309" s="101" t="n">
        <x:v>0</x:v>
      </x:c>
    </x:row>
    <x:row r="5310">
      <x:c r="A5310" s="101" t="str">
        <x:v>S5</x:v>
      </x:c>
      <x:c r="B5310" s="101" t="str">
        <x:v>core</x:v>
      </x:c>
      <x:c r="C5310" s="101" t="str">
        <x:v>R18802</x:v>
      </x:c>
      <x:c r="D5310" s="101" t="str">
        <x:v>d52a897b984e1283</x:v>
      </x:c>
      <x:c r="E5310" s="101" t="n">
        <x:v>1</x:v>
      </x:c>
    </x:row>
    <x:row r="5311">
      <x:c r="A5311" s="101" t="str">
        <x:v>S5</x:v>
      </x:c>
      <x:c r="B5311" s="101" t="str">
        <x:v>core</x:v>
      </x:c>
      <x:c r="C5311" s="101" t="str">
        <x:v>R18860</x:v>
      </x:c>
      <x:c r="D5311" s="101" t="str">
        <x:v>660a0a281bad1b27</x:v>
      </x:c>
      <x:c r="E5311" s="101" t="n">
        <x:v>1</x:v>
      </x:c>
    </x:row>
    <x:row r="5312">
      <x:c r="A5312" s="101" t="str">
        <x:v>S5</x:v>
      </x:c>
      <x:c r="B5312" s="101" t="str">
        <x:v>core</x:v>
      </x:c>
      <x:c r="C5312" s="101" t="str">
        <x:v>R18868</x:v>
      </x:c>
      <x:c r="D5312" s="101" t="str">
        <x:v>a0b62a7300df8b9b</x:v>
      </x:c>
      <x:c r="E5312" s="101" t="n">
        <x:v>1</x:v>
      </x:c>
    </x:row>
    <x:row r="5313">
      <x:c r="A5313" s="101" t="str">
        <x:v>S5</x:v>
      </x:c>
      <x:c r="B5313" s="101" t="str">
        <x:v>core</x:v>
      </x:c>
      <x:c r="C5313" s="101" t="str">
        <x:v>R18874</x:v>
      </x:c>
      <x:c r="D5313" s="101" t="str">
        <x:v>f41c93d405672838</x:v>
      </x:c>
      <x:c r="E5313" s="101" t="n">
        <x:v>1</x:v>
      </x:c>
    </x:row>
    <x:row r="5314">
      <x:c r="A5314" s="101" t="str">
        <x:v>S5</x:v>
      </x:c>
      <x:c r="B5314" s="101" t="str">
        <x:v>core</x:v>
      </x:c>
      <x:c r="C5314" s="101" t="str">
        <x:v>R18991</x:v>
      </x:c>
      <x:c r="D5314" s="101" t="str">
        <x:v>d44549bce9e0a69e</x:v>
      </x:c>
      <x:c r="E5314" s="101" t="n">
        <x:v>0</x:v>
      </x:c>
    </x:row>
    <x:row r="5315">
      <x:c r="A5315" s="101" t="str">
        <x:v>S5</x:v>
      </x:c>
      <x:c r="B5315" s="101" t="str">
        <x:v>core</x:v>
      </x:c>
      <x:c r="C5315" s="101" t="str">
        <x:v>R19007</x:v>
      </x:c>
      <x:c r="D5315" s="101" t="str">
        <x:v>f36159949ad6d46f</x:v>
      </x:c>
      <x:c r="E5315" s="101" t="n">
        <x:v>0</x:v>
      </x:c>
    </x:row>
    <x:row r="5316">
      <x:c r="A5316" s="101" t="str">
        <x:v>S5</x:v>
      </x:c>
      <x:c r="B5316" s="101" t="str">
        <x:v>core</x:v>
      </x:c>
      <x:c r="C5316" s="101" t="str">
        <x:v>R19008</x:v>
      </x:c>
      <x:c r="D5316" s="101" t="str">
        <x:v>e2d125be17ade945</x:v>
      </x:c>
      <x:c r="E5316" s="101" t="n">
        <x:v>0</x:v>
      </x:c>
    </x:row>
    <x:row r="5317">
      <x:c r="A5317" s="101" t="str">
        <x:v>S5</x:v>
      </x:c>
      <x:c r="B5317" s="101" t="str">
        <x:v>core</x:v>
      </x:c>
      <x:c r="C5317" s="101" t="str">
        <x:v>R19047</x:v>
      </x:c>
      <x:c r="D5317" s="101" t="str">
        <x:v>7b3f1d4d5c6c738d</x:v>
      </x:c>
      <x:c r="E5317" s="101" t="n">
        <x:v>1</x:v>
      </x:c>
    </x:row>
    <x:row r="5318">
      <x:c r="A5318" s="101" t="str">
        <x:v>S5</x:v>
      </x:c>
      <x:c r="B5318" s="101" t="str">
        <x:v>core</x:v>
      </x:c>
      <x:c r="C5318" s="101" t="str">
        <x:v>R19067</x:v>
      </x:c>
      <x:c r="D5318" s="101" t="str">
        <x:v>5b2bfa5351d4c645</x:v>
      </x:c>
      <x:c r="E5318" s="101" t="n">
        <x:v>0</x:v>
      </x:c>
    </x:row>
    <x:row r="5319">
      <x:c r="A5319" s="101" t="str">
        <x:v>S5</x:v>
      </x:c>
      <x:c r="B5319" s="101" t="str">
        <x:v>core</x:v>
      </x:c>
      <x:c r="C5319" s="101" t="str">
        <x:v>R19140</x:v>
      </x:c>
      <x:c r="D5319" s="101" t="str">
        <x:v>942da0059a8449d7</x:v>
      </x:c>
      <x:c r="E5319" s="101" t="n">
        <x:v>1</x:v>
      </x:c>
    </x:row>
    <x:row r="5320">
      <x:c r="A5320" s="101" t="str">
        <x:v>S5</x:v>
      </x:c>
      <x:c r="B5320" s="101" t="str">
        <x:v>core</x:v>
      </x:c>
      <x:c r="C5320" s="101" t="str">
        <x:v>R19159</x:v>
      </x:c>
      <x:c r="D5320" s="101" t="str">
        <x:v>9e9aad648e939b8c</x:v>
      </x:c>
      <x:c r="E5320" s="101" t="n">
        <x:v>0</x:v>
      </x:c>
    </x:row>
    <x:row r="5321">
      <x:c r="A5321" s="101" t="str">
        <x:v>S5</x:v>
      </x:c>
      <x:c r="B5321" s="101" t="str">
        <x:v>core</x:v>
      </x:c>
      <x:c r="C5321" s="101" t="str">
        <x:v>R19173</x:v>
      </x:c>
      <x:c r="D5321" s="101" t="str">
        <x:v>4e20e18e4733ccf9</x:v>
      </x:c>
      <x:c r="E5321" s="101" t="n">
        <x:v>0</x:v>
      </x:c>
    </x:row>
    <x:row r="5322">
      <x:c r="A5322" s="101" t="str">
        <x:v>S5</x:v>
      </x:c>
      <x:c r="B5322" s="101" t="str">
        <x:v>core</x:v>
      </x:c>
      <x:c r="C5322" s="101" t="str">
        <x:v>R19197</x:v>
      </x:c>
      <x:c r="D5322" s="101" t="str">
        <x:v>557b84d4d1df359f</x:v>
      </x:c>
      <x:c r="E5322" s="101" t="n">
        <x:v>1</x:v>
      </x:c>
    </x:row>
    <x:row r="5323">
      <x:c r="A5323" s="101" t="str">
        <x:v>S5</x:v>
      </x:c>
      <x:c r="B5323" s="101" t="str">
        <x:v>core</x:v>
      </x:c>
      <x:c r="C5323" s="101" t="str">
        <x:v>R19263</x:v>
      </x:c>
      <x:c r="D5323" s="101" t="str">
        <x:v>33612474bd062cec</x:v>
      </x:c>
      <x:c r="E5323" s="101" t="n">
        <x:v>0</x:v>
      </x:c>
    </x:row>
    <x:row r="5324">
      <x:c r="A5324" s="101" t="str">
        <x:v>S5</x:v>
      </x:c>
      <x:c r="B5324" s="101" t="str">
        <x:v>core</x:v>
      </x:c>
      <x:c r="C5324" s="101" t="str">
        <x:v>R19276</x:v>
      </x:c>
      <x:c r="D5324" s="101" t="str">
        <x:v>06ffa389a36178be</x:v>
      </x:c>
      <x:c r="E5324" s="101" t="n">
        <x:v>1</x:v>
      </x:c>
    </x:row>
    <x:row r="5325">
      <x:c r="A5325" s="101" t="str">
        <x:v>S5</x:v>
      </x:c>
      <x:c r="B5325" s="101" t="str">
        <x:v>core</x:v>
      </x:c>
      <x:c r="C5325" s="101" t="str">
        <x:v>R19334</x:v>
      </x:c>
      <x:c r="D5325" s="101" t="str">
        <x:v>aa22cfa3da098a81</x:v>
      </x:c>
      <x:c r="E5325" s="101" t="n">
        <x:v>0</x:v>
      </x:c>
    </x:row>
    <x:row r="5326">
      <x:c r="A5326" s="101" t="str">
        <x:v>S5</x:v>
      </x:c>
      <x:c r="B5326" s="101" t="str">
        <x:v>core</x:v>
      </x:c>
      <x:c r="C5326" s="101" t="str">
        <x:v>R19339</x:v>
      </x:c>
      <x:c r="D5326" s="101" t="str">
        <x:v>1726b0aa00f85e5e</x:v>
      </x:c>
      <x:c r="E5326" s="101" t="n">
        <x:v>0</x:v>
      </x:c>
    </x:row>
    <x:row r="5327">
      <x:c r="A5327" s="101" t="str">
        <x:v>S5</x:v>
      </x:c>
      <x:c r="B5327" s="101" t="str">
        <x:v>core</x:v>
      </x:c>
      <x:c r="C5327" s="101" t="str">
        <x:v>R19344</x:v>
      </x:c>
      <x:c r="D5327" s="101" t="str">
        <x:v>ee990a5c7263a185</x:v>
      </x:c>
      <x:c r="E5327" s="101" t="n">
        <x:v>1</x:v>
      </x:c>
    </x:row>
    <x:row r="5328">
      <x:c r="A5328" s="101" t="str">
        <x:v>S5</x:v>
      </x:c>
      <x:c r="B5328" s="101" t="str">
        <x:v>core</x:v>
      </x:c>
      <x:c r="C5328" s="101" t="str">
        <x:v>R19444</x:v>
      </x:c>
      <x:c r="D5328" s="101" t="str">
        <x:v>38a4e749570367c7</x:v>
      </x:c>
      <x:c r="E5328" s="101" t="n">
        <x:v>1</x:v>
      </x:c>
    </x:row>
    <x:row r="5329">
      <x:c r="A5329" s="101" t="str">
        <x:v>S5</x:v>
      </x:c>
      <x:c r="B5329" s="101" t="str">
        <x:v>core</x:v>
      </x:c>
      <x:c r="C5329" s="101" t="str">
        <x:v>R19447</x:v>
      </x:c>
      <x:c r="D5329" s="101" t="str">
        <x:v>b890d62a00c05dd1</x:v>
      </x:c>
      <x:c r="E5329" s="101" t="n">
        <x:v>1</x:v>
      </x:c>
    </x:row>
    <x:row r="5330">
      <x:c r="A5330" s="101" t="str">
        <x:v>S5</x:v>
      </x:c>
      <x:c r="B5330" s="101" t="str">
        <x:v>core</x:v>
      </x:c>
      <x:c r="C5330" s="101" t="str">
        <x:v>R19463</x:v>
      </x:c>
      <x:c r="D5330" s="101" t="str">
        <x:v>8f8b9cb32e7bf57c</x:v>
      </x:c>
      <x:c r="E5330" s="101" t="n">
        <x:v>1</x:v>
      </x:c>
    </x:row>
    <x:row r="5331">
      <x:c r="A5331" s="101" t="str">
        <x:v>S5</x:v>
      </x:c>
      <x:c r="B5331" s="101" t="str">
        <x:v>core</x:v>
      </x:c>
      <x:c r="C5331" s="101" t="str">
        <x:v>R19479</x:v>
      </x:c>
      <x:c r="D5331" s="101" t="str">
        <x:v>e0240d5df4f78b5f</x:v>
      </x:c>
      <x:c r="E5331" s="101" t="n">
        <x:v>1</x:v>
      </x:c>
    </x:row>
    <x:row r="5332">
      <x:c r="A5332" s="101" t="str">
        <x:v>S5</x:v>
      </x:c>
      <x:c r="B5332" s="101" t="str">
        <x:v>core</x:v>
      </x:c>
      <x:c r="C5332" s="101" t="str">
        <x:v>R19545</x:v>
      </x:c>
      <x:c r="D5332" s="101" t="str">
        <x:v>40953f5f5242a5a2</x:v>
      </x:c>
      <x:c r="E5332" s="101" t="n">
        <x:v>0</x:v>
      </x:c>
    </x:row>
    <x:row r="5333">
      <x:c r="A5333" s="101" t="str">
        <x:v>S5</x:v>
      </x:c>
      <x:c r="B5333" s="101" t="str">
        <x:v>core</x:v>
      </x:c>
      <x:c r="C5333" s="101" t="str">
        <x:v>R19551</x:v>
      </x:c>
      <x:c r="D5333" s="101" t="str">
        <x:v>29c23b5e0b29b28c</x:v>
      </x:c>
      <x:c r="E5333" s="101" t="n">
        <x:v>0</x:v>
      </x:c>
    </x:row>
    <x:row r="5334">
      <x:c r="A5334" s="101" t="str">
        <x:v>S5</x:v>
      </x:c>
      <x:c r="B5334" s="101" t="str">
        <x:v>core</x:v>
      </x:c>
      <x:c r="C5334" s="101" t="str">
        <x:v>R19582</x:v>
      </x:c>
      <x:c r="D5334" s="101" t="str">
        <x:v>e4c02e0723756b57</x:v>
      </x:c>
      <x:c r="E5334" s="101" t="n">
        <x:v>0</x:v>
      </x:c>
    </x:row>
    <x:row r="5335">
      <x:c r="A5335" s="101" t="str">
        <x:v>S5</x:v>
      </x:c>
      <x:c r="B5335" s="101" t="str">
        <x:v>core</x:v>
      </x:c>
      <x:c r="C5335" s="101" t="str">
        <x:v>R19626</x:v>
      </x:c>
      <x:c r="D5335" s="101" t="str">
        <x:v>eaaf2f0ee2412a62</x:v>
      </x:c>
      <x:c r="E5335" s="101" t="n">
        <x:v>0</x:v>
      </x:c>
    </x:row>
    <x:row r="5336">
      <x:c r="A5336" s="101" t="str">
        <x:v>S5</x:v>
      </x:c>
      <x:c r="B5336" s="101" t="str">
        <x:v>core</x:v>
      </x:c>
      <x:c r="C5336" s="101" t="str">
        <x:v>R19651</x:v>
      </x:c>
      <x:c r="D5336" s="101" t="str">
        <x:v>460c678089adb2e6</x:v>
      </x:c>
      <x:c r="E5336" s="101" t="n">
        <x:v>0</x:v>
      </x:c>
    </x:row>
    <x:row r="5337">
      <x:c r="A5337" s="101" t="str">
        <x:v>S5</x:v>
      </x:c>
      <x:c r="B5337" s="101" t="str">
        <x:v>core</x:v>
      </x:c>
      <x:c r="C5337" s="101" t="str">
        <x:v>R19667</x:v>
      </x:c>
      <x:c r="D5337" s="101" t="str">
        <x:v>af39662344371cd9</x:v>
      </x:c>
      <x:c r="E5337" s="101" t="n">
        <x:v>1</x:v>
      </x:c>
    </x:row>
    <x:row r="5338">
      <x:c r="A5338" s="101" t="str">
        <x:v>S5</x:v>
      </x:c>
      <x:c r="B5338" s="101" t="str">
        <x:v>core</x:v>
      </x:c>
      <x:c r="C5338" s="101" t="str">
        <x:v>R19690</x:v>
      </x:c>
      <x:c r="D5338" s="101" t="str">
        <x:v>149adedb02bd1f60</x:v>
      </x:c>
      <x:c r="E5338" s="101" t="n">
        <x:v>1</x:v>
      </x:c>
    </x:row>
    <x:row r="5339">
      <x:c r="A5339" s="101" t="str">
        <x:v>S5</x:v>
      </x:c>
      <x:c r="B5339" s="101" t="str">
        <x:v>core</x:v>
      </x:c>
      <x:c r="C5339" s="101" t="str">
        <x:v>R19724</x:v>
      </x:c>
      <x:c r="D5339" s="101" t="str">
        <x:v>91a3d5ad1e628db1</x:v>
      </x:c>
      <x:c r="E5339" s="101" t="n">
        <x:v>1</x:v>
      </x:c>
    </x:row>
    <x:row r="5340">
      <x:c r="A5340" s="101" t="str">
        <x:v>S5</x:v>
      </x:c>
      <x:c r="B5340" s="101" t="str">
        <x:v>core</x:v>
      </x:c>
      <x:c r="C5340" s="101" t="str">
        <x:v>R19727</x:v>
      </x:c>
      <x:c r="D5340" s="101" t="str">
        <x:v>1b2ddbda90f1de01</x:v>
      </x:c>
      <x:c r="E5340" s="101" t="n">
        <x:v>1</x:v>
      </x:c>
    </x:row>
    <x:row r="5341">
      <x:c r="A5341" s="101" t="str">
        <x:v>S5</x:v>
      </x:c>
      <x:c r="B5341" s="101" t="str">
        <x:v>core</x:v>
      </x:c>
      <x:c r="C5341" s="101" t="str">
        <x:v>R19764</x:v>
      </x:c>
      <x:c r="D5341" s="101" t="str">
        <x:v>78343e3f5d57916b</x:v>
      </x:c>
      <x:c r="E5341" s="101" t="n">
        <x:v>0</x:v>
      </x:c>
    </x:row>
    <x:row r="5342">
      <x:c r="A5342" s="101" t="str">
        <x:v>S5</x:v>
      </x:c>
      <x:c r="B5342" s="101" t="str">
        <x:v>core</x:v>
      </x:c>
      <x:c r="C5342" s="101" t="str">
        <x:v>R19782</x:v>
      </x:c>
      <x:c r="D5342" s="101" t="str">
        <x:v>c9397738e93c7bb5</x:v>
      </x:c>
      <x:c r="E5342" s="101" t="n">
        <x:v>0</x:v>
      </x:c>
    </x:row>
    <x:row r="5343">
      <x:c r="A5343" s="101" t="str">
        <x:v>S5</x:v>
      </x:c>
      <x:c r="B5343" s="101" t="str">
        <x:v>core</x:v>
      </x:c>
      <x:c r="C5343" s="101" t="str">
        <x:v>R19806</x:v>
      </x:c>
      <x:c r="D5343" s="101" t="str">
        <x:v>ea63701b18b910eb</x:v>
      </x:c>
      <x:c r="E5343" s="101" t="n">
        <x:v>0</x:v>
      </x:c>
    </x:row>
    <x:row r="5344">
      <x:c r="A5344" s="101" t="str">
        <x:v>S5</x:v>
      </x:c>
      <x:c r="B5344" s="101" t="str">
        <x:v>core</x:v>
      </x:c>
      <x:c r="C5344" s="101" t="str">
        <x:v>R19815</x:v>
      </x:c>
      <x:c r="D5344" s="101" t="str">
        <x:v>7c0aa38657d8145f</x:v>
      </x:c>
      <x:c r="E5344" s="101" t="n">
        <x:v>0</x:v>
      </x:c>
    </x:row>
    <x:row r="5345">
      <x:c r="A5345" s="101" t="str">
        <x:v>S5</x:v>
      </x:c>
      <x:c r="B5345" s="101" t="str">
        <x:v>core</x:v>
      </x:c>
      <x:c r="C5345" s="101" t="str">
        <x:v>R19828</x:v>
      </x:c>
      <x:c r="D5345" s="101" t="str">
        <x:v>fdf1db3bbe5d3ff2</x:v>
      </x:c>
      <x:c r="E5345" s="101" t="n">
        <x:v>0</x:v>
      </x:c>
    </x:row>
    <x:row r="5346">
      <x:c r="A5346" s="101" t="str">
        <x:v>S5</x:v>
      </x:c>
      <x:c r="B5346" s="101" t="str">
        <x:v>core</x:v>
      </x:c>
      <x:c r="C5346" s="101" t="str">
        <x:v>R19841</x:v>
      </x:c>
      <x:c r="D5346" s="101" t="str">
        <x:v>826a83d3c63a3bcf</x:v>
      </x:c>
      <x:c r="E5346" s="101" t="n">
        <x:v>0</x:v>
      </x:c>
    </x:row>
    <x:row r="5347">
      <x:c r="A5347" s="101" t="str">
        <x:v>S5</x:v>
      </x:c>
      <x:c r="B5347" s="101" t="str">
        <x:v>core</x:v>
      </x:c>
      <x:c r="C5347" s="101" t="str">
        <x:v>R19922</x:v>
      </x:c>
      <x:c r="D5347" s="101" t="str">
        <x:v>d099cf3076da06ca</x:v>
      </x:c>
      <x:c r="E5347" s="101" t="n">
        <x:v>1</x:v>
      </x:c>
    </x:row>
    <x:row r="5348">
      <x:c r="A5348" s="101" t="str">
        <x:v>S5</x:v>
      </x:c>
      <x:c r="B5348" s="101" t="str">
        <x:v>core</x:v>
      </x:c>
      <x:c r="C5348" s="101" t="str">
        <x:v>R19940</x:v>
      </x:c>
      <x:c r="D5348" s="101" t="str">
        <x:v>2c4434d6aa32da2b</x:v>
      </x:c>
      <x:c r="E5348" s="101" t="n">
        <x:v>1</x:v>
      </x:c>
    </x:row>
    <x:row r="5349">
      <x:c r="A5349" s="101" t="str">
        <x:v>S5</x:v>
      </x:c>
      <x:c r="B5349" s="101" t="str">
        <x:v>core</x:v>
      </x:c>
      <x:c r="C5349" s="101" t="str">
        <x:v>R19955</x:v>
      </x:c>
      <x:c r="D5349" s="101" t="str">
        <x:v>62bbc4eee480f539</x:v>
      </x:c>
      <x:c r="E5349" s="101" t="n">
        <x:v>1</x:v>
      </x:c>
    </x:row>
    <x:row r="5350">
      <x:c r="A5350" s="101" t="str">
        <x:v>S5</x:v>
      </x:c>
      <x:c r="B5350" s="101" t="str">
        <x:v>core</x:v>
      </x:c>
      <x:c r="C5350" s="101" t="str">
        <x:v>R19965</x:v>
      </x:c>
      <x:c r="D5350" s="101" t="str">
        <x:v>7b087c35f390359b</x:v>
      </x:c>
      <x:c r="E5350" s="101" t="n">
        <x:v>0</x:v>
      </x:c>
    </x:row>
    <x:row r="5351">
      <x:c r="A5351" s="101" t="str">
        <x:v>S6</x:v>
      </x:c>
      <x:c r="B5351" s="101" t="str">
        <x:v>extension</x:v>
      </x:c>
      <x:c r="C5351" s="101" t="str">
        <x:v>R00011</x:v>
      </x:c>
      <x:c r="D5351" s="101" t="str">
        <x:v>2d0eb6b47f930c01</x:v>
      </x:c>
      <x:c r="E5351" s="101" t="n">
        <x:v>1</x:v>
      </x:c>
    </x:row>
    <x:row r="5352">
      <x:c r="A5352" s="101" t="str">
        <x:v>S6</x:v>
      </x:c>
      <x:c r="B5352" s="101" t="str">
        <x:v>extension</x:v>
      </x:c>
      <x:c r="C5352" s="101" t="str">
        <x:v>R00046</x:v>
      </x:c>
      <x:c r="D5352" s="101" t="str">
        <x:v>b4f8a6677724ae1f</x:v>
      </x:c>
      <x:c r="E5352" s="101" t="n">
        <x:v>0</x:v>
      </x:c>
    </x:row>
    <x:row r="5353">
      <x:c r="A5353" s="101" t="str">
        <x:v>S6</x:v>
      </x:c>
      <x:c r="B5353" s="101" t="str">
        <x:v>extension</x:v>
      </x:c>
      <x:c r="C5353" s="101" t="str">
        <x:v>R00068</x:v>
      </x:c>
      <x:c r="D5353" s="101" t="str">
        <x:v>a1555bb2a28896c8</x:v>
      </x:c>
      <x:c r="E5353" s="101" t="n">
        <x:v>0</x:v>
      </x:c>
    </x:row>
    <x:row r="5354">
      <x:c r="A5354" s="101" t="str">
        <x:v>S6</x:v>
      </x:c>
      <x:c r="B5354" s="101" t="str">
        <x:v>extension</x:v>
      </x:c>
      <x:c r="C5354" s="101" t="str">
        <x:v>R00195</x:v>
      </x:c>
      <x:c r="D5354" s="101" t="str">
        <x:v>7a6172e1b57951e9</x:v>
      </x:c>
      <x:c r="E5354" s="101" t="n">
        <x:v>1</x:v>
      </x:c>
    </x:row>
    <x:row r="5355">
      <x:c r="A5355" s="101" t="str">
        <x:v>S6</x:v>
      </x:c>
      <x:c r="B5355" s="101" t="str">
        <x:v>extension</x:v>
      </x:c>
      <x:c r="C5355" s="101" t="str">
        <x:v>R00316</x:v>
      </x:c>
      <x:c r="D5355" s="101" t="str">
        <x:v>a81377470b36b781</x:v>
      </x:c>
      <x:c r="E5355" s="101" t="n">
        <x:v>0</x:v>
      </x:c>
    </x:row>
    <x:row r="5356">
      <x:c r="A5356" s="101" t="str">
        <x:v>S6</x:v>
      </x:c>
      <x:c r="B5356" s="101" t="str">
        <x:v>extension</x:v>
      </x:c>
      <x:c r="C5356" s="101" t="str">
        <x:v>R00320</x:v>
      </x:c>
      <x:c r="D5356" s="101" t="str">
        <x:v>52af294acd424de8</x:v>
      </x:c>
      <x:c r="E5356" s="101" t="n">
        <x:v>0</x:v>
      </x:c>
    </x:row>
    <x:row r="5357">
      <x:c r="A5357" s="101" t="str">
        <x:v>S6</x:v>
      </x:c>
      <x:c r="B5357" s="101" t="str">
        <x:v>extension</x:v>
      </x:c>
      <x:c r="C5357" s="101" t="str">
        <x:v>R00387</x:v>
      </x:c>
      <x:c r="D5357" s="101" t="str">
        <x:v>db7a5ea49264548e</x:v>
      </x:c>
      <x:c r="E5357" s="101" t="n">
        <x:v>1</x:v>
      </x:c>
    </x:row>
    <x:row r="5358">
      <x:c r="A5358" s="101" t="str">
        <x:v>S6</x:v>
      </x:c>
      <x:c r="B5358" s="101" t="str">
        <x:v>extension</x:v>
      </x:c>
      <x:c r="C5358" s="101" t="str">
        <x:v>R00391</x:v>
      </x:c>
      <x:c r="D5358" s="101" t="str">
        <x:v>6eca3dfc001d1c8e</x:v>
      </x:c>
      <x:c r="E5358" s="101" t="n">
        <x:v>1</x:v>
      </x:c>
    </x:row>
    <x:row r="5359">
      <x:c r="A5359" s="101" t="str">
        <x:v>S6</x:v>
      </x:c>
      <x:c r="B5359" s="101" t="str">
        <x:v>extension</x:v>
      </x:c>
      <x:c r="C5359" s="101" t="str">
        <x:v>R00396</x:v>
      </x:c>
      <x:c r="D5359" s="101" t="str">
        <x:v>7f74d54ba487e899</x:v>
      </x:c>
      <x:c r="E5359" s="101" t="n">
        <x:v>0</x:v>
      </x:c>
    </x:row>
    <x:row r="5360">
      <x:c r="A5360" s="101" t="str">
        <x:v>S6</x:v>
      </x:c>
      <x:c r="B5360" s="101" t="str">
        <x:v>extension</x:v>
      </x:c>
      <x:c r="C5360" s="101" t="str">
        <x:v>R00419</x:v>
      </x:c>
      <x:c r="D5360" s="101" t="str">
        <x:v>e568a7fef3d61a8a</x:v>
      </x:c>
      <x:c r="E5360" s="101" t="n">
        <x:v>0</x:v>
      </x:c>
    </x:row>
    <x:row r="5361">
      <x:c r="A5361" s="101" t="str">
        <x:v>S6</x:v>
      </x:c>
      <x:c r="B5361" s="101" t="str">
        <x:v>extension</x:v>
      </x:c>
      <x:c r="C5361" s="101" t="str">
        <x:v>R00422</x:v>
      </x:c>
      <x:c r="D5361" s="101" t="str">
        <x:v>a7f4094e75d22a2b</x:v>
      </x:c>
      <x:c r="E5361" s="101" t="n">
        <x:v>1</x:v>
      </x:c>
    </x:row>
    <x:row r="5362">
      <x:c r="A5362" s="101" t="str">
        <x:v>S6</x:v>
      </x:c>
      <x:c r="B5362" s="101" t="str">
        <x:v>extension</x:v>
      </x:c>
      <x:c r="C5362" s="101" t="str">
        <x:v>R00537</x:v>
      </x:c>
      <x:c r="D5362" s="101" t="str">
        <x:v>09cf35c049c071f3</x:v>
      </x:c>
      <x:c r="E5362" s="101" t="n">
        <x:v>0</x:v>
      </x:c>
    </x:row>
    <x:row r="5363">
      <x:c r="A5363" s="101" t="str">
        <x:v>S6</x:v>
      </x:c>
      <x:c r="B5363" s="101" t="str">
        <x:v>extension</x:v>
      </x:c>
      <x:c r="C5363" s="101" t="str">
        <x:v>R00588</x:v>
      </x:c>
      <x:c r="D5363" s="101" t="str">
        <x:v>c205a50b63355c9d</x:v>
      </x:c>
      <x:c r="E5363" s="101" t="n">
        <x:v>0</x:v>
      </x:c>
    </x:row>
    <x:row r="5364">
      <x:c r="A5364" s="101" t="str">
        <x:v>S6</x:v>
      </x:c>
      <x:c r="B5364" s="101" t="str">
        <x:v>extension</x:v>
      </x:c>
      <x:c r="C5364" s="101" t="str">
        <x:v>R00629</x:v>
      </x:c>
      <x:c r="D5364" s="101" t="str">
        <x:v>9129bad05d77280f</x:v>
      </x:c>
      <x:c r="E5364" s="101" t="n">
        <x:v>1</x:v>
      </x:c>
    </x:row>
    <x:row r="5365">
      <x:c r="A5365" s="101" t="str">
        <x:v>S6</x:v>
      </x:c>
      <x:c r="B5365" s="101" t="str">
        <x:v>extension</x:v>
      </x:c>
      <x:c r="C5365" s="101" t="str">
        <x:v>R00633</x:v>
      </x:c>
      <x:c r="D5365" s="101" t="str">
        <x:v>20ce9727f803dad3</x:v>
      </x:c>
      <x:c r="E5365" s="101" t="n">
        <x:v>0</x:v>
      </x:c>
    </x:row>
    <x:row r="5366">
      <x:c r="A5366" s="101" t="str">
        <x:v>S6</x:v>
      </x:c>
      <x:c r="B5366" s="101" t="str">
        <x:v>extension</x:v>
      </x:c>
      <x:c r="C5366" s="101" t="str">
        <x:v>R00643</x:v>
      </x:c>
      <x:c r="D5366" s="101" t="str">
        <x:v>5b0e9fff044c1911</x:v>
      </x:c>
      <x:c r="E5366" s="101" t="n">
        <x:v>1</x:v>
      </x:c>
    </x:row>
    <x:row r="5367">
      <x:c r="A5367" s="101" t="str">
        <x:v>S6</x:v>
      </x:c>
      <x:c r="B5367" s="101" t="str">
        <x:v>extension</x:v>
      </x:c>
      <x:c r="C5367" s="101" t="str">
        <x:v>R00667</x:v>
      </x:c>
      <x:c r="D5367" s="101" t="str">
        <x:v>b94ef38f9cc07873</x:v>
      </x:c>
      <x:c r="E5367" s="101" t="n">
        <x:v>1</x:v>
      </x:c>
    </x:row>
    <x:row r="5368">
      <x:c r="A5368" s="101" t="str">
        <x:v>S6</x:v>
      </x:c>
      <x:c r="B5368" s="101" t="str">
        <x:v>extension</x:v>
      </x:c>
      <x:c r="C5368" s="101" t="str">
        <x:v>R00687</x:v>
      </x:c>
      <x:c r="D5368" s="101" t="str">
        <x:v>5c0200d962c2150b</x:v>
      </x:c>
      <x:c r="E5368" s="101" t="n">
        <x:v>0</x:v>
      </x:c>
    </x:row>
    <x:row r="5369">
      <x:c r="A5369" s="101" t="str">
        <x:v>S6</x:v>
      </x:c>
      <x:c r="B5369" s="101" t="str">
        <x:v>extension</x:v>
      </x:c>
      <x:c r="C5369" s="101" t="str">
        <x:v>R00703</x:v>
      </x:c>
      <x:c r="D5369" s="101" t="str">
        <x:v>b833c4cb2f0e6bb1</x:v>
      </x:c>
      <x:c r="E5369" s="101" t="n">
        <x:v>1</x:v>
      </x:c>
    </x:row>
    <x:row r="5370">
      <x:c r="A5370" s="101" t="str">
        <x:v>S6</x:v>
      </x:c>
      <x:c r="B5370" s="101" t="str">
        <x:v>extension</x:v>
      </x:c>
      <x:c r="C5370" s="101" t="str">
        <x:v>R00845</x:v>
      </x:c>
      <x:c r="D5370" s="101" t="str">
        <x:v>b2b1bcb653569d63</x:v>
      </x:c>
      <x:c r="E5370" s="101" t="n">
        <x:v>1</x:v>
      </x:c>
    </x:row>
    <x:row r="5371">
      <x:c r="A5371" s="101" t="str">
        <x:v>S6</x:v>
      </x:c>
      <x:c r="B5371" s="101" t="str">
        <x:v>extension</x:v>
      </x:c>
      <x:c r="C5371" s="101" t="str">
        <x:v>R00879</x:v>
      </x:c>
      <x:c r="D5371" s="101" t="str">
        <x:v>13afdcf72a5a6a3d</x:v>
      </x:c>
      <x:c r="E5371" s="101" t="n">
        <x:v>1</x:v>
      </x:c>
    </x:row>
    <x:row r="5372">
      <x:c r="A5372" s="101" t="str">
        <x:v>S6</x:v>
      </x:c>
      <x:c r="B5372" s="101" t="str">
        <x:v>extension</x:v>
      </x:c>
      <x:c r="C5372" s="101" t="str">
        <x:v>R00895</x:v>
      </x:c>
      <x:c r="D5372" s="101" t="str">
        <x:v>886d55605983ae2a</x:v>
      </x:c>
      <x:c r="E5372" s="101" t="n">
        <x:v>1</x:v>
      </x:c>
    </x:row>
    <x:row r="5373">
      <x:c r="A5373" s="101" t="str">
        <x:v>S6</x:v>
      </x:c>
      <x:c r="B5373" s="101" t="str">
        <x:v>extension</x:v>
      </x:c>
      <x:c r="C5373" s="101" t="str">
        <x:v>R00900</x:v>
      </x:c>
      <x:c r="D5373" s="101" t="str">
        <x:v>9c978a6acd5b1698</x:v>
      </x:c>
      <x:c r="E5373" s="101" t="n">
        <x:v>1</x:v>
      </x:c>
    </x:row>
    <x:row r="5374">
      <x:c r="A5374" s="101" t="str">
        <x:v>S6</x:v>
      </x:c>
      <x:c r="B5374" s="101" t="str">
        <x:v>extension</x:v>
      </x:c>
      <x:c r="C5374" s="101" t="str">
        <x:v>R00904</x:v>
      </x:c>
      <x:c r="D5374" s="101" t="str">
        <x:v>1a3b9821b08527af</x:v>
      </x:c>
      <x:c r="E5374" s="101" t="n">
        <x:v>1</x:v>
      </x:c>
    </x:row>
    <x:row r="5375">
      <x:c r="A5375" s="101" t="str">
        <x:v>S6</x:v>
      </x:c>
      <x:c r="B5375" s="101" t="str">
        <x:v>extension</x:v>
      </x:c>
      <x:c r="C5375" s="101" t="str">
        <x:v>R00910</x:v>
      </x:c>
      <x:c r="D5375" s="101" t="str">
        <x:v>8af5e3d8ce381788</x:v>
      </x:c>
      <x:c r="E5375" s="101" t="n">
        <x:v>1</x:v>
      </x:c>
    </x:row>
    <x:row r="5376">
      <x:c r="A5376" s="101" t="str">
        <x:v>S6</x:v>
      </x:c>
      <x:c r="B5376" s="101" t="str">
        <x:v>extension</x:v>
      </x:c>
      <x:c r="C5376" s="101" t="str">
        <x:v>R00930</x:v>
      </x:c>
      <x:c r="D5376" s="101" t="str">
        <x:v>89245bcc38644bdd</x:v>
      </x:c>
      <x:c r="E5376" s="101" t="n">
        <x:v>0</x:v>
      </x:c>
    </x:row>
    <x:row r="5377">
      <x:c r="A5377" s="101" t="str">
        <x:v>S6</x:v>
      </x:c>
      <x:c r="B5377" s="101" t="str">
        <x:v>extension</x:v>
      </x:c>
      <x:c r="C5377" s="101" t="str">
        <x:v>R00960</x:v>
      </x:c>
      <x:c r="D5377" s="101" t="str">
        <x:v>b644790dc7678c4f</x:v>
      </x:c>
      <x:c r="E5377" s="101" t="n">
        <x:v>0</x:v>
      </x:c>
    </x:row>
    <x:row r="5378">
      <x:c r="A5378" s="101" t="str">
        <x:v>S6</x:v>
      </x:c>
      <x:c r="B5378" s="101" t="str">
        <x:v>extension</x:v>
      </x:c>
      <x:c r="C5378" s="101" t="str">
        <x:v>R01018</x:v>
      </x:c>
      <x:c r="D5378" s="101" t="str">
        <x:v>99ebc3c3b4a951a6</x:v>
      </x:c>
      <x:c r="E5378" s="101" t="n">
        <x:v>0</x:v>
      </x:c>
    </x:row>
    <x:row r="5379">
      <x:c r="A5379" s="101" t="str">
        <x:v>S6</x:v>
      </x:c>
      <x:c r="B5379" s="101" t="str">
        <x:v>extension</x:v>
      </x:c>
      <x:c r="C5379" s="101" t="str">
        <x:v>R01025</x:v>
      </x:c>
      <x:c r="D5379" s="101" t="str">
        <x:v>c2cb34bee4ea3703</x:v>
      </x:c>
      <x:c r="E5379" s="101" t="n">
        <x:v>0</x:v>
      </x:c>
    </x:row>
    <x:row r="5380">
      <x:c r="A5380" s="101" t="str">
        <x:v>S6</x:v>
      </x:c>
      <x:c r="B5380" s="101" t="str">
        <x:v>extension</x:v>
      </x:c>
      <x:c r="C5380" s="101" t="str">
        <x:v>R01028</x:v>
      </x:c>
      <x:c r="D5380" s="101" t="str">
        <x:v>34b994c4b7b5360e</x:v>
      </x:c>
      <x:c r="E5380" s="101" t="n">
        <x:v>1</x:v>
      </x:c>
    </x:row>
    <x:row r="5381">
      <x:c r="A5381" s="101" t="str">
        <x:v>S6</x:v>
      </x:c>
      <x:c r="B5381" s="101" t="str">
        <x:v>extension</x:v>
      </x:c>
      <x:c r="C5381" s="101" t="str">
        <x:v>R01038</x:v>
      </x:c>
      <x:c r="D5381" s="101" t="str">
        <x:v>3b6d2201faeb874a</x:v>
      </x:c>
      <x:c r="E5381" s="101" t="n">
        <x:v>1</x:v>
      </x:c>
    </x:row>
    <x:row r="5382">
      <x:c r="A5382" s="101" t="str">
        <x:v>S6</x:v>
      </x:c>
      <x:c r="B5382" s="101" t="str">
        <x:v>extension</x:v>
      </x:c>
      <x:c r="C5382" s="101" t="str">
        <x:v>R01039</x:v>
      </x:c>
      <x:c r="D5382" s="101" t="str">
        <x:v>d93508035b0797cd</x:v>
      </x:c>
      <x:c r="E5382" s="101" t="n">
        <x:v>0</x:v>
      </x:c>
    </x:row>
    <x:row r="5383">
      <x:c r="A5383" s="101" t="str">
        <x:v>S6</x:v>
      </x:c>
      <x:c r="B5383" s="101" t="str">
        <x:v>extension</x:v>
      </x:c>
      <x:c r="C5383" s="101" t="str">
        <x:v>R01043</x:v>
      </x:c>
      <x:c r="D5383" s="101" t="str">
        <x:v>e4035589eaf33861</x:v>
      </x:c>
      <x:c r="E5383" s="101" t="n">
        <x:v>1</x:v>
      </x:c>
    </x:row>
    <x:row r="5384">
      <x:c r="A5384" s="101" t="str">
        <x:v>S6</x:v>
      </x:c>
      <x:c r="B5384" s="101" t="str">
        <x:v>extension</x:v>
      </x:c>
      <x:c r="C5384" s="101" t="str">
        <x:v>R01064</x:v>
      </x:c>
      <x:c r="D5384" s="101" t="str">
        <x:v>bb13f2cafc15ffec</x:v>
      </x:c>
      <x:c r="E5384" s="101" t="n">
        <x:v>0</x:v>
      </x:c>
    </x:row>
    <x:row r="5385">
      <x:c r="A5385" s="101" t="str">
        <x:v>S6</x:v>
      </x:c>
      <x:c r="B5385" s="101" t="str">
        <x:v>extension</x:v>
      </x:c>
      <x:c r="C5385" s="101" t="str">
        <x:v>R01066</x:v>
      </x:c>
      <x:c r="D5385" s="101" t="str">
        <x:v>aad9dc1392ae8a79</x:v>
      </x:c>
      <x:c r="E5385" s="101" t="n">
        <x:v>1</x:v>
      </x:c>
    </x:row>
    <x:row r="5386">
      <x:c r="A5386" s="101" t="str">
        <x:v>S6</x:v>
      </x:c>
      <x:c r="B5386" s="101" t="str">
        <x:v>extension</x:v>
      </x:c>
      <x:c r="C5386" s="101" t="str">
        <x:v>R01082</x:v>
      </x:c>
      <x:c r="D5386" s="101" t="str">
        <x:v>7b1fd47a7b097c98</x:v>
      </x:c>
      <x:c r="E5386" s="101" t="n">
        <x:v>1</x:v>
      </x:c>
    </x:row>
    <x:row r="5387">
      <x:c r="A5387" s="101" t="str">
        <x:v>S6</x:v>
      </x:c>
      <x:c r="B5387" s="101" t="str">
        <x:v>extension</x:v>
      </x:c>
      <x:c r="C5387" s="101" t="str">
        <x:v>R01093</x:v>
      </x:c>
      <x:c r="D5387" s="101" t="str">
        <x:v>603d8acbb3afd690</x:v>
      </x:c>
      <x:c r="E5387" s="101" t="n">
        <x:v>0</x:v>
      </x:c>
    </x:row>
    <x:row r="5388">
      <x:c r="A5388" s="101" t="str">
        <x:v>S6</x:v>
      </x:c>
      <x:c r="B5388" s="101" t="str">
        <x:v>extension</x:v>
      </x:c>
      <x:c r="C5388" s="101" t="str">
        <x:v>R01123</x:v>
      </x:c>
      <x:c r="D5388" s="101" t="str">
        <x:v>66dc90661aa5018c</x:v>
      </x:c>
      <x:c r="E5388" s="101" t="n">
        <x:v>1</x:v>
      </x:c>
    </x:row>
    <x:row r="5389">
      <x:c r="A5389" s="101" t="str">
        <x:v>S6</x:v>
      </x:c>
      <x:c r="B5389" s="101" t="str">
        <x:v>extension</x:v>
      </x:c>
      <x:c r="C5389" s="101" t="str">
        <x:v>R01130</x:v>
      </x:c>
      <x:c r="D5389" s="101" t="str">
        <x:v>1b26d1ea3ada1006</x:v>
      </x:c>
      <x:c r="E5389" s="101" t="n">
        <x:v>1</x:v>
      </x:c>
    </x:row>
    <x:row r="5390">
      <x:c r="A5390" s="101" t="str">
        <x:v>S6</x:v>
      </x:c>
      <x:c r="B5390" s="101" t="str">
        <x:v>extension</x:v>
      </x:c>
      <x:c r="C5390" s="101" t="str">
        <x:v>R01148</x:v>
      </x:c>
      <x:c r="D5390" s="101" t="str">
        <x:v>708a859f36a1559a</x:v>
      </x:c>
      <x:c r="E5390" s="101" t="n">
        <x:v>1</x:v>
      </x:c>
    </x:row>
    <x:row r="5391">
      <x:c r="A5391" s="101" t="str">
        <x:v>S6</x:v>
      </x:c>
      <x:c r="B5391" s="101" t="str">
        <x:v>extension</x:v>
      </x:c>
      <x:c r="C5391" s="101" t="str">
        <x:v>R01152</x:v>
      </x:c>
      <x:c r="D5391" s="101" t="str">
        <x:v>6dd1fff7dc349a92</x:v>
      </x:c>
      <x:c r="E5391" s="101" t="n">
        <x:v>0</x:v>
      </x:c>
    </x:row>
    <x:row r="5392">
      <x:c r="A5392" s="101" t="str">
        <x:v>S6</x:v>
      </x:c>
      <x:c r="B5392" s="101" t="str">
        <x:v>extension</x:v>
      </x:c>
      <x:c r="C5392" s="101" t="str">
        <x:v>R01161</x:v>
      </x:c>
      <x:c r="D5392" s="101" t="str">
        <x:v>259355cf65bd22a6</x:v>
      </x:c>
      <x:c r="E5392" s="101" t="n">
        <x:v>1</x:v>
      </x:c>
    </x:row>
    <x:row r="5393">
      <x:c r="A5393" s="101" t="str">
        <x:v>S6</x:v>
      </x:c>
      <x:c r="B5393" s="101" t="str">
        <x:v>extension</x:v>
      </x:c>
      <x:c r="C5393" s="101" t="str">
        <x:v>R01177</x:v>
      </x:c>
      <x:c r="D5393" s="101" t="str">
        <x:v>3405da482fd3478c</x:v>
      </x:c>
      <x:c r="E5393" s="101" t="n">
        <x:v>1</x:v>
      </x:c>
    </x:row>
    <x:row r="5394">
      <x:c r="A5394" s="101" t="str">
        <x:v>S6</x:v>
      </x:c>
      <x:c r="B5394" s="101" t="str">
        <x:v>extension</x:v>
      </x:c>
      <x:c r="C5394" s="101" t="str">
        <x:v>R01196</x:v>
      </x:c>
      <x:c r="D5394" s="101" t="str">
        <x:v>1aa9c30410a88992</x:v>
      </x:c>
      <x:c r="E5394" s="101" t="n">
        <x:v>0</x:v>
      </x:c>
    </x:row>
    <x:row r="5395">
      <x:c r="A5395" s="101" t="str">
        <x:v>S6</x:v>
      </x:c>
      <x:c r="B5395" s="101" t="str">
        <x:v>extension</x:v>
      </x:c>
      <x:c r="C5395" s="101" t="str">
        <x:v>R01218</x:v>
      </x:c>
      <x:c r="D5395" s="101" t="str">
        <x:v>dc71c7ab4f7aa1bc</x:v>
      </x:c>
      <x:c r="E5395" s="101" t="n">
        <x:v>1</x:v>
      </x:c>
    </x:row>
    <x:row r="5396">
      <x:c r="A5396" s="101" t="str">
        <x:v>S6</x:v>
      </x:c>
      <x:c r="B5396" s="101" t="str">
        <x:v>extension</x:v>
      </x:c>
      <x:c r="C5396" s="101" t="str">
        <x:v>R01244</x:v>
      </x:c>
      <x:c r="D5396" s="101" t="str">
        <x:v>184409c64e1bb93a</x:v>
      </x:c>
      <x:c r="E5396" s="101" t="n">
        <x:v>1</x:v>
      </x:c>
    </x:row>
    <x:row r="5397">
      <x:c r="A5397" s="101" t="str">
        <x:v>S6</x:v>
      </x:c>
      <x:c r="B5397" s="101" t="str">
        <x:v>extension</x:v>
      </x:c>
      <x:c r="C5397" s="101" t="str">
        <x:v>R01308</x:v>
      </x:c>
      <x:c r="D5397" s="101" t="str">
        <x:v>b5a7203c4dae4b0f</x:v>
      </x:c>
      <x:c r="E5397" s="101" t="n">
        <x:v>0</x:v>
      </x:c>
    </x:row>
    <x:row r="5398">
      <x:c r="A5398" s="101" t="str">
        <x:v>S6</x:v>
      </x:c>
      <x:c r="B5398" s="101" t="str">
        <x:v>extension</x:v>
      </x:c>
      <x:c r="C5398" s="101" t="str">
        <x:v>R01320</x:v>
      </x:c>
      <x:c r="D5398" s="101" t="str">
        <x:v>fdcaf1e93768e169</x:v>
      </x:c>
      <x:c r="E5398" s="101" t="n">
        <x:v>0</x:v>
      </x:c>
    </x:row>
    <x:row r="5399">
      <x:c r="A5399" s="101" t="str">
        <x:v>S6</x:v>
      </x:c>
      <x:c r="B5399" s="101" t="str">
        <x:v>extension</x:v>
      </x:c>
      <x:c r="C5399" s="101" t="str">
        <x:v>R01393</x:v>
      </x:c>
      <x:c r="D5399" s="101" t="str">
        <x:v>fb3b3a554a888273</x:v>
      </x:c>
      <x:c r="E5399" s="101" t="n">
        <x:v>1</x:v>
      </x:c>
    </x:row>
    <x:row r="5400">
      <x:c r="A5400" s="101" t="str">
        <x:v>S6</x:v>
      </x:c>
      <x:c r="B5400" s="101" t="str">
        <x:v>extension</x:v>
      </x:c>
      <x:c r="C5400" s="101" t="str">
        <x:v>R01409</x:v>
      </x:c>
      <x:c r="D5400" s="101" t="str">
        <x:v>4c552cfed8d4c1ea</x:v>
      </x:c>
      <x:c r="E5400" s="101" t="n">
        <x:v>0</x:v>
      </x:c>
    </x:row>
    <x:row r="5401">
      <x:c r="A5401" s="101" t="str">
        <x:v>S6</x:v>
      </x:c>
      <x:c r="B5401" s="101" t="str">
        <x:v>extension</x:v>
      </x:c>
      <x:c r="C5401" s="101" t="str">
        <x:v>R01438</x:v>
      </x:c>
      <x:c r="D5401" s="101" t="str">
        <x:v>4b84f644ad32d5e5</x:v>
      </x:c>
      <x:c r="E5401" s="101" t="n">
        <x:v>1</x:v>
      </x:c>
    </x:row>
    <x:row r="5402">
      <x:c r="A5402" s="101" t="str">
        <x:v>S6</x:v>
      </x:c>
      <x:c r="B5402" s="101" t="str">
        <x:v>extension</x:v>
      </x:c>
      <x:c r="C5402" s="101" t="str">
        <x:v>R01464</x:v>
      </x:c>
      <x:c r="D5402" s="101" t="str">
        <x:v>c8196138d269192f</x:v>
      </x:c>
      <x:c r="E5402" s="101" t="n">
        <x:v>0</x:v>
      </x:c>
    </x:row>
    <x:row r="5403">
      <x:c r="A5403" s="101" t="str">
        <x:v>S6</x:v>
      </x:c>
      <x:c r="B5403" s="101" t="str">
        <x:v>extension</x:v>
      </x:c>
      <x:c r="C5403" s="101" t="str">
        <x:v>R01477</x:v>
      </x:c>
      <x:c r="D5403" s="101" t="str">
        <x:v>2a3cb78e1fcb0317</x:v>
      </x:c>
      <x:c r="E5403" s="101" t="n">
        <x:v>0</x:v>
      </x:c>
    </x:row>
    <x:row r="5404">
      <x:c r="A5404" s="101" t="str">
        <x:v>S6</x:v>
      </x:c>
      <x:c r="B5404" s="101" t="str">
        <x:v>extension</x:v>
      </x:c>
      <x:c r="C5404" s="101" t="str">
        <x:v>R01525</x:v>
      </x:c>
      <x:c r="D5404" s="101" t="str">
        <x:v>883650898a1bea52</x:v>
      </x:c>
      <x:c r="E5404" s="101" t="n">
        <x:v>1</x:v>
      </x:c>
    </x:row>
    <x:row r="5405">
      <x:c r="A5405" s="101" t="str">
        <x:v>S6</x:v>
      </x:c>
      <x:c r="B5405" s="101" t="str">
        <x:v>extension</x:v>
      </x:c>
      <x:c r="C5405" s="101" t="str">
        <x:v>R01536</x:v>
      </x:c>
      <x:c r="D5405" s="101" t="str">
        <x:v>638f165e6f3e8c51</x:v>
      </x:c>
      <x:c r="E5405" s="101" t="n">
        <x:v>0</x:v>
      </x:c>
    </x:row>
    <x:row r="5406">
      <x:c r="A5406" s="101" t="str">
        <x:v>S6</x:v>
      </x:c>
      <x:c r="B5406" s="101" t="str">
        <x:v>extension</x:v>
      </x:c>
      <x:c r="C5406" s="101" t="str">
        <x:v>R01590</x:v>
      </x:c>
      <x:c r="D5406" s="101" t="str">
        <x:v>6b78f8b6d1d16930</x:v>
      </x:c>
      <x:c r="E5406" s="101" t="n">
        <x:v>0</x:v>
      </x:c>
    </x:row>
    <x:row r="5407">
      <x:c r="A5407" s="101" t="str">
        <x:v>S6</x:v>
      </x:c>
      <x:c r="B5407" s="101" t="str">
        <x:v>extension</x:v>
      </x:c>
      <x:c r="C5407" s="101" t="str">
        <x:v>R01592</x:v>
      </x:c>
      <x:c r="D5407" s="101" t="str">
        <x:v>5da1ccbf1fa7f7e7</x:v>
      </x:c>
      <x:c r="E5407" s="101" t="n">
        <x:v>1</x:v>
      </x:c>
    </x:row>
    <x:row r="5408">
      <x:c r="A5408" s="101" t="str">
        <x:v>S6</x:v>
      </x:c>
      <x:c r="B5408" s="101" t="str">
        <x:v>extension</x:v>
      </x:c>
      <x:c r="C5408" s="101" t="str">
        <x:v>R01645</x:v>
      </x:c>
      <x:c r="D5408" s="101" t="str">
        <x:v>478fab76f5b8988e</x:v>
      </x:c>
      <x:c r="E5408" s="101" t="n">
        <x:v>1</x:v>
      </x:c>
    </x:row>
    <x:row r="5409">
      <x:c r="A5409" s="101" t="str">
        <x:v>S6</x:v>
      </x:c>
      <x:c r="B5409" s="101" t="str">
        <x:v>extension</x:v>
      </x:c>
      <x:c r="C5409" s="101" t="str">
        <x:v>R01670</x:v>
      </x:c>
      <x:c r="D5409" s="101" t="str">
        <x:v>0538d420f2c9b647</x:v>
      </x:c>
      <x:c r="E5409" s="101" t="n">
        <x:v>0</x:v>
      </x:c>
    </x:row>
    <x:row r="5410">
      <x:c r="A5410" s="101" t="str">
        <x:v>S6</x:v>
      </x:c>
      <x:c r="B5410" s="101" t="str">
        <x:v>extension</x:v>
      </x:c>
      <x:c r="C5410" s="101" t="str">
        <x:v>R01691</x:v>
      </x:c>
      <x:c r="D5410" s="101" t="str">
        <x:v>fb8a41d5eb1d4b01</x:v>
      </x:c>
      <x:c r="E5410" s="101" t="n">
        <x:v>0</x:v>
      </x:c>
    </x:row>
    <x:row r="5411">
      <x:c r="A5411" s="101" t="str">
        <x:v>S6</x:v>
      </x:c>
      <x:c r="B5411" s="101" t="str">
        <x:v>extension</x:v>
      </x:c>
      <x:c r="C5411" s="101" t="str">
        <x:v>R01692</x:v>
      </x:c>
      <x:c r="D5411" s="101" t="str">
        <x:v>715997ca93e3cb62</x:v>
      </x:c>
      <x:c r="E5411" s="101" t="n">
        <x:v>0</x:v>
      </x:c>
    </x:row>
    <x:row r="5412">
      <x:c r="A5412" s="101" t="str">
        <x:v>S6</x:v>
      </x:c>
      <x:c r="B5412" s="101" t="str">
        <x:v>extension</x:v>
      </x:c>
      <x:c r="C5412" s="101" t="str">
        <x:v>R01719</x:v>
      </x:c>
      <x:c r="D5412" s="101" t="str">
        <x:v>e6056b447cfc98d7</x:v>
      </x:c>
      <x:c r="E5412" s="101" t="n">
        <x:v>0</x:v>
      </x:c>
    </x:row>
    <x:row r="5413">
      <x:c r="A5413" s="101" t="str">
        <x:v>S6</x:v>
      </x:c>
      <x:c r="B5413" s="101" t="str">
        <x:v>extension</x:v>
      </x:c>
      <x:c r="C5413" s="101" t="str">
        <x:v>R01807</x:v>
      </x:c>
      <x:c r="D5413" s="101" t="str">
        <x:v>115b5c8b5baa02ed</x:v>
      </x:c>
      <x:c r="E5413" s="101" t="n">
        <x:v>1</x:v>
      </x:c>
    </x:row>
    <x:row r="5414">
      <x:c r="A5414" s="101" t="str">
        <x:v>S6</x:v>
      </x:c>
      <x:c r="B5414" s="101" t="str">
        <x:v>extension</x:v>
      </x:c>
      <x:c r="C5414" s="101" t="str">
        <x:v>R01818</x:v>
      </x:c>
      <x:c r="D5414" s="101" t="str">
        <x:v>0a9a007050ecc824</x:v>
      </x:c>
      <x:c r="E5414" s="101" t="n">
        <x:v>1</x:v>
      </x:c>
    </x:row>
    <x:row r="5415">
      <x:c r="A5415" s="101" t="str">
        <x:v>S6</x:v>
      </x:c>
      <x:c r="B5415" s="101" t="str">
        <x:v>extension</x:v>
      </x:c>
      <x:c r="C5415" s="101" t="str">
        <x:v>R01848</x:v>
      </x:c>
      <x:c r="D5415" s="101" t="str">
        <x:v>29328b821c408f4f</x:v>
      </x:c>
      <x:c r="E5415" s="101" t="n">
        <x:v>1</x:v>
      </x:c>
    </x:row>
    <x:row r="5416">
      <x:c r="A5416" s="101" t="str">
        <x:v>S6</x:v>
      </x:c>
      <x:c r="B5416" s="101" t="str">
        <x:v>extension</x:v>
      </x:c>
      <x:c r="C5416" s="101" t="str">
        <x:v>R01877</x:v>
      </x:c>
      <x:c r="D5416" s="101" t="str">
        <x:v>a725533624e7eca6</x:v>
      </x:c>
      <x:c r="E5416" s="101" t="n">
        <x:v>0</x:v>
      </x:c>
    </x:row>
    <x:row r="5417">
      <x:c r="A5417" s="101" t="str">
        <x:v>S6</x:v>
      </x:c>
      <x:c r="B5417" s="101" t="str">
        <x:v>extension</x:v>
      </x:c>
      <x:c r="C5417" s="101" t="str">
        <x:v>R01884</x:v>
      </x:c>
      <x:c r="D5417" s="101" t="str">
        <x:v>11677da5c60ef3f2</x:v>
      </x:c>
      <x:c r="E5417" s="101" t="n">
        <x:v>1</x:v>
      </x:c>
    </x:row>
    <x:row r="5418">
      <x:c r="A5418" s="101" t="str">
        <x:v>S6</x:v>
      </x:c>
      <x:c r="B5418" s="101" t="str">
        <x:v>extension</x:v>
      </x:c>
      <x:c r="C5418" s="101" t="str">
        <x:v>R01915</x:v>
      </x:c>
      <x:c r="D5418" s="101" t="str">
        <x:v>b8b5cf0f34d40152</x:v>
      </x:c>
      <x:c r="E5418" s="101" t="n">
        <x:v>1</x:v>
      </x:c>
    </x:row>
    <x:row r="5419">
      <x:c r="A5419" s="101" t="str">
        <x:v>S6</x:v>
      </x:c>
      <x:c r="B5419" s="101" t="str">
        <x:v>extension</x:v>
      </x:c>
      <x:c r="C5419" s="101" t="str">
        <x:v>R01946</x:v>
      </x:c>
      <x:c r="D5419" s="101" t="str">
        <x:v>2579b58bb20d5e93</x:v>
      </x:c>
      <x:c r="E5419" s="101" t="n">
        <x:v>1</x:v>
      </x:c>
    </x:row>
    <x:row r="5420">
      <x:c r="A5420" s="101" t="str">
        <x:v>S6</x:v>
      </x:c>
      <x:c r="B5420" s="101" t="str">
        <x:v>extension</x:v>
      </x:c>
      <x:c r="C5420" s="101" t="str">
        <x:v>R02007</x:v>
      </x:c>
      <x:c r="D5420" s="101" t="n">
        <x:v>8975099465052800</x:v>
      </x:c>
      <x:c r="E5420" s="101" t="n">
        <x:v>0</x:v>
      </x:c>
    </x:row>
    <x:row r="5421">
      <x:c r="A5421" s="101" t="str">
        <x:v>S6</x:v>
      </x:c>
      <x:c r="B5421" s="101" t="str">
        <x:v>extension</x:v>
      </x:c>
      <x:c r="C5421" s="101" t="str">
        <x:v>R02008</x:v>
      </x:c>
      <x:c r="D5421" s="101" t="str">
        <x:v>e08c0ca821191be7</x:v>
      </x:c>
      <x:c r="E5421" s="101" t="n">
        <x:v>1</x:v>
      </x:c>
    </x:row>
    <x:row r="5422">
      <x:c r="A5422" s="101" t="str">
        <x:v>S6</x:v>
      </x:c>
      <x:c r="B5422" s="101" t="str">
        <x:v>extension</x:v>
      </x:c>
      <x:c r="C5422" s="101" t="str">
        <x:v>R02032</x:v>
      </x:c>
      <x:c r="D5422" s="101" t="str">
        <x:v>0310d69aa946f8cd</x:v>
      </x:c>
      <x:c r="E5422" s="101" t="n">
        <x:v>0</x:v>
      </x:c>
    </x:row>
    <x:row r="5423">
      <x:c r="A5423" s="101" t="str">
        <x:v>S6</x:v>
      </x:c>
      <x:c r="B5423" s="101" t="str">
        <x:v>extension</x:v>
      </x:c>
      <x:c r="C5423" s="101" t="str">
        <x:v>R02060</x:v>
      </x:c>
      <x:c r="D5423" s="101" t="str">
        <x:v>af57d237887374a8</x:v>
      </x:c>
      <x:c r="E5423" s="101" t="n">
        <x:v>1</x:v>
      </x:c>
    </x:row>
    <x:row r="5424">
      <x:c r="A5424" s="101" t="str">
        <x:v>S6</x:v>
      </x:c>
      <x:c r="B5424" s="101" t="str">
        <x:v>extension</x:v>
      </x:c>
      <x:c r="C5424" s="101" t="str">
        <x:v>R02064</x:v>
      </x:c>
      <x:c r="D5424" s="101" t="str">
        <x:v>99ce6c776618de5f</x:v>
      </x:c>
      <x:c r="E5424" s="101" t="n">
        <x:v>0</x:v>
      </x:c>
    </x:row>
    <x:row r="5425">
      <x:c r="A5425" s="101" t="str">
        <x:v>S6</x:v>
      </x:c>
      <x:c r="B5425" s="101" t="str">
        <x:v>extension</x:v>
      </x:c>
      <x:c r="C5425" s="101" t="str">
        <x:v>R02111</x:v>
      </x:c>
      <x:c r="D5425" s="101" t="str">
        <x:v>79031c7b1f3272fc</x:v>
      </x:c>
      <x:c r="E5425" s="101" t="n">
        <x:v>0</x:v>
      </x:c>
    </x:row>
    <x:row r="5426">
      <x:c r="A5426" s="101" t="str">
        <x:v>S6</x:v>
      </x:c>
      <x:c r="B5426" s="101" t="str">
        <x:v>extension</x:v>
      </x:c>
      <x:c r="C5426" s="101" t="str">
        <x:v>R02135</x:v>
      </x:c>
      <x:c r="D5426" s="101" t="str">
        <x:v>7161342b8ae362c6</x:v>
      </x:c>
      <x:c r="E5426" s="101" t="n">
        <x:v>0</x:v>
      </x:c>
    </x:row>
    <x:row r="5427">
      <x:c r="A5427" s="101" t="str">
        <x:v>S6</x:v>
      </x:c>
      <x:c r="B5427" s="101" t="str">
        <x:v>extension</x:v>
      </x:c>
      <x:c r="C5427" s="101" t="str">
        <x:v>R02166</x:v>
      </x:c>
      <x:c r="D5427" s="101" t="str">
        <x:v>120336adb3781be7</x:v>
      </x:c>
      <x:c r="E5427" s="101" t="n">
        <x:v>1</x:v>
      </x:c>
    </x:row>
    <x:row r="5428">
      <x:c r="A5428" s="101" t="str">
        <x:v>S6</x:v>
      </x:c>
      <x:c r="B5428" s="101" t="str">
        <x:v>extension</x:v>
      </x:c>
      <x:c r="C5428" s="101" t="str">
        <x:v>R02167</x:v>
      </x:c>
      <x:c r="D5428" s="101" t="str">
        <x:v>29d780ffc120596f</x:v>
      </x:c>
      <x:c r="E5428" s="101" t="n">
        <x:v>0</x:v>
      </x:c>
    </x:row>
    <x:row r="5429">
      <x:c r="A5429" s="101" t="str">
        <x:v>S6</x:v>
      </x:c>
      <x:c r="B5429" s="101" t="str">
        <x:v>extension</x:v>
      </x:c>
      <x:c r="C5429" s="101" t="str">
        <x:v>R02168</x:v>
      </x:c>
      <x:c r="D5429" s="101" t="str">
        <x:v>09b6e4eb1cc3deea</x:v>
      </x:c>
      <x:c r="E5429" s="101" t="n">
        <x:v>1</x:v>
      </x:c>
    </x:row>
    <x:row r="5430">
      <x:c r="A5430" s="101" t="str">
        <x:v>S6</x:v>
      </x:c>
      <x:c r="B5430" s="101" t="str">
        <x:v>extension</x:v>
      </x:c>
      <x:c r="C5430" s="101" t="str">
        <x:v>R02169</x:v>
      </x:c>
      <x:c r="D5430" s="101" t="str">
        <x:v>1cc91703a7fc0995</x:v>
      </x:c>
      <x:c r="E5430" s="101" t="n">
        <x:v>0</x:v>
      </x:c>
    </x:row>
    <x:row r="5431">
      <x:c r="A5431" s="101" t="str">
        <x:v>S6</x:v>
      </x:c>
      <x:c r="B5431" s="101" t="str">
        <x:v>extension</x:v>
      </x:c>
      <x:c r="C5431" s="101" t="str">
        <x:v>R02185</x:v>
      </x:c>
      <x:c r="D5431" s="101" t="str">
        <x:v>705eb5d41a841906</x:v>
      </x:c>
      <x:c r="E5431" s="101" t="n">
        <x:v>1</x:v>
      </x:c>
    </x:row>
    <x:row r="5432">
      <x:c r="A5432" s="101" t="str">
        <x:v>S6</x:v>
      </x:c>
      <x:c r="B5432" s="101" t="str">
        <x:v>extension</x:v>
      </x:c>
      <x:c r="C5432" s="101" t="str">
        <x:v>R02209</x:v>
      </x:c>
      <x:c r="D5432" s="101" t="str">
        <x:v>1303b4a425499c43</x:v>
      </x:c>
      <x:c r="E5432" s="101" t="n">
        <x:v>1</x:v>
      </x:c>
    </x:row>
    <x:row r="5433">
      <x:c r="A5433" s="101" t="str">
        <x:v>S6</x:v>
      </x:c>
      <x:c r="B5433" s="101" t="str">
        <x:v>extension</x:v>
      </x:c>
      <x:c r="C5433" s="101" t="str">
        <x:v>R02217</x:v>
      </x:c>
      <x:c r="D5433" s="101" t="str">
        <x:v>cc6b83bf197c109a</x:v>
      </x:c>
      <x:c r="E5433" s="101" t="n">
        <x:v>1</x:v>
      </x:c>
    </x:row>
    <x:row r="5434">
      <x:c r="A5434" s="101" t="str">
        <x:v>S6</x:v>
      </x:c>
      <x:c r="B5434" s="101" t="str">
        <x:v>extension</x:v>
      </x:c>
      <x:c r="C5434" s="101" t="str">
        <x:v>R02221</x:v>
      </x:c>
      <x:c r="D5434" s="101" t="str">
        <x:v>ce880b9d2e3a2616</x:v>
      </x:c>
      <x:c r="E5434" s="101" t="n">
        <x:v>0</x:v>
      </x:c>
    </x:row>
    <x:row r="5435">
      <x:c r="A5435" s="101" t="str">
        <x:v>S6</x:v>
      </x:c>
      <x:c r="B5435" s="101" t="str">
        <x:v>extension</x:v>
      </x:c>
      <x:c r="C5435" s="101" t="str">
        <x:v>R02272</x:v>
      </x:c>
      <x:c r="D5435" s="101" t="str">
        <x:v>dcda921189a0c104</x:v>
      </x:c>
      <x:c r="E5435" s="101" t="n">
        <x:v>1</x:v>
      </x:c>
    </x:row>
    <x:row r="5436">
      <x:c r="A5436" s="101" t="str">
        <x:v>S6</x:v>
      </x:c>
      <x:c r="B5436" s="101" t="str">
        <x:v>extension</x:v>
      </x:c>
      <x:c r="C5436" s="101" t="str">
        <x:v>R02296</x:v>
      </x:c>
      <x:c r="D5436" s="101" t="str">
        <x:v>1da8c9bc2d8bdb0f</x:v>
      </x:c>
      <x:c r="E5436" s="101" t="n">
        <x:v>1</x:v>
      </x:c>
    </x:row>
    <x:row r="5437">
      <x:c r="A5437" s="101" t="str">
        <x:v>S6</x:v>
      </x:c>
      <x:c r="B5437" s="101" t="str">
        <x:v>extension</x:v>
      </x:c>
      <x:c r="C5437" s="101" t="str">
        <x:v>R02309</x:v>
      </x:c>
      <x:c r="D5437" s="101" t="str">
        <x:v>4d74141e67fa68a0</x:v>
      </x:c>
      <x:c r="E5437" s="101" t="n">
        <x:v>1</x:v>
      </x:c>
    </x:row>
    <x:row r="5438">
      <x:c r="A5438" s="101" t="str">
        <x:v>S6</x:v>
      </x:c>
      <x:c r="B5438" s="101" t="str">
        <x:v>extension</x:v>
      </x:c>
      <x:c r="C5438" s="101" t="str">
        <x:v>R02325</x:v>
      </x:c>
      <x:c r="D5438" s="101" t="str">
        <x:v>41c2ec71617f22fc</x:v>
      </x:c>
      <x:c r="E5438" s="101" t="n">
        <x:v>1</x:v>
      </x:c>
    </x:row>
    <x:row r="5439">
      <x:c r="A5439" s="101" t="str">
        <x:v>S6</x:v>
      </x:c>
      <x:c r="B5439" s="101" t="str">
        <x:v>extension</x:v>
      </x:c>
      <x:c r="C5439" s="101" t="str">
        <x:v>R02368</x:v>
      </x:c>
      <x:c r="D5439" s="101" t="str">
        <x:v>b324946b7875591d</x:v>
      </x:c>
      <x:c r="E5439" s="101" t="n">
        <x:v>1</x:v>
      </x:c>
    </x:row>
    <x:row r="5440">
      <x:c r="A5440" s="101" t="str">
        <x:v>S6</x:v>
      </x:c>
      <x:c r="B5440" s="101" t="str">
        <x:v>extension</x:v>
      </x:c>
      <x:c r="C5440" s="101" t="str">
        <x:v>R02393</x:v>
      </x:c>
      <x:c r="D5440" s="101" t="str">
        <x:v>11b6d7c62bb617ae</x:v>
      </x:c>
      <x:c r="E5440" s="101" t="n">
        <x:v>1</x:v>
      </x:c>
    </x:row>
    <x:row r="5441">
      <x:c r="A5441" s="101" t="str">
        <x:v>S6</x:v>
      </x:c>
      <x:c r="B5441" s="101" t="str">
        <x:v>extension</x:v>
      </x:c>
      <x:c r="C5441" s="101" t="str">
        <x:v>R02399</x:v>
      </x:c>
      <x:c r="D5441" s="101" t="str">
        <x:v>ef88b603771cb563</x:v>
      </x:c>
      <x:c r="E5441" s="101" t="n">
        <x:v>1</x:v>
      </x:c>
    </x:row>
    <x:row r="5442">
      <x:c r="A5442" s="101" t="str">
        <x:v>S6</x:v>
      </x:c>
      <x:c r="B5442" s="101" t="str">
        <x:v>extension</x:v>
      </x:c>
      <x:c r="C5442" s="101" t="str">
        <x:v>R02455</x:v>
      </x:c>
      <x:c r="D5442" s="101" t="str">
        <x:v>8911a4923533cc46</x:v>
      </x:c>
      <x:c r="E5442" s="101" t="n">
        <x:v>0</x:v>
      </x:c>
    </x:row>
    <x:row r="5443">
      <x:c r="A5443" s="101" t="str">
        <x:v>S6</x:v>
      </x:c>
      <x:c r="B5443" s="101" t="str">
        <x:v>extension</x:v>
      </x:c>
      <x:c r="C5443" s="101" t="str">
        <x:v>R02470</x:v>
      </x:c>
      <x:c r="D5443" s="101" t="str">
        <x:v>4fa5f8052f62b995</x:v>
      </x:c>
      <x:c r="E5443" s="101" t="n">
        <x:v>1</x:v>
      </x:c>
    </x:row>
    <x:row r="5444">
      <x:c r="A5444" s="101" t="str">
        <x:v>S6</x:v>
      </x:c>
      <x:c r="B5444" s="101" t="str">
        <x:v>extension</x:v>
      </x:c>
      <x:c r="C5444" s="101" t="str">
        <x:v>R02499</x:v>
      </x:c>
      <x:c r="D5444" s="101" t="str">
        <x:v>53c2872c9eac918b</x:v>
      </x:c>
      <x:c r="E5444" s="101" t="n">
        <x:v>0</x:v>
      </x:c>
    </x:row>
    <x:row r="5445">
      <x:c r="A5445" s="101" t="str">
        <x:v>S6</x:v>
      </x:c>
      <x:c r="B5445" s="101" t="str">
        <x:v>extension</x:v>
      </x:c>
      <x:c r="C5445" s="101" t="str">
        <x:v>R02519</x:v>
      </x:c>
      <x:c r="D5445" s="101" t="str">
        <x:v>b61691f3a61f8e34</x:v>
      </x:c>
      <x:c r="E5445" s="101" t="n">
        <x:v>0</x:v>
      </x:c>
    </x:row>
    <x:row r="5446">
      <x:c r="A5446" s="101" t="str">
        <x:v>S6</x:v>
      </x:c>
      <x:c r="B5446" s="101" t="str">
        <x:v>extension</x:v>
      </x:c>
      <x:c r="C5446" s="101" t="str">
        <x:v>R02557</x:v>
      </x:c>
      <x:c r="D5446" s="101" t="str">
        <x:v>a19cc10a0f8f06c7</x:v>
      </x:c>
      <x:c r="E5446" s="101" t="n">
        <x:v>1</x:v>
      </x:c>
    </x:row>
    <x:row r="5447">
      <x:c r="A5447" s="101" t="str">
        <x:v>S6</x:v>
      </x:c>
      <x:c r="B5447" s="101" t="str">
        <x:v>extension</x:v>
      </x:c>
      <x:c r="C5447" s="101" t="str">
        <x:v>R02562</x:v>
      </x:c>
      <x:c r="D5447" s="101" t="str">
        <x:v>c0c0d87443da6c16</x:v>
      </x:c>
      <x:c r="E5447" s="101" t="n">
        <x:v>0</x:v>
      </x:c>
    </x:row>
    <x:row r="5448">
      <x:c r="A5448" s="101" t="str">
        <x:v>S6</x:v>
      </x:c>
      <x:c r="B5448" s="101" t="str">
        <x:v>extension</x:v>
      </x:c>
      <x:c r="C5448" s="101" t="str">
        <x:v>R02572</x:v>
      </x:c>
      <x:c r="D5448" s="101" t="str">
        <x:v>170819ca906d77cb</x:v>
      </x:c>
      <x:c r="E5448" s="101" t="n">
        <x:v>1</x:v>
      </x:c>
    </x:row>
    <x:row r="5449">
      <x:c r="A5449" s="101" t="str">
        <x:v>S6</x:v>
      </x:c>
      <x:c r="B5449" s="101" t="str">
        <x:v>extension</x:v>
      </x:c>
      <x:c r="C5449" s="101" t="str">
        <x:v>R02607</x:v>
      </x:c>
      <x:c r="D5449" s="101" t="str">
        <x:v>fa252102bbd891bd</x:v>
      </x:c>
      <x:c r="E5449" s="101" t="n">
        <x:v>0</x:v>
      </x:c>
    </x:row>
    <x:row r="5450">
      <x:c r="A5450" s="101" t="str">
        <x:v>S6</x:v>
      </x:c>
      <x:c r="B5450" s="101" t="str">
        <x:v>extension</x:v>
      </x:c>
      <x:c r="C5450" s="101" t="str">
        <x:v>R02614</x:v>
      </x:c>
      <x:c r="D5450" s="101" t="str">
        <x:v>d2ce35f0619b2b89</x:v>
      </x:c>
      <x:c r="E5450" s="101" t="n">
        <x:v>0</x:v>
      </x:c>
    </x:row>
    <x:row r="5451">
      <x:c r="A5451" s="101" t="str">
        <x:v>S6</x:v>
      </x:c>
      <x:c r="B5451" s="101" t="str">
        <x:v>extension</x:v>
      </x:c>
      <x:c r="C5451" s="101" t="str">
        <x:v>R02651</x:v>
      </x:c>
      <x:c r="D5451" s="101" t="str">
        <x:v>3769efd6c806dc2e</x:v>
      </x:c>
      <x:c r="E5451" s="101" t="n">
        <x:v>0</x:v>
      </x:c>
    </x:row>
    <x:row r="5452">
      <x:c r="A5452" s="101" t="str">
        <x:v>S6</x:v>
      </x:c>
      <x:c r="B5452" s="101" t="str">
        <x:v>extension</x:v>
      </x:c>
      <x:c r="C5452" s="101" t="str">
        <x:v>R02669</x:v>
      </x:c>
      <x:c r="D5452" s="101" t="str">
        <x:v>3ab141f3477c9315</x:v>
      </x:c>
      <x:c r="E5452" s="101" t="n">
        <x:v>0</x:v>
      </x:c>
    </x:row>
    <x:row r="5453">
      <x:c r="A5453" s="101" t="str">
        <x:v>S6</x:v>
      </x:c>
      <x:c r="B5453" s="101" t="str">
        <x:v>extension</x:v>
      </x:c>
      <x:c r="C5453" s="101" t="str">
        <x:v>R02759</x:v>
      </x:c>
      <x:c r="D5453" s="101" t="str">
        <x:v>63d21e6fea17de1e</x:v>
      </x:c>
      <x:c r="E5453" s="101" t="n">
        <x:v>0</x:v>
      </x:c>
    </x:row>
    <x:row r="5454">
      <x:c r="A5454" s="101" t="str">
        <x:v>S6</x:v>
      </x:c>
      <x:c r="B5454" s="101" t="str">
        <x:v>extension</x:v>
      </x:c>
      <x:c r="C5454" s="101" t="str">
        <x:v>R02765</x:v>
      </x:c>
      <x:c r="D5454" s="101" t="str">
        <x:v>04c390635e5441c4</x:v>
      </x:c>
      <x:c r="E5454" s="101" t="n">
        <x:v>0</x:v>
      </x:c>
    </x:row>
    <x:row r="5455">
      <x:c r="A5455" s="101" t="str">
        <x:v>S6</x:v>
      </x:c>
      <x:c r="B5455" s="101" t="str">
        <x:v>extension</x:v>
      </x:c>
      <x:c r="C5455" s="101" t="str">
        <x:v>R02772</x:v>
      </x:c>
      <x:c r="D5455" s="101" t="str">
        <x:v>ef4210b60f1725a6</x:v>
      </x:c>
      <x:c r="E5455" s="101" t="n">
        <x:v>0</x:v>
      </x:c>
    </x:row>
    <x:row r="5456">
      <x:c r="A5456" s="101" t="str">
        <x:v>S6</x:v>
      </x:c>
      <x:c r="B5456" s="101" t="str">
        <x:v>extension</x:v>
      </x:c>
      <x:c r="C5456" s="101" t="str">
        <x:v>R02783</x:v>
      </x:c>
      <x:c r="D5456" s="101" t="str">
        <x:v>7d0ef059600b6860</x:v>
      </x:c>
      <x:c r="E5456" s="101" t="n">
        <x:v>1</x:v>
      </x:c>
    </x:row>
    <x:row r="5457">
      <x:c r="A5457" s="101" t="str">
        <x:v>S6</x:v>
      </x:c>
      <x:c r="B5457" s="101" t="str">
        <x:v>extension</x:v>
      </x:c>
      <x:c r="C5457" s="101" t="str">
        <x:v>R02795</x:v>
      </x:c>
      <x:c r="D5457" s="101" t="str">
        <x:v>d161441d27cdfd1f</x:v>
      </x:c>
      <x:c r="E5457" s="101" t="n">
        <x:v>1</x:v>
      </x:c>
    </x:row>
    <x:row r="5458">
      <x:c r="A5458" s="101" t="str">
        <x:v>S6</x:v>
      </x:c>
      <x:c r="B5458" s="101" t="str">
        <x:v>extension</x:v>
      </x:c>
      <x:c r="C5458" s="101" t="str">
        <x:v>R02811</x:v>
      </x:c>
      <x:c r="D5458" s="101" t="str">
        <x:v>4950d6775ad3eb85</x:v>
      </x:c>
      <x:c r="E5458" s="101" t="n">
        <x:v>0</x:v>
      </x:c>
    </x:row>
    <x:row r="5459">
      <x:c r="A5459" s="101" t="str">
        <x:v>S6</x:v>
      </x:c>
      <x:c r="B5459" s="101" t="str">
        <x:v>extension</x:v>
      </x:c>
      <x:c r="C5459" s="101" t="str">
        <x:v>R02819</x:v>
      </x:c>
      <x:c r="D5459" s="101" t="str">
        <x:v>dbcaeae1b3a27708</x:v>
      </x:c>
      <x:c r="E5459" s="101" t="n">
        <x:v>1</x:v>
      </x:c>
    </x:row>
    <x:row r="5460">
      <x:c r="A5460" s="101" t="str">
        <x:v>S6</x:v>
      </x:c>
      <x:c r="B5460" s="101" t="str">
        <x:v>extension</x:v>
      </x:c>
      <x:c r="C5460" s="101" t="str">
        <x:v>R02824</x:v>
      </x:c>
      <x:c r="D5460" s="101" t="str">
        <x:v>51a13bb296b16d37</x:v>
      </x:c>
      <x:c r="E5460" s="101" t="n">
        <x:v>1</x:v>
      </x:c>
    </x:row>
    <x:row r="5461">
      <x:c r="A5461" s="101" t="str">
        <x:v>S6</x:v>
      </x:c>
      <x:c r="B5461" s="101" t="str">
        <x:v>extension</x:v>
      </x:c>
      <x:c r="C5461" s="101" t="str">
        <x:v>R02836</x:v>
      </x:c>
      <x:c r="D5461" s="101" t="str">
        <x:v>49f8d55e63b71b72</x:v>
      </x:c>
      <x:c r="E5461" s="101" t="n">
        <x:v>1</x:v>
      </x:c>
    </x:row>
    <x:row r="5462">
      <x:c r="A5462" s="101" t="str">
        <x:v>S6</x:v>
      </x:c>
      <x:c r="B5462" s="101" t="str">
        <x:v>extension</x:v>
      </x:c>
      <x:c r="C5462" s="101" t="str">
        <x:v>R02842</x:v>
      </x:c>
      <x:c r="D5462" s="101" t="str">
        <x:v>37021d3b768d5ac0</x:v>
      </x:c>
      <x:c r="E5462" s="101" t="n">
        <x:v>0</x:v>
      </x:c>
    </x:row>
    <x:row r="5463">
      <x:c r="A5463" s="101" t="str">
        <x:v>S6</x:v>
      </x:c>
      <x:c r="B5463" s="101" t="str">
        <x:v>extension</x:v>
      </x:c>
      <x:c r="C5463" s="101" t="str">
        <x:v>R02853</x:v>
      </x:c>
      <x:c r="D5463" s="101" t="str">
        <x:v>df6852db4385a33d</x:v>
      </x:c>
      <x:c r="E5463" s="101" t="n">
        <x:v>1</x:v>
      </x:c>
    </x:row>
    <x:row r="5464">
      <x:c r="A5464" s="101" t="str">
        <x:v>S6</x:v>
      </x:c>
      <x:c r="B5464" s="101" t="str">
        <x:v>extension</x:v>
      </x:c>
      <x:c r="C5464" s="101" t="str">
        <x:v>R02862</x:v>
      </x:c>
      <x:c r="D5464" s="101" t="str">
        <x:v>8aa2351021cef0f0</x:v>
      </x:c>
      <x:c r="E5464" s="101" t="n">
        <x:v>0</x:v>
      </x:c>
    </x:row>
    <x:row r="5465">
      <x:c r="A5465" s="101" t="str">
        <x:v>S6</x:v>
      </x:c>
      <x:c r="B5465" s="101" t="str">
        <x:v>extension</x:v>
      </x:c>
      <x:c r="C5465" s="101" t="str">
        <x:v>R02871</x:v>
      </x:c>
      <x:c r="D5465" s="101" t="str">
        <x:v>d4a3973bb0a97a7c</x:v>
      </x:c>
      <x:c r="E5465" s="101" t="n">
        <x:v>1</x:v>
      </x:c>
    </x:row>
    <x:row r="5466">
      <x:c r="A5466" s="101" t="str">
        <x:v>S6</x:v>
      </x:c>
      <x:c r="B5466" s="101" t="str">
        <x:v>extension</x:v>
      </x:c>
      <x:c r="C5466" s="101" t="str">
        <x:v>R02936</x:v>
      </x:c>
      <x:c r="D5466" s="101" t="str">
        <x:v>a7700be74cc111b1</x:v>
      </x:c>
      <x:c r="E5466" s="101" t="n">
        <x:v>1</x:v>
      </x:c>
    </x:row>
    <x:row r="5467">
      <x:c r="A5467" s="101" t="str">
        <x:v>S6</x:v>
      </x:c>
      <x:c r="B5467" s="101" t="str">
        <x:v>extension</x:v>
      </x:c>
      <x:c r="C5467" s="101" t="str">
        <x:v>R02963</x:v>
      </x:c>
      <x:c r="D5467" s="101" t="str">
        <x:v>dc760181a3d97a92</x:v>
      </x:c>
      <x:c r="E5467" s="101" t="n">
        <x:v>1</x:v>
      </x:c>
    </x:row>
    <x:row r="5468">
      <x:c r="A5468" s="101" t="str">
        <x:v>S6</x:v>
      </x:c>
      <x:c r="B5468" s="101" t="str">
        <x:v>extension</x:v>
      </x:c>
      <x:c r="C5468" s="101" t="str">
        <x:v>R03007</x:v>
      </x:c>
      <x:c r="D5468" s="101" t="str">
        <x:v>1e68eb1b90a5de24</x:v>
      </x:c>
      <x:c r="E5468" s="101" t="n">
        <x:v>0</x:v>
      </x:c>
    </x:row>
    <x:row r="5469">
      <x:c r="A5469" s="101" t="str">
        <x:v>S6</x:v>
      </x:c>
      <x:c r="B5469" s="101" t="str">
        <x:v>extension</x:v>
      </x:c>
      <x:c r="C5469" s="101" t="str">
        <x:v>R03081</x:v>
      </x:c>
      <x:c r="D5469" s="101" t="str">
        <x:v>086c553b5ae57215</x:v>
      </x:c>
      <x:c r="E5469" s="101" t="n">
        <x:v>1</x:v>
      </x:c>
    </x:row>
    <x:row r="5470">
      <x:c r="A5470" s="101" t="str">
        <x:v>S6</x:v>
      </x:c>
      <x:c r="B5470" s="101" t="str">
        <x:v>extension</x:v>
      </x:c>
      <x:c r="C5470" s="101" t="str">
        <x:v>R03176</x:v>
      </x:c>
      <x:c r="D5470" s="101" t="str">
        <x:v>a05a70dcebe85301</x:v>
      </x:c>
      <x:c r="E5470" s="101" t="n">
        <x:v>1</x:v>
      </x:c>
    </x:row>
    <x:row r="5471">
      <x:c r="A5471" s="101" t="str">
        <x:v>S6</x:v>
      </x:c>
      <x:c r="B5471" s="101" t="str">
        <x:v>extension</x:v>
      </x:c>
      <x:c r="C5471" s="101" t="str">
        <x:v>R03189</x:v>
      </x:c>
      <x:c r="D5471" s="101" t="str">
        <x:v>1a85a4bce15ed41f</x:v>
      </x:c>
      <x:c r="E5471" s="101" t="n">
        <x:v>0</x:v>
      </x:c>
    </x:row>
    <x:row r="5472">
      <x:c r="A5472" s="101" t="str">
        <x:v>S6</x:v>
      </x:c>
      <x:c r="B5472" s="101" t="str">
        <x:v>extension</x:v>
      </x:c>
      <x:c r="C5472" s="101" t="str">
        <x:v>R03243</x:v>
      </x:c>
      <x:c r="D5472" s="101" t="str">
        <x:v>38f3cccb5f6b7f91</x:v>
      </x:c>
      <x:c r="E5472" s="101" t="n">
        <x:v>1</x:v>
      </x:c>
    </x:row>
    <x:row r="5473">
      <x:c r="A5473" s="101" t="str">
        <x:v>S6</x:v>
      </x:c>
      <x:c r="B5473" s="101" t="str">
        <x:v>extension</x:v>
      </x:c>
      <x:c r="C5473" s="101" t="str">
        <x:v>R03280</x:v>
      </x:c>
      <x:c r="D5473" s="101" t="str">
        <x:v>b8ab5fe14ba7b030</x:v>
      </x:c>
      <x:c r="E5473" s="101" t="n">
        <x:v>0</x:v>
      </x:c>
    </x:row>
    <x:row r="5474">
      <x:c r="A5474" s="101" t="str">
        <x:v>S6</x:v>
      </x:c>
      <x:c r="B5474" s="101" t="str">
        <x:v>extension</x:v>
      </x:c>
      <x:c r="C5474" s="101" t="str">
        <x:v>R03294</x:v>
      </x:c>
      <x:c r="D5474" s="101" t="str">
        <x:v>65b4448c69382895</x:v>
      </x:c>
      <x:c r="E5474" s="101" t="n">
        <x:v>1</x:v>
      </x:c>
    </x:row>
    <x:row r="5475">
      <x:c r="A5475" s="101" t="str">
        <x:v>S6</x:v>
      </x:c>
      <x:c r="B5475" s="101" t="str">
        <x:v>extension</x:v>
      </x:c>
      <x:c r="C5475" s="101" t="str">
        <x:v>R03318</x:v>
      </x:c>
      <x:c r="D5475" s="101" t="str">
        <x:v>fbb0bf3dcb233de9</x:v>
      </x:c>
      <x:c r="E5475" s="101" t="n">
        <x:v>1</x:v>
      </x:c>
    </x:row>
    <x:row r="5476">
      <x:c r="A5476" s="101" t="str">
        <x:v>S6</x:v>
      </x:c>
      <x:c r="B5476" s="101" t="str">
        <x:v>extension</x:v>
      </x:c>
      <x:c r="C5476" s="101" t="str">
        <x:v>R03320</x:v>
      </x:c>
      <x:c r="D5476" s="101" t="str">
        <x:v>b9299ef926a0808b</x:v>
      </x:c>
      <x:c r="E5476" s="101" t="n">
        <x:v>1</x:v>
      </x:c>
    </x:row>
    <x:row r="5477">
      <x:c r="A5477" s="101" t="str">
        <x:v>S6</x:v>
      </x:c>
      <x:c r="B5477" s="101" t="str">
        <x:v>extension</x:v>
      </x:c>
      <x:c r="C5477" s="101" t="str">
        <x:v>R03366</x:v>
      </x:c>
      <x:c r="D5477" s="101" t="str">
        <x:v>4f60dcd8b4a5814c</x:v>
      </x:c>
      <x:c r="E5477" s="101" t="n">
        <x:v>1</x:v>
      </x:c>
    </x:row>
    <x:row r="5478">
      <x:c r="A5478" s="101" t="str">
        <x:v>S6</x:v>
      </x:c>
      <x:c r="B5478" s="101" t="str">
        <x:v>extension</x:v>
      </x:c>
      <x:c r="C5478" s="101" t="str">
        <x:v>R03378</x:v>
      </x:c>
      <x:c r="D5478" s="101" t="str">
        <x:v>640547a5b0c1bb1f</x:v>
      </x:c>
      <x:c r="E5478" s="101" t="n">
        <x:v>1</x:v>
      </x:c>
    </x:row>
    <x:row r="5479">
      <x:c r="A5479" s="101" t="str">
        <x:v>S6</x:v>
      </x:c>
      <x:c r="B5479" s="101" t="str">
        <x:v>extension</x:v>
      </x:c>
      <x:c r="C5479" s="101" t="str">
        <x:v>R03471</x:v>
      </x:c>
      <x:c r="D5479" s="101" t="str">
        <x:v>655615f03b04fb4a</x:v>
      </x:c>
      <x:c r="E5479" s="101" t="n">
        <x:v>1</x:v>
      </x:c>
    </x:row>
    <x:row r="5480">
      <x:c r="A5480" s="101" t="str">
        <x:v>S6</x:v>
      </x:c>
      <x:c r="B5480" s="101" t="str">
        <x:v>extension</x:v>
      </x:c>
      <x:c r="C5480" s="101" t="str">
        <x:v>R03511</x:v>
      </x:c>
      <x:c r="D5480" s="101" t="str">
        <x:v>5884eadbca33b46a</x:v>
      </x:c>
      <x:c r="E5480" s="101" t="n">
        <x:v>1</x:v>
      </x:c>
    </x:row>
    <x:row r="5481">
      <x:c r="A5481" s="101" t="str">
        <x:v>S6</x:v>
      </x:c>
      <x:c r="B5481" s="101" t="str">
        <x:v>extension</x:v>
      </x:c>
      <x:c r="C5481" s="101" t="str">
        <x:v>R03568</x:v>
      </x:c>
      <x:c r="D5481" s="101" t="str">
        <x:v>a83a29c934214c04</x:v>
      </x:c>
      <x:c r="E5481" s="101" t="n">
        <x:v>1</x:v>
      </x:c>
    </x:row>
    <x:row r="5482">
      <x:c r="A5482" s="101" t="str">
        <x:v>S6</x:v>
      </x:c>
      <x:c r="B5482" s="101" t="str">
        <x:v>extension</x:v>
      </x:c>
      <x:c r="C5482" s="101" t="str">
        <x:v>R03574</x:v>
      </x:c>
      <x:c r="D5482" s="101" t="str">
        <x:v>b25c8f6582ee335c</x:v>
      </x:c>
      <x:c r="E5482" s="101" t="n">
        <x:v>1</x:v>
      </x:c>
    </x:row>
    <x:row r="5483">
      <x:c r="A5483" s="101" t="str">
        <x:v>S6</x:v>
      </x:c>
      <x:c r="B5483" s="101" t="str">
        <x:v>extension</x:v>
      </x:c>
      <x:c r="C5483" s="101" t="str">
        <x:v>R03598</x:v>
      </x:c>
      <x:c r="D5483" s="101" t="str">
        <x:v>b67e5eca81dbfa5d</x:v>
      </x:c>
      <x:c r="E5483" s="101" t="n">
        <x:v>1</x:v>
      </x:c>
    </x:row>
    <x:row r="5484">
      <x:c r="A5484" s="101" t="str">
        <x:v>S6</x:v>
      </x:c>
      <x:c r="B5484" s="101" t="str">
        <x:v>extension</x:v>
      </x:c>
      <x:c r="C5484" s="101" t="str">
        <x:v>R03611</x:v>
      </x:c>
      <x:c r="D5484" s="101" t="str">
        <x:v>7ad7ff2918720748</x:v>
      </x:c>
      <x:c r="E5484" s="101" t="n">
        <x:v>1</x:v>
      </x:c>
    </x:row>
    <x:row r="5485">
      <x:c r="A5485" s="101" t="str">
        <x:v>S6</x:v>
      </x:c>
      <x:c r="B5485" s="101" t="str">
        <x:v>extension</x:v>
      </x:c>
      <x:c r="C5485" s="101" t="str">
        <x:v>R03621</x:v>
      </x:c>
      <x:c r="D5485" s="101" t="str">
        <x:v>ecc37c74473e9a39</x:v>
      </x:c>
      <x:c r="E5485" s="101" t="n">
        <x:v>1</x:v>
      </x:c>
    </x:row>
    <x:row r="5486">
      <x:c r="A5486" s="101" t="str">
        <x:v>S6</x:v>
      </x:c>
      <x:c r="B5486" s="101" t="str">
        <x:v>extension</x:v>
      </x:c>
      <x:c r="C5486" s="101" t="str">
        <x:v>R03644</x:v>
      </x:c>
      <x:c r="D5486" s="101" t="str">
        <x:v>baebe14581abc2be</x:v>
      </x:c>
      <x:c r="E5486" s="101" t="n">
        <x:v>1</x:v>
      </x:c>
    </x:row>
    <x:row r="5487">
      <x:c r="A5487" s="101" t="str">
        <x:v>S6</x:v>
      </x:c>
      <x:c r="B5487" s="101" t="str">
        <x:v>extension</x:v>
      </x:c>
      <x:c r="C5487" s="101" t="str">
        <x:v>R03647</x:v>
      </x:c>
      <x:c r="D5487" s="101" t="str">
        <x:v>0b6ebfba4762e698</x:v>
      </x:c>
      <x:c r="E5487" s="101" t="n">
        <x:v>1</x:v>
      </x:c>
    </x:row>
    <x:row r="5488">
      <x:c r="A5488" s="101" t="str">
        <x:v>S6</x:v>
      </x:c>
      <x:c r="B5488" s="101" t="str">
        <x:v>extension</x:v>
      </x:c>
      <x:c r="C5488" s="101" t="str">
        <x:v>R03667</x:v>
      </x:c>
      <x:c r="D5488" s="101" t="str">
        <x:v>1239fba33830b774</x:v>
      </x:c>
      <x:c r="E5488" s="101" t="n">
        <x:v>0</x:v>
      </x:c>
    </x:row>
    <x:row r="5489">
      <x:c r="A5489" s="101" t="str">
        <x:v>S6</x:v>
      </x:c>
      <x:c r="B5489" s="101" t="str">
        <x:v>extension</x:v>
      </x:c>
      <x:c r="C5489" s="101" t="str">
        <x:v>R03709</x:v>
      </x:c>
      <x:c r="D5489" s="101" t="str">
        <x:v>36e20bad6c031e84</x:v>
      </x:c>
      <x:c r="E5489" s="101" t="n">
        <x:v>1</x:v>
      </x:c>
    </x:row>
    <x:row r="5490">
      <x:c r="A5490" s="101" t="str">
        <x:v>S6</x:v>
      </x:c>
      <x:c r="B5490" s="101" t="str">
        <x:v>extension</x:v>
      </x:c>
      <x:c r="C5490" s="101" t="str">
        <x:v>R03728</x:v>
      </x:c>
      <x:c r="D5490" s="101" t="str">
        <x:v>5a634bfd010da3d7</x:v>
      </x:c>
      <x:c r="E5490" s="101" t="n">
        <x:v>1</x:v>
      </x:c>
    </x:row>
    <x:row r="5491">
      <x:c r="A5491" s="101" t="str">
        <x:v>S6</x:v>
      </x:c>
      <x:c r="B5491" s="101" t="str">
        <x:v>extension</x:v>
      </x:c>
      <x:c r="C5491" s="101" t="str">
        <x:v>R03733</x:v>
      </x:c>
      <x:c r="D5491" s="101" t="str">
        <x:v>ca5c5c4c2d3a138e</x:v>
      </x:c>
      <x:c r="E5491" s="101" t="n">
        <x:v>0</x:v>
      </x:c>
    </x:row>
    <x:row r="5492">
      <x:c r="A5492" s="101" t="str">
        <x:v>S6</x:v>
      </x:c>
      <x:c r="B5492" s="101" t="str">
        <x:v>extension</x:v>
      </x:c>
      <x:c r="C5492" s="101" t="str">
        <x:v>R03802</x:v>
      </x:c>
      <x:c r="D5492" s="101" t="str">
        <x:v>8c61b64f7096244a</x:v>
      </x:c>
      <x:c r="E5492" s="101" t="n">
        <x:v>1</x:v>
      </x:c>
    </x:row>
    <x:row r="5493">
      <x:c r="A5493" s="101" t="str">
        <x:v>S6</x:v>
      </x:c>
      <x:c r="B5493" s="101" t="str">
        <x:v>extension</x:v>
      </x:c>
      <x:c r="C5493" s="101" t="str">
        <x:v>R03821</x:v>
      </x:c>
      <x:c r="D5493" s="101" t="str">
        <x:v>792277bb48707dde</x:v>
      </x:c>
      <x:c r="E5493" s="101" t="n">
        <x:v>1</x:v>
      </x:c>
    </x:row>
    <x:row r="5494">
      <x:c r="A5494" s="101" t="str">
        <x:v>S6</x:v>
      </x:c>
      <x:c r="B5494" s="101" t="str">
        <x:v>extension</x:v>
      </x:c>
      <x:c r="C5494" s="101" t="str">
        <x:v>R03899</x:v>
      </x:c>
      <x:c r="D5494" s="101" t="str">
        <x:v>890fe0037df794cd</x:v>
      </x:c>
      <x:c r="E5494" s="101" t="n">
        <x:v>1</x:v>
      </x:c>
    </x:row>
    <x:row r="5495">
      <x:c r="A5495" s="101" t="str">
        <x:v>S6</x:v>
      </x:c>
      <x:c r="B5495" s="101" t="str">
        <x:v>extension</x:v>
      </x:c>
      <x:c r="C5495" s="101" t="str">
        <x:v>R03902</x:v>
      </x:c>
      <x:c r="D5495" s="101" t="str">
        <x:v>5f8fc70b9ed4290a</x:v>
      </x:c>
      <x:c r="E5495" s="101" t="n">
        <x:v>0</x:v>
      </x:c>
    </x:row>
    <x:row r="5496">
      <x:c r="A5496" s="101" t="str">
        <x:v>S6</x:v>
      </x:c>
      <x:c r="B5496" s="101" t="str">
        <x:v>extension</x:v>
      </x:c>
      <x:c r="C5496" s="101" t="str">
        <x:v>R03926</x:v>
      </x:c>
      <x:c r="D5496" s="101" t="str">
        <x:v>96e7b62efb2cd69b</x:v>
      </x:c>
      <x:c r="E5496" s="101" t="n">
        <x:v>1</x:v>
      </x:c>
    </x:row>
    <x:row r="5497">
      <x:c r="A5497" s="101" t="str">
        <x:v>S6</x:v>
      </x:c>
      <x:c r="B5497" s="101" t="str">
        <x:v>extension</x:v>
      </x:c>
      <x:c r="C5497" s="101" t="str">
        <x:v>R03982</x:v>
      </x:c>
      <x:c r="D5497" s="101" t="str">
        <x:v>c61fe885654c180f</x:v>
      </x:c>
      <x:c r="E5497" s="101" t="n">
        <x:v>1</x:v>
      </x:c>
    </x:row>
    <x:row r="5498">
      <x:c r="A5498" s="101" t="str">
        <x:v>S6</x:v>
      </x:c>
      <x:c r="B5498" s="101" t="str">
        <x:v>extension</x:v>
      </x:c>
      <x:c r="C5498" s="101" t="str">
        <x:v>R04032</x:v>
      </x:c>
      <x:c r="D5498" s="101" t="str">
        <x:v>1fc9676a4c58d98f</x:v>
      </x:c>
      <x:c r="E5498" s="101" t="n">
        <x:v>1</x:v>
      </x:c>
    </x:row>
    <x:row r="5499">
      <x:c r="A5499" s="101" t="str">
        <x:v>S6</x:v>
      </x:c>
      <x:c r="B5499" s="101" t="str">
        <x:v>extension</x:v>
      </x:c>
      <x:c r="C5499" s="101" t="str">
        <x:v>R04040</x:v>
      </x:c>
      <x:c r="D5499" s="101" t="str">
        <x:v>cef98a87766f9ee1</x:v>
      </x:c>
      <x:c r="E5499" s="101" t="n">
        <x:v>1</x:v>
      </x:c>
    </x:row>
    <x:row r="5500">
      <x:c r="A5500" s="101" t="str">
        <x:v>S6</x:v>
      </x:c>
      <x:c r="B5500" s="101" t="str">
        <x:v>extension</x:v>
      </x:c>
      <x:c r="C5500" s="101" t="str">
        <x:v>R04124</x:v>
      </x:c>
      <x:c r="D5500" s="101" t="str">
        <x:v>502a44dacad85db7</x:v>
      </x:c>
      <x:c r="E5500" s="101" t="n">
        <x:v>1</x:v>
      </x:c>
    </x:row>
    <x:row r="5501">
      <x:c r="A5501" s="101" t="str">
        <x:v>S6</x:v>
      </x:c>
      <x:c r="B5501" s="101" t="str">
        <x:v>extension</x:v>
      </x:c>
      <x:c r="C5501" s="101" t="str">
        <x:v>R04165</x:v>
      </x:c>
      <x:c r="D5501" s="101" t="str">
        <x:v>f45766fd74f47b46</x:v>
      </x:c>
      <x:c r="E5501" s="101" t="n">
        <x:v>1</x:v>
      </x:c>
    </x:row>
    <x:row r="5502">
      <x:c r="A5502" s="101" t="str">
        <x:v>S6</x:v>
      </x:c>
      <x:c r="B5502" s="101" t="str">
        <x:v>extension</x:v>
      </x:c>
      <x:c r="C5502" s="101" t="str">
        <x:v>R04195</x:v>
      </x:c>
      <x:c r="D5502" s="101" t="str">
        <x:v>39629043fef9795b</x:v>
      </x:c>
      <x:c r="E5502" s="101" t="n">
        <x:v>1</x:v>
      </x:c>
    </x:row>
    <x:row r="5503">
      <x:c r="A5503" s="101" t="str">
        <x:v>S6</x:v>
      </x:c>
      <x:c r="B5503" s="101" t="str">
        <x:v>extension</x:v>
      </x:c>
      <x:c r="C5503" s="101" t="str">
        <x:v>R04292</x:v>
      </x:c>
      <x:c r="D5503" s="101" t="str">
        <x:v>e2dc6ae3db37aff0</x:v>
      </x:c>
      <x:c r="E5503" s="101" t="n">
        <x:v>1</x:v>
      </x:c>
    </x:row>
    <x:row r="5504">
      <x:c r="A5504" s="101" t="str">
        <x:v>S6</x:v>
      </x:c>
      <x:c r="B5504" s="101" t="str">
        <x:v>extension</x:v>
      </x:c>
      <x:c r="C5504" s="101" t="str">
        <x:v>R04314</x:v>
      </x:c>
      <x:c r="D5504" s="101" t="str">
        <x:v>a8207997cb45f7c1</x:v>
      </x:c>
      <x:c r="E5504" s="101" t="n">
        <x:v>1</x:v>
      </x:c>
    </x:row>
    <x:row r="5505">
      <x:c r="A5505" s="101" t="str">
        <x:v>S6</x:v>
      </x:c>
      <x:c r="B5505" s="101" t="str">
        <x:v>extension</x:v>
      </x:c>
      <x:c r="C5505" s="101" t="str">
        <x:v>R04392</x:v>
      </x:c>
      <x:c r="D5505" s="101" t="str">
        <x:v>f95439ae9fa5bd0e</x:v>
      </x:c>
      <x:c r="E5505" s="101" t="n">
        <x:v>0</x:v>
      </x:c>
    </x:row>
    <x:row r="5506">
      <x:c r="A5506" s="101" t="str">
        <x:v>S6</x:v>
      </x:c>
      <x:c r="B5506" s="101" t="str">
        <x:v>extension</x:v>
      </x:c>
      <x:c r="C5506" s="101" t="str">
        <x:v>R04558</x:v>
      </x:c>
      <x:c r="D5506" s="101" t="str">
        <x:v>7b72ef9382c3e568</x:v>
      </x:c>
      <x:c r="E5506" s="101" t="n">
        <x:v>1</x:v>
      </x:c>
    </x:row>
    <x:row r="5507">
      <x:c r="A5507" s="101" t="str">
        <x:v>S6</x:v>
      </x:c>
      <x:c r="B5507" s="101" t="str">
        <x:v>extension</x:v>
      </x:c>
      <x:c r="C5507" s="101" t="str">
        <x:v>R04571</x:v>
      </x:c>
      <x:c r="D5507" s="101" t="str">
        <x:v>78f604b08688cf84</x:v>
      </x:c>
      <x:c r="E5507" s="101" t="n">
        <x:v>0</x:v>
      </x:c>
    </x:row>
    <x:row r="5508">
      <x:c r="A5508" s="101" t="str">
        <x:v>S6</x:v>
      </x:c>
      <x:c r="B5508" s="101" t="str">
        <x:v>extension</x:v>
      </x:c>
      <x:c r="C5508" s="101" t="str">
        <x:v>R04594</x:v>
      </x:c>
      <x:c r="D5508" s="101" t="str">
        <x:v>bbbdebc39e968c31</x:v>
      </x:c>
      <x:c r="E5508" s="101" t="n">
        <x:v>1</x:v>
      </x:c>
    </x:row>
    <x:row r="5509">
      <x:c r="A5509" s="101" t="str">
        <x:v>S6</x:v>
      </x:c>
      <x:c r="B5509" s="101" t="str">
        <x:v>extension</x:v>
      </x:c>
      <x:c r="C5509" s="101" t="str">
        <x:v>R04607</x:v>
      </x:c>
      <x:c r="D5509" s="101" t="str">
        <x:v>7e8fe9dcfee4c955</x:v>
      </x:c>
      <x:c r="E5509" s="101" t="n">
        <x:v>1</x:v>
      </x:c>
    </x:row>
    <x:row r="5510">
      <x:c r="A5510" s="101" t="str">
        <x:v>S6</x:v>
      </x:c>
      <x:c r="B5510" s="101" t="str">
        <x:v>extension</x:v>
      </x:c>
      <x:c r="C5510" s="101" t="str">
        <x:v>R04663</x:v>
      </x:c>
      <x:c r="D5510" s="101" t="str">
        <x:v>e014d507f4f1c7bc</x:v>
      </x:c>
      <x:c r="E5510" s="101" t="n">
        <x:v>1</x:v>
      </x:c>
    </x:row>
    <x:row r="5511">
      <x:c r="A5511" s="101" t="str">
        <x:v>S6</x:v>
      </x:c>
      <x:c r="B5511" s="101" t="str">
        <x:v>extension</x:v>
      </x:c>
      <x:c r="C5511" s="101" t="str">
        <x:v>R04699</x:v>
      </x:c>
      <x:c r="D5511" s="101" t="str">
        <x:v>fb59638b4b57daa9</x:v>
      </x:c>
      <x:c r="E5511" s="101" t="n">
        <x:v>0</x:v>
      </x:c>
    </x:row>
    <x:row r="5512">
      <x:c r="A5512" s="101" t="str">
        <x:v>S6</x:v>
      </x:c>
      <x:c r="B5512" s="101" t="str">
        <x:v>extension</x:v>
      </x:c>
      <x:c r="C5512" s="101" t="str">
        <x:v>R04732</x:v>
      </x:c>
      <x:c r="D5512" s="101" t="str">
        <x:v>d991527b36df92f8</x:v>
      </x:c>
      <x:c r="E5512" s="101" t="n">
        <x:v>1</x:v>
      </x:c>
    </x:row>
    <x:row r="5513">
      <x:c r="A5513" s="101" t="str">
        <x:v>S6</x:v>
      </x:c>
      <x:c r="B5513" s="101" t="str">
        <x:v>extension</x:v>
      </x:c>
      <x:c r="C5513" s="101" t="str">
        <x:v>R04741</x:v>
      </x:c>
      <x:c r="D5513" s="101" t="str">
        <x:v>8903a1719f021262</x:v>
      </x:c>
      <x:c r="E5513" s="101" t="n">
        <x:v>0</x:v>
      </x:c>
    </x:row>
    <x:row r="5514">
      <x:c r="A5514" s="101" t="str">
        <x:v>S6</x:v>
      </x:c>
      <x:c r="B5514" s="101" t="str">
        <x:v>extension</x:v>
      </x:c>
      <x:c r="C5514" s="101" t="str">
        <x:v>R04838</x:v>
      </x:c>
      <x:c r="D5514" s="101" t="str">
        <x:v>dd7a9417d564734f</x:v>
      </x:c>
      <x:c r="E5514" s="101" t="n">
        <x:v>1</x:v>
      </x:c>
    </x:row>
    <x:row r="5515">
      <x:c r="A5515" s="101" t="str">
        <x:v>S6</x:v>
      </x:c>
      <x:c r="B5515" s="101" t="str">
        <x:v>extension</x:v>
      </x:c>
      <x:c r="C5515" s="101" t="str">
        <x:v>R04868</x:v>
      </x:c>
      <x:c r="D5515" s="101" t="str">
        <x:v>6a9bb5a2ad020e8f</x:v>
      </x:c>
      <x:c r="E5515" s="101" t="n">
        <x:v>0</x:v>
      </x:c>
    </x:row>
    <x:row r="5516">
      <x:c r="A5516" s="101" t="str">
        <x:v>S6</x:v>
      </x:c>
      <x:c r="B5516" s="101" t="str">
        <x:v>extension</x:v>
      </x:c>
      <x:c r="C5516" s="101" t="str">
        <x:v>R04956</x:v>
      </x:c>
      <x:c r="D5516" s="101" t="str">
        <x:v>064c45e449042ac9</x:v>
      </x:c>
      <x:c r="E5516" s="101" t="n">
        <x:v>0</x:v>
      </x:c>
    </x:row>
    <x:row r="5517">
      <x:c r="A5517" s="101" t="str">
        <x:v>S6</x:v>
      </x:c>
      <x:c r="B5517" s="101" t="str">
        <x:v>extension</x:v>
      </x:c>
      <x:c r="C5517" s="101" t="str">
        <x:v>R04992</x:v>
      </x:c>
      <x:c r="D5517" s="101" t="str">
        <x:v>388b131e7ed26b89</x:v>
      </x:c>
      <x:c r="E5517" s="101" t="n">
        <x:v>1</x:v>
      </x:c>
    </x:row>
    <x:row r="5518">
      <x:c r="A5518" s="101" t="str">
        <x:v>S6</x:v>
      </x:c>
      <x:c r="B5518" s="101" t="str">
        <x:v>extension</x:v>
      </x:c>
      <x:c r="C5518" s="101" t="str">
        <x:v>R05005</x:v>
      </x:c>
      <x:c r="D5518" s="101" t="str">
        <x:v>823357bc0ecaf84b</x:v>
      </x:c>
      <x:c r="E5518" s="101" t="n">
        <x:v>1</x:v>
      </x:c>
    </x:row>
    <x:row r="5519">
      <x:c r="A5519" s="101" t="str">
        <x:v>S6</x:v>
      </x:c>
      <x:c r="B5519" s="101" t="str">
        <x:v>extension</x:v>
      </x:c>
      <x:c r="C5519" s="101" t="str">
        <x:v>R05030</x:v>
      </x:c>
      <x:c r="D5519" s="101" t="str">
        <x:v>0597a256a923bf91</x:v>
      </x:c>
      <x:c r="E5519" s="101" t="n">
        <x:v>0</x:v>
      </x:c>
    </x:row>
    <x:row r="5520">
      <x:c r="A5520" s="101" t="str">
        <x:v>S6</x:v>
      </x:c>
      <x:c r="B5520" s="101" t="str">
        <x:v>extension</x:v>
      </x:c>
      <x:c r="C5520" s="101" t="str">
        <x:v>R05050</x:v>
      </x:c>
      <x:c r="D5520" s="101" t="str">
        <x:v>1f01a56cfc287f7e</x:v>
      </x:c>
      <x:c r="E5520" s="101" t="n">
        <x:v>0</x:v>
      </x:c>
    </x:row>
    <x:row r="5521">
      <x:c r="A5521" s="101" t="str">
        <x:v>S6</x:v>
      </x:c>
      <x:c r="B5521" s="101" t="str">
        <x:v>extension</x:v>
      </x:c>
      <x:c r="C5521" s="101" t="str">
        <x:v>R05115</x:v>
      </x:c>
      <x:c r="D5521" s="101" t="str">
        <x:v>768bb09cac5952bf</x:v>
      </x:c>
      <x:c r="E5521" s="101" t="n">
        <x:v>0</x:v>
      </x:c>
    </x:row>
    <x:row r="5522">
      <x:c r="A5522" s="101" t="str">
        <x:v>S6</x:v>
      </x:c>
      <x:c r="B5522" s="101" t="str">
        <x:v>extension</x:v>
      </x:c>
      <x:c r="C5522" s="101" t="str">
        <x:v>R05116</x:v>
      </x:c>
      <x:c r="D5522" s="101" t="str">
        <x:v>cb01c75a32904e80</x:v>
      </x:c>
      <x:c r="E5522" s="101" t="n">
        <x:v>0</x:v>
      </x:c>
    </x:row>
    <x:row r="5523">
      <x:c r="A5523" s="101" t="str">
        <x:v>S6</x:v>
      </x:c>
      <x:c r="B5523" s="101" t="str">
        <x:v>extension</x:v>
      </x:c>
      <x:c r="C5523" s="101" t="str">
        <x:v>R05126</x:v>
      </x:c>
      <x:c r="D5523" s="101" t="str">
        <x:v>59b6b7356e0d17c4</x:v>
      </x:c>
      <x:c r="E5523" s="101" t="n">
        <x:v>0</x:v>
      </x:c>
    </x:row>
    <x:row r="5524">
      <x:c r="A5524" s="101" t="str">
        <x:v>S6</x:v>
      </x:c>
      <x:c r="B5524" s="101" t="str">
        <x:v>extension</x:v>
      </x:c>
      <x:c r="C5524" s="101" t="str">
        <x:v>R05152</x:v>
      </x:c>
      <x:c r="D5524" s="101" t="str">
        <x:v>f1b9817da6bc45de</x:v>
      </x:c>
      <x:c r="E5524" s="101" t="n">
        <x:v>1</x:v>
      </x:c>
    </x:row>
    <x:row r="5525">
      <x:c r="A5525" s="101" t="str">
        <x:v>S6</x:v>
      </x:c>
      <x:c r="B5525" s="101" t="str">
        <x:v>extension</x:v>
      </x:c>
      <x:c r="C5525" s="101" t="str">
        <x:v>R05166</x:v>
      </x:c>
      <x:c r="D5525" s="101" t="str">
        <x:v>171a63f5ccdf5460</x:v>
      </x:c>
      <x:c r="E5525" s="101" t="n">
        <x:v>1</x:v>
      </x:c>
    </x:row>
    <x:row r="5526">
      <x:c r="A5526" s="101" t="str">
        <x:v>S6</x:v>
      </x:c>
      <x:c r="B5526" s="101" t="str">
        <x:v>extension</x:v>
      </x:c>
      <x:c r="C5526" s="101" t="str">
        <x:v>R05200</x:v>
      </x:c>
      <x:c r="D5526" s="101" t="str">
        <x:v>8fbcb3dfacfb6d98</x:v>
      </x:c>
      <x:c r="E5526" s="101" t="n">
        <x:v>0</x:v>
      </x:c>
    </x:row>
    <x:row r="5527">
      <x:c r="A5527" s="101" t="str">
        <x:v>S6</x:v>
      </x:c>
      <x:c r="B5527" s="101" t="str">
        <x:v>extension</x:v>
      </x:c>
      <x:c r="C5527" s="101" t="str">
        <x:v>R05212</x:v>
      </x:c>
      <x:c r="D5527" s="101" t="str">
        <x:v>299e3ffe8c47039d</x:v>
      </x:c>
      <x:c r="E5527" s="101" t="n">
        <x:v>0</x:v>
      </x:c>
    </x:row>
    <x:row r="5528">
      <x:c r="A5528" s="101" t="str">
        <x:v>S6</x:v>
      </x:c>
      <x:c r="B5528" s="101" t="str">
        <x:v>extension</x:v>
      </x:c>
      <x:c r="C5528" s="101" t="str">
        <x:v>R05225</x:v>
      </x:c>
      <x:c r="D5528" s="101" t="str">
        <x:v>8943d50d002da6d6</x:v>
      </x:c>
      <x:c r="E5528" s="101" t="n">
        <x:v>1</x:v>
      </x:c>
    </x:row>
    <x:row r="5529">
      <x:c r="A5529" s="101" t="str">
        <x:v>S6</x:v>
      </x:c>
      <x:c r="B5529" s="101" t="str">
        <x:v>extension</x:v>
      </x:c>
      <x:c r="C5529" s="101" t="str">
        <x:v>R05269</x:v>
      </x:c>
      <x:c r="D5529" s="101" t="str">
        <x:v>7a80a1f92e47967c</x:v>
      </x:c>
      <x:c r="E5529" s="101" t="n">
        <x:v>1</x:v>
      </x:c>
    </x:row>
    <x:row r="5530">
      <x:c r="A5530" s="101" t="str">
        <x:v>S6</x:v>
      </x:c>
      <x:c r="B5530" s="101" t="str">
        <x:v>extension</x:v>
      </x:c>
      <x:c r="C5530" s="101" t="str">
        <x:v>R05297</x:v>
      </x:c>
      <x:c r="D5530" s="101" t="str">
        <x:v>7617361832861f3d</x:v>
      </x:c>
      <x:c r="E5530" s="101" t="n">
        <x:v>1</x:v>
      </x:c>
    </x:row>
    <x:row r="5531">
      <x:c r="A5531" s="101" t="str">
        <x:v>S6</x:v>
      </x:c>
      <x:c r="B5531" s="101" t="str">
        <x:v>extension</x:v>
      </x:c>
      <x:c r="C5531" s="101" t="str">
        <x:v>R05334</x:v>
      </x:c>
      <x:c r="D5531" s="101" t="str">
        <x:v>e07e7987f179d1df</x:v>
      </x:c>
      <x:c r="E5531" s="101" t="n">
        <x:v>0</x:v>
      </x:c>
    </x:row>
    <x:row r="5532">
      <x:c r="A5532" s="101" t="str">
        <x:v>S6</x:v>
      </x:c>
      <x:c r="B5532" s="101" t="str">
        <x:v>extension</x:v>
      </x:c>
      <x:c r="C5532" s="101" t="str">
        <x:v>R05381</x:v>
      </x:c>
      <x:c r="D5532" s="101" t="str">
        <x:v>f914111bc3ac5399</x:v>
      </x:c>
      <x:c r="E5532" s="101" t="n">
        <x:v>1</x:v>
      </x:c>
    </x:row>
    <x:row r="5533">
      <x:c r="A5533" s="101" t="str">
        <x:v>S6</x:v>
      </x:c>
      <x:c r="B5533" s="101" t="str">
        <x:v>extension</x:v>
      </x:c>
      <x:c r="C5533" s="101" t="str">
        <x:v>R05433</x:v>
      </x:c>
      <x:c r="D5533" s="101" t="str">
        <x:v>c662cc884705fbee</x:v>
      </x:c>
      <x:c r="E5533" s="101" t="n">
        <x:v>1</x:v>
      </x:c>
    </x:row>
    <x:row r="5534">
      <x:c r="A5534" s="101" t="str">
        <x:v>S6</x:v>
      </x:c>
      <x:c r="B5534" s="101" t="str">
        <x:v>extension</x:v>
      </x:c>
      <x:c r="C5534" s="101" t="str">
        <x:v>R05495</x:v>
      </x:c>
      <x:c r="D5534" s="101" t="str">
        <x:v>2092cec6f29735a8</x:v>
      </x:c>
      <x:c r="E5534" s="101" t="n">
        <x:v>0</x:v>
      </x:c>
    </x:row>
    <x:row r="5535">
      <x:c r="A5535" s="101" t="str">
        <x:v>S6</x:v>
      </x:c>
      <x:c r="B5535" s="101" t="str">
        <x:v>extension</x:v>
      </x:c>
      <x:c r="C5535" s="101" t="str">
        <x:v>R05510</x:v>
      </x:c>
      <x:c r="D5535" s="101" t="str">
        <x:v>8d418ed274d9feb4</x:v>
      </x:c>
      <x:c r="E5535" s="101" t="n">
        <x:v>0</x:v>
      </x:c>
    </x:row>
    <x:row r="5536">
      <x:c r="A5536" s="101" t="str">
        <x:v>S6</x:v>
      </x:c>
      <x:c r="B5536" s="101" t="str">
        <x:v>extension</x:v>
      </x:c>
      <x:c r="C5536" s="101" t="str">
        <x:v>R05564</x:v>
      </x:c>
      <x:c r="D5536" s="101" t="str">
        <x:v>da6921c51f9346dc</x:v>
      </x:c>
      <x:c r="E5536" s="101" t="n">
        <x:v>0</x:v>
      </x:c>
    </x:row>
    <x:row r="5537">
      <x:c r="A5537" s="101" t="str">
        <x:v>S6</x:v>
      </x:c>
      <x:c r="B5537" s="101" t="str">
        <x:v>extension</x:v>
      </x:c>
      <x:c r="C5537" s="101" t="str">
        <x:v>R05586</x:v>
      </x:c>
      <x:c r="D5537" s="101" t="str">
        <x:v>3ffd1f0043bc2e24</x:v>
      </x:c>
      <x:c r="E5537" s="101" t="n">
        <x:v>1</x:v>
      </x:c>
    </x:row>
    <x:row r="5538">
      <x:c r="A5538" s="101" t="str">
        <x:v>S6</x:v>
      </x:c>
      <x:c r="B5538" s="101" t="str">
        <x:v>extension</x:v>
      </x:c>
      <x:c r="C5538" s="101" t="str">
        <x:v>R05612</x:v>
      </x:c>
      <x:c r="D5538" s="101" t="str">
        <x:v>650de0dbebca4370</x:v>
      </x:c>
      <x:c r="E5538" s="101" t="n">
        <x:v>0</x:v>
      </x:c>
    </x:row>
    <x:row r="5539">
      <x:c r="A5539" s="101" t="str">
        <x:v>S6</x:v>
      </x:c>
      <x:c r="B5539" s="101" t="str">
        <x:v>extension</x:v>
      </x:c>
      <x:c r="C5539" s="101" t="str">
        <x:v>R05674</x:v>
      </x:c>
      <x:c r="D5539" s="101" t="str">
        <x:v>334451cec51724cf</x:v>
      </x:c>
      <x:c r="E5539" s="101" t="n">
        <x:v>0</x:v>
      </x:c>
    </x:row>
    <x:row r="5540">
      <x:c r="A5540" s="101" t="str">
        <x:v>S6</x:v>
      </x:c>
      <x:c r="B5540" s="101" t="str">
        <x:v>extension</x:v>
      </x:c>
      <x:c r="C5540" s="101" t="str">
        <x:v>R05705</x:v>
      </x:c>
      <x:c r="D5540" s="101" t="str">
        <x:v>5b10c0f2424d080f</x:v>
      </x:c>
      <x:c r="E5540" s="101" t="n">
        <x:v>1</x:v>
      </x:c>
    </x:row>
    <x:row r="5541">
      <x:c r="A5541" s="101" t="str">
        <x:v>S6</x:v>
      </x:c>
      <x:c r="B5541" s="101" t="str">
        <x:v>extension</x:v>
      </x:c>
      <x:c r="C5541" s="101" t="str">
        <x:v>R05771</x:v>
      </x:c>
      <x:c r="D5541" s="101" t="str">
        <x:v>197c591c6d2b3d98</x:v>
      </x:c>
      <x:c r="E5541" s="101" t="n">
        <x:v>0</x:v>
      </x:c>
    </x:row>
    <x:row r="5542">
      <x:c r="A5542" s="101" t="str">
        <x:v>S6</x:v>
      </x:c>
      <x:c r="B5542" s="101" t="str">
        <x:v>extension</x:v>
      </x:c>
      <x:c r="C5542" s="101" t="str">
        <x:v>R05791</x:v>
      </x:c>
      <x:c r="D5542" s="101" t="str">
        <x:v>6861db3ee10fe972</x:v>
      </x:c>
      <x:c r="E5542" s="101" t="n">
        <x:v>1</x:v>
      </x:c>
    </x:row>
    <x:row r="5543">
      <x:c r="A5543" s="101" t="str">
        <x:v>S6</x:v>
      </x:c>
      <x:c r="B5543" s="101" t="str">
        <x:v>extension</x:v>
      </x:c>
      <x:c r="C5543" s="101" t="str">
        <x:v>R05821</x:v>
      </x:c>
      <x:c r="D5543" s="101" t="str">
        <x:v>960a8e97815bd121</x:v>
      </x:c>
      <x:c r="E5543" s="101" t="n">
        <x:v>1</x:v>
      </x:c>
    </x:row>
    <x:row r="5544">
      <x:c r="A5544" s="101" t="str">
        <x:v>S6</x:v>
      </x:c>
      <x:c r="B5544" s="101" t="str">
        <x:v>extension</x:v>
      </x:c>
      <x:c r="C5544" s="101" t="str">
        <x:v>R05881</x:v>
      </x:c>
      <x:c r="D5544" s="101" t="str">
        <x:v>08d064d1a7fa9d8c</x:v>
      </x:c>
      <x:c r="E5544" s="101" t="n">
        <x:v>1</x:v>
      </x:c>
    </x:row>
    <x:row r="5545">
      <x:c r="A5545" s="101" t="str">
        <x:v>S6</x:v>
      </x:c>
      <x:c r="B5545" s="101" t="str">
        <x:v>extension</x:v>
      </x:c>
      <x:c r="C5545" s="101" t="str">
        <x:v>R05886</x:v>
      </x:c>
      <x:c r="D5545" s="101" t="str">
        <x:v>e252cfab0071d673</x:v>
      </x:c>
      <x:c r="E5545" s="101" t="n">
        <x:v>0</x:v>
      </x:c>
    </x:row>
    <x:row r="5546">
      <x:c r="A5546" s="101" t="str">
        <x:v>S6</x:v>
      </x:c>
      <x:c r="B5546" s="101" t="str">
        <x:v>extension</x:v>
      </x:c>
      <x:c r="C5546" s="101" t="str">
        <x:v>R05925</x:v>
      </x:c>
      <x:c r="D5546" s="101" t="str">
        <x:v>c6c11289604b3e09</x:v>
      </x:c>
      <x:c r="E5546" s="101" t="n">
        <x:v>1</x:v>
      </x:c>
    </x:row>
    <x:row r="5547">
      <x:c r="A5547" s="101" t="str">
        <x:v>S6</x:v>
      </x:c>
      <x:c r="B5547" s="101" t="str">
        <x:v>extension</x:v>
      </x:c>
      <x:c r="C5547" s="101" t="str">
        <x:v>R05926</x:v>
      </x:c>
      <x:c r="D5547" s="101" t="str">
        <x:v>129ada1cbba69653</x:v>
      </x:c>
      <x:c r="E5547" s="101" t="n">
        <x:v>0</x:v>
      </x:c>
    </x:row>
    <x:row r="5548">
      <x:c r="A5548" s="101" t="str">
        <x:v>S6</x:v>
      </x:c>
      <x:c r="B5548" s="101" t="str">
        <x:v>extension</x:v>
      </x:c>
      <x:c r="C5548" s="101" t="str">
        <x:v>R05938</x:v>
      </x:c>
      <x:c r="D5548" s="101" t="str">
        <x:v>15c92d3c6a1b2068</x:v>
      </x:c>
      <x:c r="E5548" s="101" t="n">
        <x:v>1</x:v>
      </x:c>
    </x:row>
    <x:row r="5549">
      <x:c r="A5549" s="101" t="str">
        <x:v>S6</x:v>
      </x:c>
      <x:c r="B5549" s="101" t="str">
        <x:v>extension</x:v>
      </x:c>
      <x:c r="C5549" s="101" t="str">
        <x:v>R05940</x:v>
      </x:c>
      <x:c r="D5549" s="101" t="str">
        <x:v>92871e459bf75a7d</x:v>
      </x:c>
      <x:c r="E5549" s="101" t="n">
        <x:v>1</x:v>
      </x:c>
    </x:row>
    <x:row r="5550">
      <x:c r="A5550" s="101" t="str">
        <x:v>S6</x:v>
      </x:c>
      <x:c r="B5550" s="101" t="str">
        <x:v>extension</x:v>
      </x:c>
      <x:c r="C5550" s="101" t="str">
        <x:v>R05971</x:v>
      </x:c>
      <x:c r="D5550" s="101" t="str">
        <x:v>0b9c632beb37fc6b</x:v>
      </x:c>
      <x:c r="E5550" s="101" t="n">
        <x:v>1</x:v>
      </x:c>
    </x:row>
    <x:row r="5551">
      <x:c r="A5551" s="101" t="str">
        <x:v>S6</x:v>
      </x:c>
      <x:c r="B5551" s="101" t="str">
        <x:v>extension</x:v>
      </x:c>
      <x:c r="C5551" s="101" t="str">
        <x:v>R05991</x:v>
      </x:c>
      <x:c r="D5551" s="101" t="str">
        <x:v>7f97b16b8669a5a8</x:v>
      </x:c>
      <x:c r="E5551" s="101" t="n">
        <x:v>1</x:v>
      </x:c>
    </x:row>
    <x:row r="5552">
      <x:c r="A5552" s="101" t="str">
        <x:v>S6</x:v>
      </x:c>
      <x:c r="B5552" s="101" t="str">
        <x:v>extension</x:v>
      </x:c>
      <x:c r="C5552" s="101" t="str">
        <x:v>R06010</x:v>
      </x:c>
      <x:c r="D5552" s="101" t="str">
        <x:v>ec3b35a74ce122f8</x:v>
      </x:c>
      <x:c r="E5552" s="101" t="n">
        <x:v>1</x:v>
      </x:c>
    </x:row>
    <x:row r="5553">
      <x:c r="A5553" s="101" t="str">
        <x:v>S6</x:v>
      </x:c>
      <x:c r="B5553" s="101" t="str">
        <x:v>extension</x:v>
      </x:c>
      <x:c r="C5553" s="101" t="str">
        <x:v>R06045</x:v>
      </x:c>
      <x:c r="D5553" s="101" t="str">
        <x:v>dabbd7faa92f7b9d</x:v>
      </x:c>
      <x:c r="E5553" s="101" t="n">
        <x:v>1</x:v>
      </x:c>
    </x:row>
    <x:row r="5554">
      <x:c r="A5554" s="101" t="str">
        <x:v>S6</x:v>
      </x:c>
      <x:c r="B5554" s="101" t="str">
        <x:v>extension</x:v>
      </x:c>
      <x:c r="C5554" s="101" t="str">
        <x:v>R06047</x:v>
      </x:c>
      <x:c r="D5554" s="101" t="str">
        <x:v>5a2eea4ba5c84977</x:v>
      </x:c>
      <x:c r="E5554" s="101" t="n">
        <x:v>1</x:v>
      </x:c>
    </x:row>
    <x:row r="5555">
      <x:c r="A5555" s="101" t="str">
        <x:v>S6</x:v>
      </x:c>
      <x:c r="B5555" s="101" t="str">
        <x:v>extension</x:v>
      </x:c>
      <x:c r="C5555" s="101" t="str">
        <x:v>R06163</x:v>
      </x:c>
      <x:c r="D5555" s="101" t="str">
        <x:v>1ced1b187af988a5</x:v>
      </x:c>
      <x:c r="E5555" s="101" t="n">
        <x:v>0</x:v>
      </x:c>
    </x:row>
    <x:row r="5556">
      <x:c r="A5556" s="101" t="str">
        <x:v>S6</x:v>
      </x:c>
      <x:c r="B5556" s="101" t="str">
        <x:v>extension</x:v>
      </x:c>
      <x:c r="C5556" s="101" t="str">
        <x:v>R06167</x:v>
      </x:c>
      <x:c r="D5556" s="101" t="str">
        <x:v>45dc6026599167de</x:v>
      </x:c>
      <x:c r="E5556" s="101" t="n">
        <x:v>1</x:v>
      </x:c>
    </x:row>
    <x:row r="5557">
      <x:c r="A5557" s="101" t="str">
        <x:v>S6</x:v>
      </x:c>
      <x:c r="B5557" s="101" t="str">
        <x:v>extension</x:v>
      </x:c>
      <x:c r="C5557" s="101" t="str">
        <x:v>R06169</x:v>
      </x:c>
      <x:c r="D5557" s="101" t="str">
        <x:v>64d8097a06f861ec</x:v>
      </x:c>
      <x:c r="E5557" s="101" t="n">
        <x:v>1</x:v>
      </x:c>
    </x:row>
    <x:row r="5558">
      <x:c r="A5558" s="101" t="str">
        <x:v>S6</x:v>
      </x:c>
      <x:c r="B5558" s="101" t="str">
        <x:v>extension</x:v>
      </x:c>
      <x:c r="C5558" s="101" t="str">
        <x:v>R06210</x:v>
      </x:c>
      <x:c r="D5558" s="101" t="str">
        <x:v>a7fba44582dcfd6c</x:v>
      </x:c>
      <x:c r="E5558" s="101" t="n">
        <x:v>0</x:v>
      </x:c>
    </x:row>
    <x:row r="5559">
      <x:c r="A5559" s="101" t="str">
        <x:v>S6</x:v>
      </x:c>
      <x:c r="B5559" s="101" t="str">
        <x:v>extension</x:v>
      </x:c>
      <x:c r="C5559" s="101" t="str">
        <x:v>R06396</x:v>
      </x:c>
      <x:c r="D5559" s="101" t="str">
        <x:v>b42d399e6e4ef060</x:v>
      </x:c>
      <x:c r="E5559" s="101" t="n">
        <x:v>0</x:v>
      </x:c>
    </x:row>
    <x:row r="5560">
      <x:c r="A5560" s="101" t="str">
        <x:v>S6</x:v>
      </x:c>
      <x:c r="B5560" s="101" t="str">
        <x:v>extension</x:v>
      </x:c>
      <x:c r="C5560" s="101" t="str">
        <x:v>R06439</x:v>
      </x:c>
      <x:c r="D5560" s="101" t="str">
        <x:v>999e4057dc5ef0d5</x:v>
      </x:c>
      <x:c r="E5560" s="101" t="n">
        <x:v>1</x:v>
      </x:c>
    </x:row>
    <x:row r="5561">
      <x:c r="A5561" s="101" t="str">
        <x:v>S6</x:v>
      </x:c>
      <x:c r="B5561" s="101" t="str">
        <x:v>extension</x:v>
      </x:c>
      <x:c r="C5561" s="101" t="str">
        <x:v>R06447</x:v>
      </x:c>
      <x:c r="D5561" s="101" t="str">
        <x:v>b62aefacaecd5cdd</x:v>
      </x:c>
      <x:c r="E5561" s="101" t="n">
        <x:v>1</x:v>
      </x:c>
    </x:row>
    <x:row r="5562">
      <x:c r="A5562" s="101" t="str">
        <x:v>S6</x:v>
      </x:c>
      <x:c r="B5562" s="101" t="str">
        <x:v>extension</x:v>
      </x:c>
      <x:c r="C5562" s="101" t="str">
        <x:v>R06449</x:v>
      </x:c>
      <x:c r="D5562" s="101" t="str">
        <x:v>baeccdc8855b2804</x:v>
      </x:c>
      <x:c r="E5562" s="101" t="n">
        <x:v>1</x:v>
      </x:c>
    </x:row>
    <x:row r="5563">
      <x:c r="A5563" s="101" t="str">
        <x:v>S6</x:v>
      </x:c>
      <x:c r="B5563" s="101" t="str">
        <x:v>extension</x:v>
      </x:c>
      <x:c r="C5563" s="101" t="str">
        <x:v>R06464</x:v>
      </x:c>
      <x:c r="D5563" s="101" t="str">
        <x:v>5e1d16d8917b24e3</x:v>
      </x:c>
      <x:c r="E5563" s="101" t="n">
        <x:v>1</x:v>
      </x:c>
    </x:row>
    <x:row r="5564">
      <x:c r="A5564" s="101" t="str">
        <x:v>S6</x:v>
      </x:c>
      <x:c r="B5564" s="101" t="str">
        <x:v>extension</x:v>
      </x:c>
      <x:c r="C5564" s="101" t="str">
        <x:v>R06493</x:v>
      </x:c>
      <x:c r="D5564" s="101" t="str">
        <x:v>99b1910d6b406d31</x:v>
      </x:c>
      <x:c r="E5564" s="101" t="n">
        <x:v>1</x:v>
      </x:c>
    </x:row>
    <x:row r="5565">
      <x:c r="A5565" s="101" t="str">
        <x:v>S6</x:v>
      </x:c>
      <x:c r="B5565" s="101" t="str">
        <x:v>extension</x:v>
      </x:c>
      <x:c r="C5565" s="101" t="str">
        <x:v>R06495</x:v>
      </x:c>
      <x:c r="D5565" s="101" t="str">
        <x:v>e32e494e59cabe53</x:v>
      </x:c>
      <x:c r="E5565" s="101" t="n">
        <x:v>0</x:v>
      </x:c>
    </x:row>
    <x:row r="5566">
      <x:c r="A5566" s="101" t="str">
        <x:v>S6</x:v>
      </x:c>
      <x:c r="B5566" s="101" t="str">
        <x:v>extension</x:v>
      </x:c>
      <x:c r="C5566" s="101" t="str">
        <x:v>R06532</x:v>
      </x:c>
      <x:c r="D5566" s="101" t="str">
        <x:v>5bef0cabe763913f</x:v>
      </x:c>
      <x:c r="E5566" s="101" t="n">
        <x:v>1</x:v>
      </x:c>
    </x:row>
    <x:row r="5567">
      <x:c r="A5567" s="101" t="str">
        <x:v>S6</x:v>
      </x:c>
      <x:c r="B5567" s="101" t="str">
        <x:v>extension</x:v>
      </x:c>
      <x:c r="C5567" s="101" t="str">
        <x:v>R06555</x:v>
      </x:c>
      <x:c r="D5567" s="101" t="str">
        <x:v>cccd6917fca02dae</x:v>
      </x:c>
      <x:c r="E5567" s="101" t="n">
        <x:v>1</x:v>
      </x:c>
    </x:row>
    <x:row r="5568">
      <x:c r="A5568" s="101" t="str">
        <x:v>S6</x:v>
      </x:c>
      <x:c r="B5568" s="101" t="str">
        <x:v>extension</x:v>
      </x:c>
      <x:c r="C5568" s="101" t="str">
        <x:v>R06558</x:v>
      </x:c>
      <x:c r="D5568" s="101" t="str">
        <x:v>44e487621dd7499c</x:v>
      </x:c>
      <x:c r="E5568" s="101" t="n">
        <x:v>0</x:v>
      </x:c>
    </x:row>
    <x:row r="5569">
      <x:c r="A5569" s="101" t="str">
        <x:v>S6</x:v>
      </x:c>
      <x:c r="B5569" s="101" t="str">
        <x:v>extension</x:v>
      </x:c>
      <x:c r="C5569" s="101" t="str">
        <x:v>R06616</x:v>
      </x:c>
      <x:c r="D5569" s="101" t="str">
        <x:v>75551ce9a82f2893</x:v>
      </x:c>
      <x:c r="E5569" s="101" t="n">
        <x:v>1</x:v>
      </x:c>
    </x:row>
    <x:row r="5570">
      <x:c r="A5570" s="101" t="str">
        <x:v>S6</x:v>
      </x:c>
      <x:c r="B5570" s="101" t="str">
        <x:v>extension</x:v>
      </x:c>
      <x:c r="C5570" s="101" t="str">
        <x:v>R06626</x:v>
      </x:c>
      <x:c r="D5570" s="101" t="str">
        <x:v>bcd9659a06413773</x:v>
      </x:c>
      <x:c r="E5570" s="101" t="n">
        <x:v>0</x:v>
      </x:c>
    </x:row>
    <x:row r="5571">
      <x:c r="A5571" s="101" t="str">
        <x:v>S6</x:v>
      </x:c>
      <x:c r="B5571" s="101" t="str">
        <x:v>extension</x:v>
      </x:c>
      <x:c r="C5571" s="101" t="str">
        <x:v>R06646</x:v>
      </x:c>
      <x:c r="D5571" s="101" t="str">
        <x:v>0665519c482c7d62</x:v>
      </x:c>
      <x:c r="E5571" s="101" t="n">
        <x:v>0</x:v>
      </x:c>
    </x:row>
    <x:row r="5572">
      <x:c r="A5572" s="101" t="str">
        <x:v>S6</x:v>
      </x:c>
      <x:c r="B5572" s="101" t="str">
        <x:v>extension</x:v>
      </x:c>
      <x:c r="C5572" s="101" t="str">
        <x:v>R06658</x:v>
      </x:c>
      <x:c r="D5572" s="101" t="str">
        <x:v>22220b19e2d0838e</x:v>
      </x:c>
      <x:c r="E5572" s="101" t="n">
        <x:v>0</x:v>
      </x:c>
    </x:row>
    <x:row r="5573">
      <x:c r="A5573" s="101" t="str">
        <x:v>S6</x:v>
      </x:c>
      <x:c r="B5573" s="101" t="str">
        <x:v>extension</x:v>
      </x:c>
      <x:c r="C5573" s="101" t="str">
        <x:v>R06718</x:v>
      </x:c>
      <x:c r="D5573" s="101" t="str">
        <x:v>3ce0c3a7a467d66b</x:v>
      </x:c>
      <x:c r="E5573" s="101" t="n">
        <x:v>1</x:v>
      </x:c>
    </x:row>
    <x:row r="5574">
      <x:c r="A5574" s="101" t="str">
        <x:v>S6</x:v>
      </x:c>
      <x:c r="B5574" s="101" t="str">
        <x:v>extension</x:v>
      </x:c>
      <x:c r="C5574" s="101" t="str">
        <x:v>R06720</x:v>
      </x:c>
      <x:c r="D5574" s="101" t="str">
        <x:v>8e5badcf5a1b7e53</x:v>
      </x:c>
      <x:c r="E5574" s="101" t="n">
        <x:v>1</x:v>
      </x:c>
    </x:row>
    <x:row r="5575">
      <x:c r="A5575" s="101" t="str">
        <x:v>S6</x:v>
      </x:c>
      <x:c r="B5575" s="101" t="str">
        <x:v>extension</x:v>
      </x:c>
      <x:c r="C5575" s="101" t="str">
        <x:v>R06758</x:v>
      </x:c>
      <x:c r="D5575" s="101" t="str">
        <x:v>a4f82652768ec358</x:v>
      </x:c>
      <x:c r="E5575" s="101" t="n">
        <x:v>1</x:v>
      </x:c>
    </x:row>
    <x:row r="5576">
      <x:c r="A5576" s="101" t="str">
        <x:v>S6</x:v>
      </x:c>
      <x:c r="B5576" s="101" t="str">
        <x:v>extension</x:v>
      </x:c>
      <x:c r="C5576" s="101" t="str">
        <x:v>R06781</x:v>
      </x:c>
      <x:c r="D5576" s="101" t="str">
        <x:v>4a8519dcb2a9538e</x:v>
      </x:c>
      <x:c r="E5576" s="101" t="n">
        <x:v>1</x:v>
      </x:c>
    </x:row>
    <x:row r="5577">
      <x:c r="A5577" s="101" t="str">
        <x:v>S6</x:v>
      </x:c>
      <x:c r="B5577" s="101" t="str">
        <x:v>extension</x:v>
      </x:c>
      <x:c r="C5577" s="101" t="str">
        <x:v>R06788</x:v>
      </x:c>
      <x:c r="D5577" s="101" t="str">
        <x:v>6f030bf4f9ea50a1</x:v>
      </x:c>
      <x:c r="E5577" s="101" t="n">
        <x:v>1</x:v>
      </x:c>
    </x:row>
    <x:row r="5578">
      <x:c r="A5578" s="101" t="str">
        <x:v>S6</x:v>
      </x:c>
      <x:c r="B5578" s="101" t="str">
        <x:v>extension</x:v>
      </x:c>
      <x:c r="C5578" s="101" t="str">
        <x:v>R06789</x:v>
      </x:c>
      <x:c r="D5578" s="101" t="str">
        <x:v>3e45a74cd90036f8</x:v>
      </x:c>
      <x:c r="E5578" s="101" t="n">
        <x:v>1</x:v>
      </x:c>
    </x:row>
    <x:row r="5579">
      <x:c r="A5579" s="101" t="str">
        <x:v>S6</x:v>
      </x:c>
      <x:c r="B5579" s="101" t="str">
        <x:v>extension</x:v>
      </x:c>
      <x:c r="C5579" s="101" t="str">
        <x:v>R06802</x:v>
      </x:c>
      <x:c r="D5579" s="101" t="str">
        <x:v>8180d4467fcec361</x:v>
      </x:c>
      <x:c r="E5579" s="101" t="n">
        <x:v>1</x:v>
      </x:c>
    </x:row>
    <x:row r="5580">
      <x:c r="A5580" s="101" t="str">
        <x:v>S6</x:v>
      </x:c>
      <x:c r="B5580" s="101" t="str">
        <x:v>extension</x:v>
      </x:c>
      <x:c r="C5580" s="101" t="str">
        <x:v>R06806</x:v>
      </x:c>
      <x:c r="D5580" s="101" t="str">
        <x:v>f32630dea1719e3d</x:v>
      </x:c>
      <x:c r="E5580" s="101" t="n">
        <x:v>0</x:v>
      </x:c>
    </x:row>
    <x:row r="5581">
      <x:c r="A5581" s="101" t="str">
        <x:v>S6</x:v>
      </x:c>
      <x:c r="B5581" s="101" t="str">
        <x:v>extension</x:v>
      </x:c>
      <x:c r="C5581" s="101" t="str">
        <x:v>R06844</x:v>
      </x:c>
      <x:c r="D5581" s="101" t="str">
        <x:v>c4f504cb5411ca00</x:v>
      </x:c>
      <x:c r="E5581" s="101" t="n">
        <x:v>0</x:v>
      </x:c>
    </x:row>
    <x:row r="5582">
      <x:c r="A5582" s="101" t="str">
        <x:v>S6</x:v>
      </x:c>
      <x:c r="B5582" s="101" t="str">
        <x:v>extension</x:v>
      </x:c>
      <x:c r="C5582" s="101" t="str">
        <x:v>R06874</x:v>
      </x:c>
      <x:c r="D5582" s="101" t="str">
        <x:v>2779e24e71499400</x:v>
      </x:c>
      <x:c r="E5582" s="101" t="n">
        <x:v>0</x:v>
      </x:c>
    </x:row>
    <x:row r="5583">
      <x:c r="A5583" s="101" t="str">
        <x:v>S6</x:v>
      </x:c>
      <x:c r="B5583" s="101" t="str">
        <x:v>extension</x:v>
      </x:c>
      <x:c r="C5583" s="101" t="str">
        <x:v>R06894</x:v>
      </x:c>
      <x:c r="D5583" s="101" t="str">
        <x:v>e235a46daa1c948f</x:v>
      </x:c>
      <x:c r="E5583" s="101" t="n">
        <x:v>0</x:v>
      </x:c>
    </x:row>
    <x:row r="5584">
      <x:c r="A5584" s="101" t="str">
        <x:v>S6</x:v>
      </x:c>
      <x:c r="B5584" s="101" t="str">
        <x:v>extension</x:v>
      </x:c>
      <x:c r="C5584" s="101" t="str">
        <x:v>R06905</x:v>
      </x:c>
      <x:c r="D5584" s="101" t="str">
        <x:v>962065230fd15bd1</x:v>
      </x:c>
      <x:c r="E5584" s="101" t="n">
        <x:v>0</x:v>
      </x:c>
    </x:row>
    <x:row r="5585">
      <x:c r="A5585" s="101" t="str">
        <x:v>S6</x:v>
      </x:c>
      <x:c r="B5585" s="101" t="str">
        <x:v>extension</x:v>
      </x:c>
      <x:c r="C5585" s="101" t="str">
        <x:v>R06978</x:v>
      </x:c>
      <x:c r="D5585" s="101" t="str">
        <x:v>71d09603ddb2d766</x:v>
      </x:c>
      <x:c r="E5585" s="101" t="n">
        <x:v>0</x:v>
      </x:c>
    </x:row>
    <x:row r="5586">
      <x:c r="A5586" s="101" t="str">
        <x:v>S6</x:v>
      </x:c>
      <x:c r="B5586" s="101" t="str">
        <x:v>extension</x:v>
      </x:c>
      <x:c r="C5586" s="101" t="str">
        <x:v>R06992</x:v>
      </x:c>
      <x:c r="D5586" s="101" t="str">
        <x:v>482d28f857302ae0</x:v>
      </x:c>
      <x:c r="E5586" s="101" t="n">
        <x:v>1</x:v>
      </x:c>
    </x:row>
    <x:row r="5587">
      <x:c r="A5587" s="101" t="str">
        <x:v>S6</x:v>
      </x:c>
      <x:c r="B5587" s="101" t="str">
        <x:v>extension</x:v>
      </x:c>
      <x:c r="C5587" s="101" t="str">
        <x:v>R06999</x:v>
      </x:c>
      <x:c r="D5587" s="101" t="str">
        <x:v>b90be04451e0f2fe</x:v>
      </x:c>
      <x:c r="E5587" s="101" t="n">
        <x:v>0</x:v>
      </x:c>
    </x:row>
    <x:row r="5588">
      <x:c r="A5588" s="101" t="str">
        <x:v>S6</x:v>
      </x:c>
      <x:c r="B5588" s="101" t="str">
        <x:v>extension</x:v>
      </x:c>
      <x:c r="C5588" s="101" t="str">
        <x:v>R07001</x:v>
      </x:c>
      <x:c r="D5588" s="101" t="str">
        <x:v>aa96034ffb7627dc</x:v>
      </x:c>
      <x:c r="E5588" s="101" t="n">
        <x:v>1</x:v>
      </x:c>
    </x:row>
    <x:row r="5589">
      <x:c r="A5589" s="101" t="str">
        <x:v>S6</x:v>
      </x:c>
      <x:c r="B5589" s="101" t="str">
        <x:v>extension</x:v>
      </x:c>
      <x:c r="C5589" s="101" t="str">
        <x:v>R07022</x:v>
      </x:c>
      <x:c r="D5589" s="101" t="str">
        <x:v>0cd2580d5e5887d8</x:v>
      </x:c>
      <x:c r="E5589" s="101" t="n">
        <x:v>1</x:v>
      </x:c>
    </x:row>
    <x:row r="5590">
      <x:c r="A5590" s="101" t="str">
        <x:v>S6</x:v>
      </x:c>
      <x:c r="B5590" s="101" t="str">
        <x:v>extension</x:v>
      </x:c>
      <x:c r="C5590" s="101" t="str">
        <x:v>R07107</x:v>
      </x:c>
      <x:c r="D5590" s="101" t="str">
        <x:v>522b86b84d6337e6</x:v>
      </x:c>
      <x:c r="E5590" s="101" t="n">
        <x:v>0</x:v>
      </x:c>
    </x:row>
    <x:row r="5591">
      <x:c r="A5591" s="101" t="str">
        <x:v>S6</x:v>
      </x:c>
      <x:c r="B5591" s="101" t="str">
        <x:v>extension</x:v>
      </x:c>
      <x:c r="C5591" s="101" t="str">
        <x:v>R07130</x:v>
      </x:c>
      <x:c r="D5591" s="101" t="str">
        <x:v>33659d09e8a41e88</x:v>
      </x:c>
      <x:c r="E5591" s="101" t="n">
        <x:v>0</x:v>
      </x:c>
    </x:row>
    <x:row r="5592">
      <x:c r="A5592" s="101" t="str">
        <x:v>S6</x:v>
      </x:c>
      <x:c r="B5592" s="101" t="str">
        <x:v>extension</x:v>
      </x:c>
      <x:c r="C5592" s="101" t="str">
        <x:v>R07195</x:v>
      </x:c>
      <x:c r="D5592" s="101" t="str">
        <x:v>417106b30d25a868</x:v>
      </x:c>
      <x:c r="E5592" s="101" t="n">
        <x:v>0</x:v>
      </x:c>
    </x:row>
    <x:row r="5593">
      <x:c r="A5593" s="101" t="str">
        <x:v>S6</x:v>
      </x:c>
      <x:c r="B5593" s="101" t="str">
        <x:v>extension</x:v>
      </x:c>
      <x:c r="C5593" s="101" t="str">
        <x:v>R07199</x:v>
      </x:c>
      <x:c r="D5593" s="101" t="str">
        <x:v>97f1cef35ff44c1f</x:v>
      </x:c>
      <x:c r="E5593" s="101" t="n">
        <x:v>0</x:v>
      </x:c>
    </x:row>
    <x:row r="5594">
      <x:c r="A5594" s="101" t="str">
        <x:v>S6</x:v>
      </x:c>
      <x:c r="B5594" s="101" t="str">
        <x:v>extension</x:v>
      </x:c>
      <x:c r="C5594" s="101" t="str">
        <x:v>R07209</x:v>
      </x:c>
      <x:c r="D5594" s="101" t="str">
        <x:v>56df10eb1db09620</x:v>
      </x:c>
      <x:c r="E5594" s="101" t="n">
        <x:v>1</x:v>
      </x:c>
    </x:row>
    <x:row r="5595">
      <x:c r="A5595" s="101" t="str">
        <x:v>S6</x:v>
      </x:c>
      <x:c r="B5595" s="101" t="str">
        <x:v>extension</x:v>
      </x:c>
      <x:c r="C5595" s="101" t="str">
        <x:v>R07213</x:v>
      </x:c>
      <x:c r="D5595" s="101" t="str">
        <x:v>ffdc9f6c0409a45d</x:v>
      </x:c>
      <x:c r="E5595" s="101" t="n">
        <x:v>1</x:v>
      </x:c>
    </x:row>
    <x:row r="5596">
      <x:c r="A5596" s="101" t="str">
        <x:v>S6</x:v>
      </x:c>
      <x:c r="B5596" s="101" t="str">
        <x:v>extension</x:v>
      </x:c>
      <x:c r="C5596" s="101" t="str">
        <x:v>R07224</x:v>
      </x:c>
      <x:c r="D5596" s="101" t="str">
        <x:v>2aa165955bc30428</x:v>
      </x:c>
      <x:c r="E5596" s="101" t="n">
        <x:v>1</x:v>
      </x:c>
    </x:row>
    <x:row r="5597">
      <x:c r="A5597" s="101" t="str">
        <x:v>S6</x:v>
      </x:c>
      <x:c r="B5597" s="101" t="str">
        <x:v>extension</x:v>
      </x:c>
      <x:c r="C5597" s="101" t="str">
        <x:v>R07304</x:v>
      </x:c>
      <x:c r="D5597" s="101" t="str">
        <x:v>78651001899eef37</x:v>
      </x:c>
      <x:c r="E5597" s="101" t="n">
        <x:v>1</x:v>
      </x:c>
    </x:row>
    <x:row r="5598">
      <x:c r="A5598" s="101" t="str">
        <x:v>S6</x:v>
      </x:c>
      <x:c r="B5598" s="101" t="str">
        <x:v>extension</x:v>
      </x:c>
      <x:c r="C5598" s="101" t="str">
        <x:v>R07311</x:v>
      </x:c>
      <x:c r="D5598" s="101" t="str">
        <x:v>aa43d39a83362c08</x:v>
      </x:c>
      <x:c r="E5598" s="101" t="n">
        <x:v>1</x:v>
      </x:c>
    </x:row>
    <x:row r="5599">
      <x:c r="A5599" s="101" t="str">
        <x:v>S6</x:v>
      </x:c>
      <x:c r="B5599" s="101" t="str">
        <x:v>extension</x:v>
      </x:c>
      <x:c r="C5599" s="101" t="str">
        <x:v>R07324</x:v>
      </x:c>
      <x:c r="D5599" s="101" t="str">
        <x:v>7b19e9b9c69393f0</x:v>
      </x:c>
      <x:c r="E5599" s="101" t="n">
        <x:v>0</x:v>
      </x:c>
    </x:row>
    <x:row r="5600">
      <x:c r="A5600" s="101" t="str">
        <x:v>S6</x:v>
      </x:c>
      <x:c r="B5600" s="101" t="str">
        <x:v>extension</x:v>
      </x:c>
      <x:c r="C5600" s="101" t="str">
        <x:v>R07340</x:v>
      </x:c>
      <x:c r="D5600" s="101" t="str">
        <x:v>07d21a216c4b5980</x:v>
      </x:c>
      <x:c r="E5600" s="101" t="n">
        <x:v>0</x:v>
      </x:c>
    </x:row>
    <x:row r="5601">
      <x:c r="A5601" s="101" t="str">
        <x:v>S6</x:v>
      </x:c>
      <x:c r="B5601" s="101" t="str">
        <x:v>extension</x:v>
      </x:c>
      <x:c r="C5601" s="101" t="str">
        <x:v>R07364</x:v>
      </x:c>
      <x:c r="D5601" s="101" t="str">
        <x:v>7c8654e9a8655d0c</x:v>
      </x:c>
      <x:c r="E5601" s="101" t="n">
        <x:v>1</x:v>
      </x:c>
    </x:row>
    <x:row r="5602">
      <x:c r="A5602" s="101" t="str">
        <x:v>S6</x:v>
      </x:c>
      <x:c r="B5602" s="101" t="str">
        <x:v>extension</x:v>
      </x:c>
      <x:c r="C5602" s="101" t="str">
        <x:v>R07366</x:v>
      </x:c>
      <x:c r="D5602" s="101" t="str">
        <x:v>570757c7b8dc79a5</x:v>
      </x:c>
      <x:c r="E5602" s="101" t="n">
        <x:v>1</x:v>
      </x:c>
    </x:row>
    <x:row r="5603">
      <x:c r="A5603" s="101" t="str">
        <x:v>S6</x:v>
      </x:c>
      <x:c r="B5603" s="101" t="str">
        <x:v>extension</x:v>
      </x:c>
      <x:c r="C5603" s="101" t="str">
        <x:v>R07391</x:v>
      </x:c>
      <x:c r="D5603" s="101" t="str">
        <x:v>f28c6ccff57e728a</x:v>
      </x:c>
      <x:c r="E5603" s="101" t="n">
        <x:v>1</x:v>
      </x:c>
    </x:row>
    <x:row r="5604">
      <x:c r="A5604" s="101" t="str">
        <x:v>S6</x:v>
      </x:c>
      <x:c r="B5604" s="101" t="str">
        <x:v>extension</x:v>
      </x:c>
      <x:c r="C5604" s="101" t="str">
        <x:v>R07410</x:v>
      </x:c>
      <x:c r="D5604" s="101" t="str">
        <x:v>e73e1c92e64de26b</x:v>
      </x:c>
      <x:c r="E5604" s="101" t="n">
        <x:v>0</x:v>
      </x:c>
    </x:row>
    <x:row r="5605">
      <x:c r="A5605" s="101" t="str">
        <x:v>S6</x:v>
      </x:c>
      <x:c r="B5605" s="101" t="str">
        <x:v>extension</x:v>
      </x:c>
      <x:c r="C5605" s="101" t="str">
        <x:v>R07431</x:v>
      </x:c>
      <x:c r="D5605" s="101" t="str">
        <x:v>2c690cbcdb14fd97</x:v>
      </x:c>
      <x:c r="E5605" s="101" t="n">
        <x:v>1</x:v>
      </x:c>
    </x:row>
    <x:row r="5606">
      <x:c r="A5606" s="101" t="str">
        <x:v>S6</x:v>
      </x:c>
      <x:c r="B5606" s="101" t="str">
        <x:v>extension</x:v>
      </x:c>
      <x:c r="C5606" s="101" t="str">
        <x:v>R07481</x:v>
      </x:c>
      <x:c r="D5606" s="101" t="str">
        <x:v>352d9f9e63ba461d</x:v>
      </x:c>
      <x:c r="E5606" s="101" t="n">
        <x:v>0</x:v>
      </x:c>
    </x:row>
    <x:row r="5607">
      <x:c r="A5607" s="101" t="str">
        <x:v>S6</x:v>
      </x:c>
      <x:c r="B5607" s="101" t="str">
        <x:v>extension</x:v>
      </x:c>
      <x:c r="C5607" s="101" t="str">
        <x:v>R07495</x:v>
      </x:c>
      <x:c r="D5607" s="101" t="str">
        <x:v>1920fb0e0878bda0</x:v>
      </x:c>
      <x:c r="E5607" s="101" t="n">
        <x:v>1</x:v>
      </x:c>
    </x:row>
    <x:row r="5608">
      <x:c r="A5608" s="101" t="str">
        <x:v>S6</x:v>
      </x:c>
      <x:c r="B5608" s="101" t="str">
        <x:v>extension</x:v>
      </x:c>
      <x:c r="C5608" s="101" t="str">
        <x:v>R07660</x:v>
      </x:c>
      <x:c r="D5608" s="101" t="str">
        <x:v>64843475a82c84b4</x:v>
      </x:c>
      <x:c r="E5608" s="101" t="n">
        <x:v>0</x:v>
      </x:c>
    </x:row>
    <x:row r="5609">
      <x:c r="A5609" s="101" t="str">
        <x:v>S6</x:v>
      </x:c>
      <x:c r="B5609" s="101" t="str">
        <x:v>extension</x:v>
      </x:c>
      <x:c r="C5609" s="101" t="str">
        <x:v>R07664</x:v>
      </x:c>
      <x:c r="D5609" s="101" t="str">
        <x:v>647963eb703942b7</x:v>
      </x:c>
      <x:c r="E5609" s="101" t="n">
        <x:v>0</x:v>
      </x:c>
    </x:row>
    <x:row r="5610">
      <x:c r="A5610" s="101" t="str">
        <x:v>S6</x:v>
      </x:c>
      <x:c r="B5610" s="101" t="str">
        <x:v>extension</x:v>
      </x:c>
      <x:c r="C5610" s="101" t="str">
        <x:v>R07735</x:v>
      </x:c>
      <x:c r="D5610" s="101" t="str">
        <x:v>faf2e5e2921e5c63</x:v>
      </x:c>
      <x:c r="E5610" s="101" t="n">
        <x:v>0</x:v>
      </x:c>
    </x:row>
    <x:row r="5611">
      <x:c r="A5611" s="101" t="str">
        <x:v>S6</x:v>
      </x:c>
      <x:c r="B5611" s="101" t="str">
        <x:v>extension</x:v>
      </x:c>
      <x:c r="C5611" s="101" t="str">
        <x:v>R07744</x:v>
      </x:c>
      <x:c r="D5611" s="101" t="str">
        <x:v>c4057f82756a8c74</x:v>
      </x:c>
      <x:c r="E5611" s="101" t="n">
        <x:v>0</x:v>
      </x:c>
    </x:row>
    <x:row r="5612">
      <x:c r="A5612" s="101" t="str">
        <x:v>S6</x:v>
      </x:c>
      <x:c r="B5612" s="101" t="str">
        <x:v>extension</x:v>
      </x:c>
      <x:c r="C5612" s="101" t="str">
        <x:v>R07767</x:v>
      </x:c>
      <x:c r="D5612" s="101" t="str">
        <x:v>bdfa801bf87a8a46</x:v>
      </x:c>
      <x:c r="E5612" s="101" t="n">
        <x:v>0</x:v>
      </x:c>
    </x:row>
    <x:row r="5613">
      <x:c r="A5613" s="101" t="str">
        <x:v>S6</x:v>
      </x:c>
      <x:c r="B5613" s="101" t="str">
        <x:v>extension</x:v>
      </x:c>
      <x:c r="C5613" s="101" t="str">
        <x:v>R07794</x:v>
      </x:c>
      <x:c r="D5613" s="101" t="str">
        <x:v>db68cb6ead22a12e</x:v>
      </x:c>
      <x:c r="E5613" s="101" t="n">
        <x:v>1</x:v>
      </x:c>
    </x:row>
    <x:row r="5614">
      <x:c r="A5614" s="101" t="str">
        <x:v>S6</x:v>
      </x:c>
      <x:c r="B5614" s="101" t="str">
        <x:v>extension</x:v>
      </x:c>
      <x:c r="C5614" s="101" t="str">
        <x:v>R07798</x:v>
      </x:c>
      <x:c r="D5614" s="101" t="str">
        <x:v>c5046cc3f15b81bd</x:v>
      </x:c>
      <x:c r="E5614" s="101" t="n">
        <x:v>0</x:v>
      </x:c>
    </x:row>
    <x:row r="5615">
      <x:c r="A5615" s="101" t="str">
        <x:v>S6</x:v>
      </x:c>
      <x:c r="B5615" s="101" t="str">
        <x:v>extension</x:v>
      </x:c>
      <x:c r="C5615" s="101" t="str">
        <x:v>R07819</x:v>
      </x:c>
      <x:c r="D5615" s="101" t="str">
        <x:v>3aa355fedb53d17e</x:v>
      </x:c>
      <x:c r="E5615" s="101" t="n">
        <x:v>1</x:v>
      </x:c>
    </x:row>
    <x:row r="5616">
      <x:c r="A5616" s="101" t="str">
        <x:v>S6</x:v>
      </x:c>
      <x:c r="B5616" s="101" t="str">
        <x:v>extension</x:v>
      </x:c>
      <x:c r="C5616" s="101" t="str">
        <x:v>R07826</x:v>
      </x:c>
      <x:c r="D5616" s="101" t="str">
        <x:v>b43ebc653b11d68e</x:v>
      </x:c>
      <x:c r="E5616" s="101" t="n">
        <x:v>0</x:v>
      </x:c>
    </x:row>
    <x:row r="5617">
      <x:c r="A5617" s="101" t="str">
        <x:v>S6</x:v>
      </x:c>
      <x:c r="B5617" s="101" t="str">
        <x:v>extension</x:v>
      </x:c>
      <x:c r="C5617" s="101" t="str">
        <x:v>R07904</x:v>
      </x:c>
      <x:c r="D5617" s="101" t="str">
        <x:v>dd9500b18ba79075</x:v>
      </x:c>
      <x:c r="E5617" s="101" t="n">
        <x:v>0</x:v>
      </x:c>
    </x:row>
    <x:row r="5618">
      <x:c r="A5618" s="101" t="str">
        <x:v>S6</x:v>
      </x:c>
      <x:c r="B5618" s="101" t="str">
        <x:v>extension</x:v>
      </x:c>
      <x:c r="C5618" s="101" t="str">
        <x:v>R07921</x:v>
      </x:c>
      <x:c r="D5618" s="101" t="str">
        <x:v>7272eeba70568c72</x:v>
      </x:c>
      <x:c r="E5618" s="101" t="n">
        <x:v>1</x:v>
      </x:c>
    </x:row>
    <x:row r="5619">
      <x:c r="A5619" s="101" t="str">
        <x:v>S6</x:v>
      </x:c>
      <x:c r="B5619" s="101" t="str">
        <x:v>extension</x:v>
      </x:c>
      <x:c r="C5619" s="101" t="str">
        <x:v>R07970</x:v>
      </x:c>
      <x:c r="D5619" s="101" t="str">
        <x:v>749a7d247fe66f1b</x:v>
      </x:c>
      <x:c r="E5619" s="101" t="n">
        <x:v>0</x:v>
      </x:c>
    </x:row>
    <x:row r="5620">
      <x:c r="A5620" s="101" t="str">
        <x:v>S6</x:v>
      </x:c>
      <x:c r="B5620" s="101" t="str">
        <x:v>extension</x:v>
      </x:c>
      <x:c r="C5620" s="101" t="str">
        <x:v>R07983</x:v>
      </x:c>
      <x:c r="D5620" s="101" t="str">
        <x:v>2f13156bbdb092de</x:v>
      </x:c>
      <x:c r="E5620" s="101" t="n">
        <x:v>0</x:v>
      </x:c>
    </x:row>
    <x:row r="5621">
      <x:c r="A5621" s="101" t="str">
        <x:v>S6</x:v>
      </x:c>
      <x:c r="B5621" s="101" t="str">
        <x:v>extension</x:v>
      </x:c>
      <x:c r="C5621" s="101" t="str">
        <x:v>R08013</x:v>
      </x:c>
      <x:c r="D5621" s="101" t="str">
        <x:v>0727c2295db35134</x:v>
      </x:c>
      <x:c r="E5621" s="101" t="n">
        <x:v>0</x:v>
      </x:c>
    </x:row>
    <x:row r="5622">
      <x:c r="A5622" s="101" t="str">
        <x:v>S6</x:v>
      </x:c>
      <x:c r="B5622" s="101" t="str">
        <x:v>extension</x:v>
      </x:c>
      <x:c r="C5622" s="101" t="str">
        <x:v>R08057</x:v>
      </x:c>
      <x:c r="D5622" s="101" t="str">
        <x:v>c235561e51a87156</x:v>
      </x:c>
      <x:c r="E5622" s="101" t="n">
        <x:v>0</x:v>
      </x:c>
    </x:row>
    <x:row r="5623">
      <x:c r="A5623" s="101" t="str">
        <x:v>S6</x:v>
      </x:c>
      <x:c r="B5623" s="101" t="str">
        <x:v>extension</x:v>
      </x:c>
      <x:c r="C5623" s="101" t="str">
        <x:v>R08132</x:v>
      </x:c>
      <x:c r="D5623" s="101" t="str">
        <x:v>1224bdaf899a4e4c</x:v>
      </x:c>
      <x:c r="E5623" s="101" t="n">
        <x:v>0</x:v>
      </x:c>
    </x:row>
    <x:row r="5624">
      <x:c r="A5624" s="101" t="str">
        <x:v>S6</x:v>
      </x:c>
      <x:c r="B5624" s="101" t="str">
        <x:v>extension</x:v>
      </x:c>
      <x:c r="C5624" s="101" t="str">
        <x:v>R08169</x:v>
      </x:c>
      <x:c r="D5624" s="101" t="str">
        <x:v>057e1ccbd62011e8</x:v>
      </x:c>
      <x:c r="E5624" s="101" t="n">
        <x:v>0</x:v>
      </x:c>
    </x:row>
    <x:row r="5625">
      <x:c r="A5625" s="101" t="str">
        <x:v>S6</x:v>
      </x:c>
      <x:c r="B5625" s="101" t="str">
        <x:v>extension</x:v>
      </x:c>
      <x:c r="C5625" s="101" t="str">
        <x:v>R08207</x:v>
      </x:c>
      <x:c r="D5625" s="101" t="str">
        <x:v>2f260262426c8f2c</x:v>
      </x:c>
      <x:c r="E5625" s="101" t="n">
        <x:v>0</x:v>
      </x:c>
    </x:row>
    <x:row r="5626">
      <x:c r="A5626" s="101" t="str">
        <x:v>S6</x:v>
      </x:c>
      <x:c r="B5626" s="101" t="str">
        <x:v>extension</x:v>
      </x:c>
      <x:c r="C5626" s="101" t="str">
        <x:v>R08220</x:v>
      </x:c>
      <x:c r="D5626" s="101" t="str">
        <x:v>28efc36f4022270c</x:v>
      </x:c>
      <x:c r="E5626" s="101" t="n">
        <x:v>0</x:v>
      </x:c>
    </x:row>
    <x:row r="5627">
      <x:c r="A5627" s="101" t="str">
        <x:v>S6</x:v>
      </x:c>
      <x:c r="B5627" s="101" t="str">
        <x:v>extension</x:v>
      </x:c>
      <x:c r="C5627" s="101" t="str">
        <x:v>R08238</x:v>
      </x:c>
      <x:c r="D5627" s="101" t="str">
        <x:v>96f7f86bfc2d7733</x:v>
      </x:c>
      <x:c r="E5627" s="101" t="n">
        <x:v>0</x:v>
      </x:c>
    </x:row>
    <x:row r="5628">
      <x:c r="A5628" s="101" t="str">
        <x:v>S6</x:v>
      </x:c>
      <x:c r="B5628" s="101" t="str">
        <x:v>extension</x:v>
      </x:c>
      <x:c r="C5628" s="101" t="str">
        <x:v>R08244</x:v>
      </x:c>
      <x:c r="D5628" s="101" t="str">
        <x:v>ccf4c2bafb997463</x:v>
      </x:c>
      <x:c r="E5628" s="101" t="n">
        <x:v>1</x:v>
      </x:c>
    </x:row>
    <x:row r="5629">
      <x:c r="A5629" s="101" t="str">
        <x:v>S6</x:v>
      </x:c>
      <x:c r="B5629" s="101" t="str">
        <x:v>extension</x:v>
      </x:c>
      <x:c r="C5629" s="101" t="str">
        <x:v>R08323</x:v>
      </x:c>
      <x:c r="D5629" s="101" t="str">
        <x:v>6785a49cf599b724</x:v>
      </x:c>
      <x:c r="E5629" s="101" t="n">
        <x:v>0</x:v>
      </x:c>
    </x:row>
    <x:row r="5630">
      <x:c r="A5630" s="101" t="str">
        <x:v>S6</x:v>
      </x:c>
      <x:c r="B5630" s="101" t="str">
        <x:v>extension</x:v>
      </x:c>
      <x:c r="C5630" s="101" t="str">
        <x:v>R08325</x:v>
      </x:c>
      <x:c r="D5630" s="101" t="str">
        <x:v>959a2bc3b347f8dd</x:v>
      </x:c>
      <x:c r="E5630" s="101" t="n">
        <x:v>0</x:v>
      </x:c>
    </x:row>
    <x:row r="5631">
      <x:c r="A5631" s="101" t="str">
        <x:v>S6</x:v>
      </x:c>
      <x:c r="B5631" s="101" t="str">
        <x:v>extension</x:v>
      </x:c>
      <x:c r="C5631" s="101" t="str">
        <x:v>R08330</x:v>
      </x:c>
      <x:c r="D5631" s="101" t="str">
        <x:v>7f309846bd1f408a</x:v>
      </x:c>
      <x:c r="E5631" s="101" t="n">
        <x:v>1</x:v>
      </x:c>
    </x:row>
    <x:row r="5632">
      <x:c r="A5632" s="101" t="str">
        <x:v>S6</x:v>
      </x:c>
      <x:c r="B5632" s="101" t="str">
        <x:v>extension</x:v>
      </x:c>
      <x:c r="C5632" s="101" t="str">
        <x:v>R08360</x:v>
      </x:c>
      <x:c r="D5632" s="101" t="str">
        <x:v>13ff0ecc7de204f6</x:v>
      </x:c>
      <x:c r="E5632" s="101" t="n">
        <x:v>1</x:v>
      </x:c>
    </x:row>
    <x:row r="5633">
      <x:c r="A5633" s="101" t="str">
        <x:v>S6</x:v>
      </x:c>
      <x:c r="B5633" s="101" t="str">
        <x:v>extension</x:v>
      </x:c>
      <x:c r="C5633" s="101" t="str">
        <x:v>R08409</x:v>
      </x:c>
      <x:c r="D5633" s="101" t="str">
        <x:v>540c2a2fde8802f3</x:v>
      </x:c>
      <x:c r="E5633" s="101" t="n">
        <x:v>1</x:v>
      </x:c>
    </x:row>
    <x:row r="5634">
      <x:c r="A5634" s="101" t="str">
        <x:v>S6</x:v>
      </x:c>
      <x:c r="B5634" s="101" t="str">
        <x:v>extension</x:v>
      </x:c>
      <x:c r="C5634" s="101" t="str">
        <x:v>R08516</x:v>
      </x:c>
      <x:c r="D5634" s="101" t="str">
        <x:v>2f042d3d906ee7ac</x:v>
      </x:c>
      <x:c r="E5634" s="101" t="n">
        <x:v>0</x:v>
      </x:c>
    </x:row>
    <x:row r="5635">
      <x:c r="A5635" s="101" t="str">
        <x:v>S6</x:v>
      </x:c>
      <x:c r="B5635" s="101" t="str">
        <x:v>extension</x:v>
      </x:c>
      <x:c r="C5635" s="101" t="str">
        <x:v>R08574</x:v>
      </x:c>
      <x:c r="D5635" s="101" t="str">
        <x:v>300d0a1d5b9a7d64</x:v>
      </x:c>
      <x:c r="E5635" s="101" t="n">
        <x:v>1</x:v>
      </x:c>
    </x:row>
    <x:row r="5636">
      <x:c r="A5636" s="101" t="str">
        <x:v>S6</x:v>
      </x:c>
      <x:c r="B5636" s="101" t="str">
        <x:v>extension</x:v>
      </x:c>
      <x:c r="C5636" s="101" t="str">
        <x:v>R08579</x:v>
      </x:c>
      <x:c r="D5636" s="101" t="str">
        <x:v>b481f07e9e21da8e</x:v>
      </x:c>
      <x:c r="E5636" s="101" t="n">
        <x:v>1</x:v>
      </x:c>
    </x:row>
    <x:row r="5637">
      <x:c r="A5637" s="101" t="str">
        <x:v>S6</x:v>
      </x:c>
      <x:c r="B5637" s="101" t="str">
        <x:v>extension</x:v>
      </x:c>
      <x:c r="C5637" s="101" t="str">
        <x:v>R08640</x:v>
      </x:c>
      <x:c r="D5637" s="101" t="str">
        <x:v>107fffad0beb1038</x:v>
      </x:c>
      <x:c r="E5637" s="101" t="n">
        <x:v>1</x:v>
      </x:c>
    </x:row>
    <x:row r="5638">
      <x:c r="A5638" s="101" t="str">
        <x:v>S6</x:v>
      </x:c>
      <x:c r="B5638" s="101" t="str">
        <x:v>extension</x:v>
      </x:c>
      <x:c r="C5638" s="101" t="str">
        <x:v>R08648</x:v>
      </x:c>
      <x:c r="D5638" s="101" t="str">
        <x:v>7e46cdbd8fe127a5</x:v>
      </x:c>
      <x:c r="E5638" s="101" t="n">
        <x:v>1</x:v>
      </x:c>
    </x:row>
    <x:row r="5639">
      <x:c r="A5639" s="101" t="str">
        <x:v>S6</x:v>
      </x:c>
      <x:c r="B5639" s="101" t="str">
        <x:v>extension</x:v>
      </x:c>
      <x:c r="C5639" s="101" t="str">
        <x:v>R08754</x:v>
      </x:c>
      <x:c r="D5639" s="101" t="str">
        <x:v>31659671c1ff9246</x:v>
      </x:c>
      <x:c r="E5639" s="101" t="n">
        <x:v>1</x:v>
      </x:c>
    </x:row>
    <x:row r="5640">
      <x:c r="A5640" s="101" t="str">
        <x:v>S6</x:v>
      </x:c>
      <x:c r="B5640" s="101" t="str">
        <x:v>extension</x:v>
      </x:c>
      <x:c r="C5640" s="101" t="str">
        <x:v>R08773</x:v>
      </x:c>
      <x:c r="D5640" s="101" t="str">
        <x:v>9066571c54fb50c3</x:v>
      </x:c>
      <x:c r="E5640" s="101" t="n">
        <x:v>0</x:v>
      </x:c>
    </x:row>
    <x:row r="5641">
      <x:c r="A5641" s="101" t="str">
        <x:v>S6</x:v>
      </x:c>
      <x:c r="B5641" s="101" t="str">
        <x:v>extension</x:v>
      </x:c>
      <x:c r="C5641" s="101" t="str">
        <x:v>R08792</x:v>
      </x:c>
      <x:c r="D5641" s="101" t="str">
        <x:v>828c5d66ee7992c3</x:v>
      </x:c>
      <x:c r="E5641" s="101" t="n">
        <x:v>0</x:v>
      </x:c>
    </x:row>
    <x:row r="5642">
      <x:c r="A5642" s="101" t="str">
        <x:v>S6</x:v>
      </x:c>
      <x:c r="B5642" s="101" t="str">
        <x:v>extension</x:v>
      </x:c>
      <x:c r="C5642" s="101" t="str">
        <x:v>R08853</x:v>
      </x:c>
      <x:c r="D5642" s="101" t="str">
        <x:v>01399419beba2353</x:v>
      </x:c>
      <x:c r="E5642" s="101" t="n">
        <x:v>1</x:v>
      </x:c>
    </x:row>
    <x:row r="5643">
      <x:c r="A5643" s="101" t="str">
        <x:v>S6</x:v>
      </x:c>
      <x:c r="B5643" s="101" t="str">
        <x:v>extension</x:v>
      </x:c>
      <x:c r="C5643" s="101" t="str">
        <x:v>R08854</x:v>
      </x:c>
      <x:c r="D5643" s="101" t="str">
        <x:v>87ae7b36e5b0b281</x:v>
      </x:c>
      <x:c r="E5643" s="101" t="n">
        <x:v>0</x:v>
      </x:c>
    </x:row>
    <x:row r="5644">
      <x:c r="A5644" s="101" t="str">
        <x:v>S6</x:v>
      </x:c>
      <x:c r="B5644" s="101" t="str">
        <x:v>extension</x:v>
      </x:c>
      <x:c r="C5644" s="101" t="str">
        <x:v>R08865</x:v>
      </x:c>
      <x:c r="D5644" s="101" t="str">
        <x:v>e19d333ca4711c48</x:v>
      </x:c>
      <x:c r="E5644" s="101" t="n">
        <x:v>1</x:v>
      </x:c>
    </x:row>
    <x:row r="5645">
      <x:c r="A5645" s="101" t="str">
        <x:v>S6</x:v>
      </x:c>
      <x:c r="B5645" s="101" t="str">
        <x:v>extension</x:v>
      </x:c>
      <x:c r="C5645" s="101" t="str">
        <x:v>R08875</x:v>
      </x:c>
      <x:c r="D5645" s="101" t="str">
        <x:v>75694b23735331cc</x:v>
      </x:c>
      <x:c r="E5645" s="101" t="n">
        <x:v>0</x:v>
      </x:c>
    </x:row>
    <x:row r="5646">
      <x:c r="A5646" s="101" t="str">
        <x:v>S6</x:v>
      </x:c>
      <x:c r="B5646" s="101" t="str">
        <x:v>extension</x:v>
      </x:c>
      <x:c r="C5646" s="101" t="str">
        <x:v>R08914</x:v>
      </x:c>
      <x:c r="D5646" s="101" t="str">
        <x:v>9dee7ad56f51031b</x:v>
      </x:c>
      <x:c r="E5646" s="101" t="n">
        <x:v>1</x:v>
      </x:c>
    </x:row>
    <x:row r="5647">
      <x:c r="A5647" s="101" t="str">
        <x:v>S6</x:v>
      </x:c>
      <x:c r="B5647" s="101" t="str">
        <x:v>extension</x:v>
      </x:c>
      <x:c r="C5647" s="101" t="str">
        <x:v>R08948</x:v>
      </x:c>
      <x:c r="D5647" s="101" t="str">
        <x:v>e23d801e803b37b2</x:v>
      </x:c>
      <x:c r="E5647" s="101" t="n">
        <x:v>1</x:v>
      </x:c>
    </x:row>
    <x:row r="5648">
      <x:c r="A5648" s="101" t="str">
        <x:v>S6</x:v>
      </x:c>
      <x:c r="B5648" s="101" t="str">
        <x:v>extension</x:v>
      </x:c>
      <x:c r="C5648" s="101" t="str">
        <x:v>R08967</x:v>
      </x:c>
      <x:c r="D5648" s="101" t="str">
        <x:v>48421a122ae11f0d</x:v>
      </x:c>
      <x:c r="E5648" s="101" t="n">
        <x:v>0</x:v>
      </x:c>
    </x:row>
    <x:row r="5649">
      <x:c r="A5649" s="101" t="str">
        <x:v>S6</x:v>
      </x:c>
      <x:c r="B5649" s="101" t="str">
        <x:v>extension</x:v>
      </x:c>
      <x:c r="C5649" s="101" t="str">
        <x:v>R08974</x:v>
      </x:c>
      <x:c r="D5649" s="101" t="str">
        <x:v>7af566241a6806dd</x:v>
      </x:c>
      <x:c r="E5649" s="101" t="n">
        <x:v>0</x:v>
      </x:c>
    </x:row>
    <x:row r="5650">
      <x:c r="A5650" s="101" t="str">
        <x:v>S6</x:v>
      </x:c>
      <x:c r="B5650" s="101" t="str">
        <x:v>extension</x:v>
      </x:c>
      <x:c r="C5650" s="101" t="str">
        <x:v>R09147</x:v>
      </x:c>
      <x:c r="D5650" s="101" t="str">
        <x:v>6d60404625f57f7c</x:v>
      </x:c>
      <x:c r="E5650" s="101" t="n">
        <x:v>1</x:v>
      </x:c>
    </x:row>
    <x:row r="5651">
      <x:c r="A5651" s="101" t="str">
        <x:v>S6</x:v>
      </x:c>
      <x:c r="B5651" s="101" t="str">
        <x:v>extension</x:v>
      </x:c>
      <x:c r="C5651" s="101" t="str">
        <x:v>R09165</x:v>
      </x:c>
      <x:c r="D5651" s="101" t="str">
        <x:v>447b94b8a34938c9</x:v>
      </x:c>
      <x:c r="E5651" s="101" t="n">
        <x:v>1</x:v>
      </x:c>
    </x:row>
    <x:row r="5652">
      <x:c r="A5652" s="101" t="str">
        <x:v>S6</x:v>
      </x:c>
      <x:c r="B5652" s="101" t="str">
        <x:v>extension</x:v>
      </x:c>
      <x:c r="C5652" s="101" t="str">
        <x:v>R09169</x:v>
      </x:c>
      <x:c r="D5652" s="101" t="str">
        <x:v>b4a316d7c73f38a7</x:v>
      </x:c>
      <x:c r="E5652" s="101" t="n">
        <x:v>0</x:v>
      </x:c>
    </x:row>
    <x:row r="5653">
      <x:c r="A5653" s="101" t="str">
        <x:v>S6</x:v>
      </x:c>
      <x:c r="B5653" s="101" t="str">
        <x:v>extension</x:v>
      </x:c>
      <x:c r="C5653" s="101" t="str">
        <x:v>R09184</x:v>
      </x:c>
      <x:c r="D5653" s="101" t="str">
        <x:v>4b3067976ed91157</x:v>
      </x:c>
      <x:c r="E5653" s="101" t="n">
        <x:v>1</x:v>
      </x:c>
    </x:row>
    <x:row r="5654">
      <x:c r="A5654" s="101" t="str">
        <x:v>S6</x:v>
      </x:c>
      <x:c r="B5654" s="101" t="str">
        <x:v>extension</x:v>
      </x:c>
      <x:c r="C5654" s="101" t="str">
        <x:v>R09209</x:v>
      </x:c>
      <x:c r="D5654" s="101" t="str">
        <x:v>eb8291c2ba36329c</x:v>
      </x:c>
      <x:c r="E5654" s="101" t="n">
        <x:v>1</x:v>
      </x:c>
    </x:row>
    <x:row r="5655">
      <x:c r="A5655" s="101" t="str">
        <x:v>S6</x:v>
      </x:c>
      <x:c r="B5655" s="101" t="str">
        <x:v>extension</x:v>
      </x:c>
      <x:c r="C5655" s="101" t="str">
        <x:v>R09221</x:v>
      </x:c>
      <x:c r="D5655" s="101" t="str">
        <x:v>002f233f343bc883</x:v>
      </x:c>
      <x:c r="E5655" s="101" t="n">
        <x:v>0</x:v>
      </x:c>
    </x:row>
    <x:row r="5656">
      <x:c r="A5656" s="101" t="str">
        <x:v>S6</x:v>
      </x:c>
      <x:c r="B5656" s="101" t="str">
        <x:v>extension</x:v>
      </x:c>
      <x:c r="C5656" s="101" t="str">
        <x:v>R09243</x:v>
      </x:c>
      <x:c r="D5656" s="101" t="str">
        <x:v>e7809c08cd7f9b91</x:v>
      </x:c>
      <x:c r="E5656" s="101" t="n">
        <x:v>1</x:v>
      </x:c>
    </x:row>
    <x:row r="5657">
      <x:c r="A5657" s="101" t="str">
        <x:v>S6</x:v>
      </x:c>
      <x:c r="B5657" s="101" t="str">
        <x:v>extension</x:v>
      </x:c>
      <x:c r="C5657" s="101" t="str">
        <x:v>R09318</x:v>
      </x:c>
      <x:c r="D5657" s="101" t="str">
        <x:v>c8203910e64bc439</x:v>
      </x:c>
      <x:c r="E5657" s="101" t="n">
        <x:v>1</x:v>
      </x:c>
    </x:row>
    <x:row r="5658">
      <x:c r="A5658" s="101" t="str">
        <x:v>S6</x:v>
      </x:c>
      <x:c r="B5658" s="101" t="str">
        <x:v>extension</x:v>
      </x:c>
      <x:c r="C5658" s="101" t="str">
        <x:v>R09333</x:v>
      </x:c>
      <x:c r="D5658" s="101" t="str">
        <x:v>bb556da31db877a2</x:v>
      </x:c>
      <x:c r="E5658" s="101" t="n">
        <x:v>0</x:v>
      </x:c>
    </x:row>
    <x:row r="5659">
      <x:c r="A5659" s="101" t="str">
        <x:v>S6</x:v>
      </x:c>
      <x:c r="B5659" s="101" t="str">
        <x:v>extension</x:v>
      </x:c>
      <x:c r="C5659" s="101" t="str">
        <x:v>R09336</x:v>
      </x:c>
      <x:c r="D5659" s="101" t="str">
        <x:v>c4cd68dd8ca75044</x:v>
      </x:c>
      <x:c r="E5659" s="101" t="n">
        <x:v>0</x:v>
      </x:c>
    </x:row>
    <x:row r="5660">
      <x:c r="A5660" s="101" t="str">
        <x:v>S6</x:v>
      </x:c>
      <x:c r="B5660" s="101" t="str">
        <x:v>extension</x:v>
      </x:c>
      <x:c r="C5660" s="101" t="str">
        <x:v>R09338</x:v>
      </x:c>
      <x:c r="D5660" s="101" t="str">
        <x:v>6db006aac867c409</x:v>
      </x:c>
      <x:c r="E5660" s="101" t="n">
        <x:v>1</x:v>
      </x:c>
    </x:row>
    <x:row r="5661">
      <x:c r="A5661" s="101" t="str">
        <x:v>S6</x:v>
      </x:c>
      <x:c r="B5661" s="101" t="str">
        <x:v>extension</x:v>
      </x:c>
      <x:c r="C5661" s="101" t="str">
        <x:v>R09340</x:v>
      </x:c>
      <x:c r="D5661" s="101" t="str">
        <x:v>a0e42ef5c7d6cbbb</x:v>
      </x:c>
      <x:c r="E5661" s="101" t="n">
        <x:v>0</x:v>
      </x:c>
    </x:row>
    <x:row r="5662">
      <x:c r="A5662" s="101" t="str">
        <x:v>S6</x:v>
      </x:c>
      <x:c r="B5662" s="101" t="str">
        <x:v>extension</x:v>
      </x:c>
      <x:c r="C5662" s="101" t="str">
        <x:v>R09364</x:v>
      </x:c>
      <x:c r="D5662" s="101" t="str">
        <x:v>6547bbaaa026e651</x:v>
      </x:c>
      <x:c r="E5662" s="101" t="n">
        <x:v>1</x:v>
      </x:c>
    </x:row>
    <x:row r="5663">
      <x:c r="A5663" s="101" t="str">
        <x:v>S6</x:v>
      </x:c>
      <x:c r="B5663" s="101" t="str">
        <x:v>extension</x:v>
      </x:c>
      <x:c r="C5663" s="101" t="str">
        <x:v>R09366</x:v>
      </x:c>
      <x:c r="D5663" s="101" t="str">
        <x:v>030cff00ee8e0d16</x:v>
      </x:c>
      <x:c r="E5663" s="101" t="n">
        <x:v>0</x:v>
      </x:c>
    </x:row>
    <x:row r="5664">
      <x:c r="A5664" s="101" t="str">
        <x:v>S6</x:v>
      </x:c>
      <x:c r="B5664" s="101" t="str">
        <x:v>extension</x:v>
      </x:c>
      <x:c r="C5664" s="101" t="str">
        <x:v>R09377</x:v>
      </x:c>
      <x:c r="D5664" s="101" t="str">
        <x:v>7657e95fbd931507</x:v>
      </x:c>
      <x:c r="E5664" s="101" t="n">
        <x:v>1</x:v>
      </x:c>
    </x:row>
    <x:row r="5665">
      <x:c r="A5665" s="101" t="str">
        <x:v>S6</x:v>
      </x:c>
      <x:c r="B5665" s="101" t="str">
        <x:v>extension</x:v>
      </x:c>
      <x:c r="C5665" s="101" t="str">
        <x:v>R09402</x:v>
      </x:c>
      <x:c r="D5665" s="101" t="str">
        <x:v>edb540ffce9abf9d</x:v>
      </x:c>
      <x:c r="E5665" s="101" t="n">
        <x:v>1</x:v>
      </x:c>
    </x:row>
    <x:row r="5666">
      <x:c r="A5666" s="101" t="str">
        <x:v>S6</x:v>
      </x:c>
      <x:c r="B5666" s="101" t="str">
        <x:v>extension</x:v>
      </x:c>
      <x:c r="C5666" s="101" t="str">
        <x:v>R09416</x:v>
      </x:c>
      <x:c r="D5666" s="101" t="str">
        <x:v>4a1ebfa38d6184cc</x:v>
      </x:c>
      <x:c r="E5666" s="101" t="n">
        <x:v>1</x:v>
      </x:c>
    </x:row>
    <x:row r="5667">
      <x:c r="A5667" s="101" t="str">
        <x:v>S6</x:v>
      </x:c>
      <x:c r="B5667" s="101" t="str">
        <x:v>extension</x:v>
      </x:c>
      <x:c r="C5667" s="101" t="str">
        <x:v>R09506</x:v>
      </x:c>
      <x:c r="D5667" s="101" t="str">
        <x:v>bd2c5b4f18907174</x:v>
      </x:c>
      <x:c r="E5667" s="101" t="n">
        <x:v>0</x:v>
      </x:c>
    </x:row>
    <x:row r="5668">
      <x:c r="A5668" s="101" t="str">
        <x:v>S6</x:v>
      </x:c>
      <x:c r="B5668" s="101" t="str">
        <x:v>extension</x:v>
      </x:c>
      <x:c r="C5668" s="101" t="str">
        <x:v>R09576</x:v>
      </x:c>
      <x:c r="D5668" s="101" t="str">
        <x:v>647042727dade9bc</x:v>
      </x:c>
      <x:c r="E5668" s="101" t="n">
        <x:v>0</x:v>
      </x:c>
    </x:row>
    <x:row r="5669">
      <x:c r="A5669" s="101" t="str">
        <x:v>S6</x:v>
      </x:c>
      <x:c r="B5669" s="101" t="str">
        <x:v>extension</x:v>
      </x:c>
      <x:c r="C5669" s="101" t="str">
        <x:v>R09588</x:v>
      </x:c>
      <x:c r="D5669" s="101" t="str">
        <x:v>086f952bfb4efca6</x:v>
      </x:c>
      <x:c r="E5669" s="101" t="n">
        <x:v>0</x:v>
      </x:c>
    </x:row>
    <x:row r="5670">
      <x:c r="A5670" s="101" t="str">
        <x:v>S6</x:v>
      </x:c>
      <x:c r="B5670" s="101" t="str">
        <x:v>extension</x:v>
      </x:c>
      <x:c r="C5670" s="101" t="str">
        <x:v>R09604</x:v>
      </x:c>
      <x:c r="D5670" s="101" t="str">
        <x:v>89c1e5e403884b49</x:v>
      </x:c>
      <x:c r="E5670" s="101" t="n">
        <x:v>1</x:v>
      </x:c>
    </x:row>
    <x:row r="5671">
      <x:c r="A5671" s="101" t="str">
        <x:v>S6</x:v>
      </x:c>
      <x:c r="B5671" s="101" t="str">
        <x:v>extension</x:v>
      </x:c>
      <x:c r="C5671" s="101" t="str">
        <x:v>R09622</x:v>
      </x:c>
      <x:c r="D5671" s="101" t="str">
        <x:v>a8354acca4b99ba1</x:v>
      </x:c>
      <x:c r="E5671" s="101" t="n">
        <x:v>1</x:v>
      </x:c>
    </x:row>
    <x:row r="5672">
      <x:c r="A5672" s="101" t="str">
        <x:v>S6</x:v>
      </x:c>
      <x:c r="B5672" s="101" t="str">
        <x:v>extension</x:v>
      </x:c>
      <x:c r="C5672" s="101" t="str">
        <x:v>R09660</x:v>
      </x:c>
      <x:c r="D5672" s="101" t="str">
        <x:v>4d4fce462b2e219d</x:v>
      </x:c>
      <x:c r="E5672" s="101" t="n">
        <x:v>1</x:v>
      </x:c>
    </x:row>
    <x:row r="5673">
      <x:c r="A5673" s="101" t="str">
        <x:v>S6</x:v>
      </x:c>
      <x:c r="B5673" s="101" t="str">
        <x:v>extension</x:v>
      </x:c>
      <x:c r="C5673" s="101" t="str">
        <x:v>R09670</x:v>
      </x:c>
      <x:c r="D5673" s="101" t="str">
        <x:v>0dc01cbebc0c9ce4</x:v>
      </x:c>
      <x:c r="E5673" s="101" t="n">
        <x:v>0</x:v>
      </x:c>
    </x:row>
    <x:row r="5674">
      <x:c r="A5674" s="101" t="str">
        <x:v>S6</x:v>
      </x:c>
      <x:c r="B5674" s="101" t="str">
        <x:v>extension</x:v>
      </x:c>
      <x:c r="C5674" s="101" t="str">
        <x:v>R09702</x:v>
      </x:c>
      <x:c r="D5674" s="101" t="str">
        <x:v>ad59f949d33d74a3</x:v>
      </x:c>
      <x:c r="E5674" s="101" t="n">
        <x:v>0</x:v>
      </x:c>
    </x:row>
    <x:row r="5675">
      <x:c r="A5675" s="101" t="str">
        <x:v>S6</x:v>
      </x:c>
      <x:c r="B5675" s="101" t="str">
        <x:v>extension</x:v>
      </x:c>
      <x:c r="C5675" s="101" t="str">
        <x:v>R09719</x:v>
      </x:c>
      <x:c r="D5675" s="101" t="str">
        <x:v>47178adcce06c04b</x:v>
      </x:c>
      <x:c r="E5675" s="101" t="n">
        <x:v>0</x:v>
      </x:c>
    </x:row>
    <x:row r="5676">
      <x:c r="A5676" s="101" t="str">
        <x:v>S6</x:v>
      </x:c>
      <x:c r="B5676" s="101" t="str">
        <x:v>extension</x:v>
      </x:c>
      <x:c r="C5676" s="101" t="str">
        <x:v>R09725</x:v>
      </x:c>
      <x:c r="D5676" s="101" t="str">
        <x:v>48fd3a3eca70d8e2</x:v>
      </x:c>
      <x:c r="E5676" s="101" t="n">
        <x:v>1</x:v>
      </x:c>
    </x:row>
    <x:row r="5677">
      <x:c r="A5677" s="101" t="str">
        <x:v>S6</x:v>
      </x:c>
      <x:c r="B5677" s="101" t="str">
        <x:v>extension</x:v>
      </x:c>
      <x:c r="C5677" s="101" t="str">
        <x:v>R09787</x:v>
      </x:c>
      <x:c r="D5677" s="101" t="str">
        <x:v>c417f634b6333724</x:v>
      </x:c>
      <x:c r="E5677" s="101" t="n">
        <x:v>1</x:v>
      </x:c>
    </x:row>
    <x:row r="5678">
      <x:c r="A5678" s="101" t="str">
        <x:v>S6</x:v>
      </x:c>
      <x:c r="B5678" s="101" t="str">
        <x:v>extension</x:v>
      </x:c>
      <x:c r="C5678" s="101" t="str">
        <x:v>R09801</x:v>
      </x:c>
      <x:c r="D5678" s="101" t="str">
        <x:v>fcb0f01d39e4b24e</x:v>
      </x:c>
      <x:c r="E5678" s="101" t="n">
        <x:v>1</x:v>
      </x:c>
    </x:row>
    <x:row r="5679">
      <x:c r="A5679" s="101" t="str">
        <x:v>S6</x:v>
      </x:c>
      <x:c r="B5679" s="101" t="str">
        <x:v>extension</x:v>
      </x:c>
      <x:c r="C5679" s="101" t="str">
        <x:v>R09815</x:v>
      </x:c>
      <x:c r="D5679" s="101" t="str">
        <x:v>9a35620446f6de22</x:v>
      </x:c>
      <x:c r="E5679" s="101" t="n">
        <x:v>0</x:v>
      </x:c>
    </x:row>
    <x:row r="5680">
      <x:c r="A5680" s="101" t="str">
        <x:v>S6</x:v>
      </x:c>
      <x:c r="B5680" s="101" t="str">
        <x:v>extension</x:v>
      </x:c>
      <x:c r="C5680" s="101" t="str">
        <x:v>R09850</x:v>
      </x:c>
      <x:c r="D5680" s="101" t="str">
        <x:v>c74faa849e97fa5c</x:v>
      </x:c>
      <x:c r="E5680" s="101" t="n">
        <x:v>1</x:v>
      </x:c>
    </x:row>
    <x:row r="5681">
      <x:c r="A5681" s="101" t="str">
        <x:v>S6</x:v>
      </x:c>
      <x:c r="B5681" s="101" t="str">
        <x:v>extension</x:v>
      </x:c>
      <x:c r="C5681" s="101" t="str">
        <x:v>R09872</x:v>
      </x:c>
      <x:c r="D5681" s="101" t="str">
        <x:v>6db9b35da8855c89</x:v>
      </x:c>
      <x:c r="E5681" s="101" t="n">
        <x:v>1</x:v>
      </x:c>
    </x:row>
    <x:row r="5682">
      <x:c r="A5682" s="101" t="str">
        <x:v>S6</x:v>
      </x:c>
      <x:c r="B5682" s="101" t="str">
        <x:v>extension</x:v>
      </x:c>
      <x:c r="C5682" s="101" t="str">
        <x:v>R09874</x:v>
      </x:c>
      <x:c r="D5682" s="101" t="str">
        <x:v>df29a72862ca329c</x:v>
      </x:c>
      <x:c r="E5682" s="101" t="n">
        <x:v>0</x:v>
      </x:c>
    </x:row>
    <x:row r="5683">
      <x:c r="A5683" s="101" t="str">
        <x:v>S6</x:v>
      </x:c>
      <x:c r="B5683" s="101" t="str">
        <x:v>extension</x:v>
      </x:c>
      <x:c r="C5683" s="101" t="str">
        <x:v>R09897</x:v>
      </x:c>
      <x:c r="D5683" s="101" t="str">
        <x:v>319bc3ba11107cf6</x:v>
      </x:c>
      <x:c r="E5683" s="101" t="n">
        <x:v>0</x:v>
      </x:c>
    </x:row>
    <x:row r="5684">
      <x:c r="A5684" s="101" t="str">
        <x:v>S6</x:v>
      </x:c>
      <x:c r="B5684" s="101" t="str">
        <x:v>extension</x:v>
      </x:c>
      <x:c r="C5684" s="101" t="str">
        <x:v>R09900</x:v>
      </x:c>
      <x:c r="D5684" s="101" t="str">
        <x:v>d8d496a191e777c7</x:v>
      </x:c>
      <x:c r="E5684" s="101" t="n">
        <x:v>0</x:v>
      </x:c>
    </x:row>
    <x:row r="5685">
      <x:c r="A5685" s="101" t="str">
        <x:v>S6</x:v>
      </x:c>
      <x:c r="B5685" s="101" t="str">
        <x:v>extension</x:v>
      </x:c>
      <x:c r="C5685" s="101" t="str">
        <x:v>R09915</x:v>
      </x:c>
      <x:c r="D5685" s="101" t="str">
        <x:v>ef52b04ca95cd2bb</x:v>
      </x:c>
      <x:c r="E5685" s="101" t="n">
        <x:v>1</x:v>
      </x:c>
    </x:row>
    <x:row r="5686">
      <x:c r="A5686" s="101" t="str">
        <x:v>S6</x:v>
      </x:c>
      <x:c r="B5686" s="101" t="str">
        <x:v>extension</x:v>
      </x:c>
      <x:c r="C5686" s="101" t="str">
        <x:v>R09917</x:v>
      </x:c>
      <x:c r="D5686" s="101" t="str">
        <x:v>a937a0f4f7607bc9</x:v>
      </x:c>
      <x:c r="E5686" s="101" t="n">
        <x:v>0</x:v>
      </x:c>
    </x:row>
    <x:row r="5687">
      <x:c r="A5687" s="101" t="str">
        <x:v>S6</x:v>
      </x:c>
      <x:c r="B5687" s="101" t="str">
        <x:v>extension</x:v>
      </x:c>
      <x:c r="C5687" s="101" t="str">
        <x:v>R09981</x:v>
      </x:c>
      <x:c r="D5687" s="101" t="str">
        <x:v>4498702e263a6587</x:v>
      </x:c>
      <x:c r="E5687" s="101" t="n">
        <x:v>0</x:v>
      </x:c>
    </x:row>
    <x:row r="5688">
      <x:c r="A5688" s="101" t="str">
        <x:v>S6</x:v>
      </x:c>
      <x:c r="B5688" s="101" t="str">
        <x:v>extension</x:v>
      </x:c>
      <x:c r="C5688" s="101" t="str">
        <x:v>R10026</x:v>
      </x:c>
      <x:c r="D5688" s="101" t="str">
        <x:v>29d2d9cd555f973f</x:v>
      </x:c>
      <x:c r="E5688" s="101" t="n">
        <x:v>0</x:v>
      </x:c>
    </x:row>
    <x:row r="5689">
      <x:c r="A5689" s="101" t="str">
        <x:v>S6</x:v>
      </x:c>
      <x:c r="B5689" s="101" t="str">
        <x:v>extension</x:v>
      </x:c>
      <x:c r="C5689" s="101" t="str">
        <x:v>R10048</x:v>
      </x:c>
      <x:c r="D5689" s="101" t="str">
        <x:v>ab823863d34ac42c</x:v>
      </x:c>
      <x:c r="E5689" s="101" t="n">
        <x:v>1</x:v>
      </x:c>
    </x:row>
    <x:row r="5690">
      <x:c r="A5690" s="101" t="str">
        <x:v>S6</x:v>
      </x:c>
      <x:c r="B5690" s="101" t="str">
        <x:v>extension</x:v>
      </x:c>
      <x:c r="C5690" s="101" t="str">
        <x:v>R10054</x:v>
      </x:c>
      <x:c r="D5690" s="101" t="str">
        <x:v>a684e7a6394fa5f9</x:v>
      </x:c>
      <x:c r="E5690" s="101" t="n">
        <x:v>0</x:v>
      </x:c>
    </x:row>
    <x:row r="5691">
      <x:c r="A5691" s="101" t="str">
        <x:v>S6</x:v>
      </x:c>
      <x:c r="B5691" s="101" t="str">
        <x:v>extension</x:v>
      </x:c>
      <x:c r="C5691" s="101" t="str">
        <x:v>R10072</x:v>
      </x:c>
      <x:c r="D5691" s="101" t="str">
        <x:v>3dfc89983df2cfe7</x:v>
      </x:c>
      <x:c r="E5691" s="101" t="n">
        <x:v>1</x:v>
      </x:c>
    </x:row>
    <x:row r="5692">
      <x:c r="A5692" s="101" t="str">
        <x:v>S6</x:v>
      </x:c>
      <x:c r="B5692" s="101" t="str">
        <x:v>extension</x:v>
      </x:c>
      <x:c r="C5692" s="101" t="str">
        <x:v>R10089</x:v>
      </x:c>
      <x:c r="D5692" s="101" t="str">
        <x:v>688ca47760d7b332</x:v>
      </x:c>
      <x:c r="E5692" s="101" t="n">
        <x:v>1</x:v>
      </x:c>
    </x:row>
    <x:row r="5693">
      <x:c r="A5693" s="101" t="str">
        <x:v>S6</x:v>
      </x:c>
      <x:c r="B5693" s="101" t="str">
        <x:v>extension</x:v>
      </x:c>
      <x:c r="C5693" s="101" t="str">
        <x:v>R10160</x:v>
      </x:c>
      <x:c r="D5693" s="101" t="str">
        <x:v>9693f74631868187</x:v>
      </x:c>
      <x:c r="E5693" s="101" t="n">
        <x:v>1</x:v>
      </x:c>
    </x:row>
    <x:row r="5694">
      <x:c r="A5694" s="101" t="str">
        <x:v>S6</x:v>
      </x:c>
      <x:c r="B5694" s="101" t="str">
        <x:v>extension</x:v>
      </x:c>
      <x:c r="C5694" s="101" t="str">
        <x:v>R10167</x:v>
      </x:c>
      <x:c r="D5694" s="101" t="str">
        <x:v>e31ea1ac0fccaaad</x:v>
      </x:c>
      <x:c r="E5694" s="101" t="n">
        <x:v>0</x:v>
      </x:c>
    </x:row>
    <x:row r="5695">
      <x:c r="A5695" s="101" t="str">
        <x:v>S6</x:v>
      </x:c>
      <x:c r="B5695" s="101" t="str">
        <x:v>extension</x:v>
      </x:c>
      <x:c r="C5695" s="101" t="str">
        <x:v>R10181</x:v>
      </x:c>
      <x:c r="D5695" s="101" t="str">
        <x:v>adfffa0b31b3daea</x:v>
      </x:c>
      <x:c r="E5695" s="101" t="n">
        <x:v>1</x:v>
      </x:c>
    </x:row>
    <x:row r="5696">
      <x:c r="A5696" s="101" t="str">
        <x:v>S6</x:v>
      </x:c>
      <x:c r="B5696" s="101" t="str">
        <x:v>extension</x:v>
      </x:c>
      <x:c r="C5696" s="101" t="str">
        <x:v>R10238</x:v>
      </x:c>
      <x:c r="D5696" s="101" t="str">
        <x:v>9e6d5d2d21780969</x:v>
      </x:c>
      <x:c r="E5696" s="101" t="n">
        <x:v>0</x:v>
      </x:c>
    </x:row>
    <x:row r="5697">
      <x:c r="A5697" s="101" t="str">
        <x:v>S6</x:v>
      </x:c>
      <x:c r="B5697" s="101" t="str">
        <x:v>extension</x:v>
      </x:c>
      <x:c r="C5697" s="101" t="str">
        <x:v>R10246</x:v>
      </x:c>
      <x:c r="D5697" s="101" t="str">
        <x:v>790475caf58633dd</x:v>
      </x:c>
      <x:c r="E5697" s="101" t="n">
        <x:v>0</x:v>
      </x:c>
    </x:row>
    <x:row r="5698">
      <x:c r="A5698" s="101" t="str">
        <x:v>S6</x:v>
      </x:c>
      <x:c r="B5698" s="101" t="str">
        <x:v>extension</x:v>
      </x:c>
      <x:c r="C5698" s="101" t="str">
        <x:v>R10292</x:v>
      </x:c>
      <x:c r="D5698" s="101" t="str">
        <x:v>823ef8ad45eb8597</x:v>
      </x:c>
      <x:c r="E5698" s="101" t="n">
        <x:v>1</x:v>
      </x:c>
    </x:row>
    <x:row r="5699">
      <x:c r="A5699" s="101" t="str">
        <x:v>S6</x:v>
      </x:c>
      <x:c r="B5699" s="101" t="str">
        <x:v>extension</x:v>
      </x:c>
      <x:c r="C5699" s="101" t="str">
        <x:v>R10305</x:v>
      </x:c>
      <x:c r="D5699" s="101" t="str">
        <x:v>e6f5d580e1f98650</x:v>
      </x:c>
      <x:c r="E5699" s="101" t="n">
        <x:v>1</x:v>
      </x:c>
    </x:row>
    <x:row r="5700">
      <x:c r="A5700" s="101" t="str">
        <x:v>S6</x:v>
      </x:c>
      <x:c r="B5700" s="101" t="str">
        <x:v>extension</x:v>
      </x:c>
      <x:c r="C5700" s="101" t="str">
        <x:v>R10316</x:v>
      </x:c>
      <x:c r="D5700" s="101" t="str">
        <x:v>ab18ad0e7bc3aeed</x:v>
      </x:c>
      <x:c r="E5700" s="101" t="n">
        <x:v>1</x:v>
      </x:c>
    </x:row>
    <x:row r="5701">
      <x:c r="A5701" s="101" t="str">
        <x:v>S6</x:v>
      </x:c>
      <x:c r="B5701" s="101" t="str">
        <x:v>extension</x:v>
      </x:c>
      <x:c r="C5701" s="101" t="str">
        <x:v>R10332</x:v>
      </x:c>
      <x:c r="D5701" s="101" t="str">
        <x:v>9f85943251ffe6c9</x:v>
      </x:c>
      <x:c r="E5701" s="101" t="n">
        <x:v>0</x:v>
      </x:c>
    </x:row>
    <x:row r="5702">
      <x:c r="A5702" s="101" t="str">
        <x:v>S6</x:v>
      </x:c>
      <x:c r="B5702" s="101" t="str">
        <x:v>extension</x:v>
      </x:c>
      <x:c r="C5702" s="101" t="str">
        <x:v>R10346</x:v>
      </x:c>
      <x:c r="D5702" s="101" t="str">
        <x:v>8d30bcf9c2d35910</x:v>
      </x:c>
      <x:c r="E5702" s="101" t="n">
        <x:v>1</x:v>
      </x:c>
    </x:row>
    <x:row r="5703">
      <x:c r="A5703" s="101" t="str">
        <x:v>S6</x:v>
      </x:c>
      <x:c r="B5703" s="101" t="str">
        <x:v>extension</x:v>
      </x:c>
      <x:c r="C5703" s="101" t="str">
        <x:v>R10353</x:v>
      </x:c>
      <x:c r="D5703" s="101" t="str">
        <x:v>e2656ba04df36ce3</x:v>
      </x:c>
      <x:c r="E5703" s="101" t="n">
        <x:v>1</x:v>
      </x:c>
    </x:row>
    <x:row r="5704">
      <x:c r="A5704" s="101" t="str">
        <x:v>S6</x:v>
      </x:c>
      <x:c r="B5704" s="101" t="str">
        <x:v>extension</x:v>
      </x:c>
      <x:c r="C5704" s="101" t="str">
        <x:v>R10418</x:v>
      </x:c>
      <x:c r="D5704" s="101" t="str">
        <x:v>26d6cc166880cb0e</x:v>
      </x:c>
      <x:c r="E5704" s="101" t="n">
        <x:v>0</x:v>
      </x:c>
    </x:row>
    <x:row r="5705">
      <x:c r="A5705" s="101" t="str">
        <x:v>S6</x:v>
      </x:c>
      <x:c r="B5705" s="101" t="str">
        <x:v>extension</x:v>
      </x:c>
      <x:c r="C5705" s="101" t="str">
        <x:v>R10480</x:v>
      </x:c>
      <x:c r="D5705" s="101" t="str">
        <x:v>c0af7444db9c30e7</x:v>
      </x:c>
      <x:c r="E5705" s="101" t="n">
        <x:v>0</x:v>
      </x:c>
    </x:row>
    <x:row r="5706">
      <x:c r="A5706" s="101" t="str">
        <x:v>S6</x:v>
      </x:c>
      <x:c r="B5706" s="101" t="str">
        <x:v>extension</x:v>
      </x:c>
      <x:c r="C5706" s="101" t="str">
        <x:v>R10553</x:v>
      </x:c>
      <x:c r="D5706" s="101" t="str">
        <x:v>91dc7dc19848ce65</x:v>
      </x:c>
      <x:c r="E5706" s="101" t="n">
        <x:v>1</x:v>
      </x:c>
    </x:row>
    <x:row r="5707">
      <x:c r="A5707" s="101" t="str">
        <x:v>S6</x:v>
      </x:c>
      <x:c r="B5707" s="101" t="str">
        <x:v>extension</x:v>
      </x:c>
      <x:c r="C5707" s="101" t="str">
        <x:v>R10555</x:v>
      </x:c>
      <x:c r="D5707" s="101" t="str">
        <x:v>be09b6e58c52ceb6</x:v>
      </x:c>
      <x:c r="E5707" s="101" t="n">
        <x:v>1</x:v>
      </x:c>
    </x:row>
    <x:row r="5708">
      <x:c r="A5708" s="101" t="str">
        <x:v>S6</x:v>
      </x:c>
      <x:c r="B5708" s="101" t="str">
        <x:v>extension</x:v>
      </x:c>
      <x:c r="C5708" s="101" t="str">
        <x:v>R10616</x:v>
      </x:c>
      <x:c r="D5708" s="101" t="str">
        <x:v>8428baabc9491bbb</x:v>
      </x:c>
      <x:c r="E5708" s="101" t="n">
        <x:v>1</x:v>
      </x:c>
    </x:row>
    <x:row r="5709">
      <x:c r="A5709" s="101" t="str">
        <x:v>S6</x:v>
      </x:c>
      <x:c r="B5709" s="101" t="str">
        <x:v>extension</x:v>
      </x:c>
      <x:c r="C5709" s="101" t="str">
        <x:v>R10620</x:v>
      </x:c>
      <x:c r="D5709" s="101" t="str">
        <x:v>3b9668af8323e803</x:v>
      </x:c>
      <x:c r="E5709" s="101" t="n">
        <x:v>1</x:v>
      </x:c>
    </x:row>
    <x:row r="5710">
      <x:c r="A5710" s="101" t="str">
        <x:v>S6</x:v>
      </x:c>
      <x:c r="B5710" s="101" t="str">
        <x:v>extension</x:v>
      </x:c>
      <x:c r="C5710" s="101" t="str">
        <x:v>R10632</x:v>
      </x:c>
      <x:c r="D5710" s="101" t="str">
        <x:v>61c66fd125fda1f5</x:v>
      </x:c>
      <x:c r="E5710" s="101" t="n">
        <x:v>1</x:v>
      </x:c>
    </x:row>
    <x:row r="5711">
      <x:c r="A5711" s="101" t="str">
        <x:v>S6</x:v>
      </x:c>
      <x:c r="B5711" s="101" t="str">
        <x:v>extension</x:v>
      </x:c>
      <x:c r="C5711" s="101" t="str">
        <x:v>R10700</x:v>
      </x:c>
      <x:c r="D5711" s="101" t="str">
        <x:v>9f8b571dd2560798</x:v>
      </x:c>
      <x:c r="E5711" s="101" t="n">
        <x:v>1</x:v>
      </x:c>
    </x:row>
    <x:row r="5712">
      <x:c r="A5712" s="101" t="str">
        <x:v>S6</x:v>
      </x:c>
      <x:c r="B5712" s="101" t="str">
        <x:v>extension</x:v>
      </x:c>
      <x:c r="C5712" s="101" t="str">
        <x:v>R10750</x:v>
      </x:c>
      <x:c r="D5712" s="101" t="str">
        <x:v>e418e9c92ed87e0b</x:v>
      </x:c>
      <x:c r="E5712" s="101" t="n">
        <x:v>1</x:v>
      </x:c>
    </x:row>
    <x:row r="5713">
      <x:c r="A5713" s="101" t="str">
        <x:v>S6</x:v>
      </x:c>
      <x:c r="B5713" s="101" t="str">
        <x:v>extension</x:v>
      </x:c>
      <x:c r="C5713" s="101" t="str">
        <x:v>R10809</x:v>
      </x:c>
      <x:c r="D5713" s="101" t="str">
        <x:v>0ba19a963b04414d</x:v>
      </x:c>
      <x:c r="E5713" s="101" t="n">
        <x:v>0</x:v>
      </x:c>
    </x:row>
    <x:row r="5714">
      <x:c r="A5714" s="101" t="str">
        <x:v>S6</x:v>
      </x:c>
      <x:c r="B5714" s="101" t="str">
        <x:v>extension</x:v>
      </x:c>
      <x:c r="C5714" s="101" t="str">
        <x:v>R10814</x:v>
      </x:c>
      <x:c r="D5714" s="101" t="str">
        <x:v>22c713f8794bf8f6</x:v>
      </x:c>
      <x:c r="E5714" s="101" t="n">
        <x:v>0</x:v>
      </x:c>
    </x:row>
    <x:row r="5715">
      <x:c r="A5715" s="101" t="str">
        <x:v>S6</x:v>
      </x:c>
      <x:c r="B5715" s="101" t="str">
        <x:v>extension</x:v>
      </x:c>
      <x:c r="C5715" s="101" t="str">
        <x:v>R10815</x:v>
      </x:c>
      <x:c r="D5715" s="101" t="str">
        <x:v>22b11ae5626d2535</x:v>
      </x:c>
      <x:c r="E5715" s="101" t="n">
        <x:v>0</x:v>
      </x:c>
    </x:row>
    <x:row r="5716">
      <x:c r="A5716" s="101" t="str">
        <x:v>S6</x:v>
      </x:c>
      <x:c r="B5716" s="101" t="str">
        <x:v>extension</x:v>
      </x:c>
      <x:c r="C5716" s="101" t="str">
        <x:v>R10842</x:v>
      </x:c>
      <x:c r="D5716" s="101" t="str">
        <x:v>0470663f9705420e</x:v>
      </x:c>
      <x:c r="E5716" s="101" t="n">
        <x:v>1</x:v>
      </x:c>
    </x:row>
    <x:row r="5717">
      <x:c r="A5717" s="101" t="str">
        <x:v>S6</x:v>
      </x:c>
      <x:c r="B5717" s="101" t="str">
        <x:v>extension</x:v>
      </x:c>
      <x:c r="C5717" s="101" t="str">
        <x:v>R10845</x:v>
      </x:c>
      <x:c r="D5717" s="101" t="str">
        <x:v>1cd6b335289c6f13</x:v>
      </x:c>
      <x:c r="E5717" s="101" t="n">
        <x:v>0</x:v>
      </x:c>
    </x:row>
    <x:row r="5718">
      <x:c r="A5718" s="101" t="str">
        <x:v>S6</x:v>
      </x:c>
      <x:c r="B5718" s="101" t="str">
        <x:v>extension</x:v>
      </x:c>
      <x:c r="C5718" s="101" t="str">
        <x:v>R10961</x:v>
      </x:c>
      <x:c r="D5718" s="101" t="str">
        <x:v>dd0765822b011591</x:v>
      </x:c>
      <x:c r="E5718" s="101" t="n">
        <x:v>0</x:v>
      </x:c>
    </x:row>
    <x:row r="5719">
      <x:c r="A5719" s="101" t="str">
        <x:v>S6</x:v>
      </x:c>
      <x:c r="B5719" s="101" t="str">
        <x:v>extension</x:v>
      </x:c>
      <x:c r="C5719" s="101" t="str">
        <x:v>R11067</x:v>
      </x:c>
      <x:c r="D5719" s="101" t="str">
        <x:v>c1608949e3af1248</x:v>
      </x:c>
      <x:c r="E5719" s="101" t="n">
        <x:v>1</x:v>
      </x:c>
    </x:row>
    <x:row r="5720">
      <x:c r="A5720" s="101" t="str">
        <x:v>S6</x:v>
      </x:c>
      <x:c r="B5720" s="101" t="str">
        <x:v>extension</x:v>
      </x:c>
      <x:c r="C5720" s="101" t="str">
        <x:v>R11073</x:v>
      </x:c>
      <x:c r="D5720" s="101" t="str">
        <x:v>a2b704291d245a48</x:v>
      </x:c>
      <x:c r="E5720" s="101" t="n">
        <x:v>1</x:v>
      </x:c>
    </x:row>
    <x:row r="5721">
      <x:c r="A5721" s="101" t="str">
        <x:v>S6</x:v>
      </x:c>
      <x:c r="B5721" s="101" t="str">
        <x:v>extension</x:v>
      </x:c>
      <x:c r="C5721" s="101" t="str">
        <x:v>R11088</x:v>
      </x:c>
      <x:c r="D5721" s="101" t="str">
        <x:v>8884a5096380b732</x:v>
      </x:c>
      <x:c r="E5721" s="101" t="n">
        <x:v>1</x:v>
      </x:c>
    </x:row>
    <x:row r="5722">
      <x:c r="A5722" s="101" t="str">
        <x:v>S6</x:v>
      </x:c>
      <x:c r="B5722" s="101" t="str">
        <x:v>extension</x:v>
      </x:c>
      <x:c r="C5722" s="101" t="str">
        <x:v>R11095</x:v>
      </x:c>
      <x:c r="D5722" s="101" t="str">
        <x:v>dad591fa39fc5a06</x:v>
      </x:c>
      <x:c r="E5722" s="101" t="n">
        <x:v>0</x:v>
      </x:c>
    </x:row>
    <x:row r="5723">
      <x:c r="A5723" s="101" t="str">
        <x:v>S6</x:v>
      </x:c>
      <x:c r="B5723" s="101" t="str">
        <x:v>extension</x:v>
      </x:c>
      <x:c r="C5723" s="101" t="str">
        <x:v>R11160</x:v>
      </x:c>
      <x:c r="D5723" s="101" t="str">
        <x:v>216aa00fd8e4fefa</x:v>
      </x:c>
      <x:c r="E5723" s="101" t="n">
        <x:v>1</x:v>
      </x:c>
    </x:row>
    <x:row r="5724">
      <x:c r="A5724" s="101" t="str">
        <x:v>S6</x:v>
      </x:c>
      <x:c r="B5724" s="101" t="str">
        <x:v>extension</x:v>
      </x:c>
      <x:c r="C5724" s="101" t="str">
        <x:v>R11167</x:v>
      </x:c>
      <x:c r="D5724" s="101" t="str">
        <x:v>419f282755906f80</x:v>
      </x:c>
      <x:c r="E5724" s="101" t="n">
        <x:v>0</x:v>
      </x:c>
    </x:row>
    <x:row r="5725">
      <x:c r="A5725" s="101" t="str">
        <x:v>S6</x:v>
      </x:c>
      <x:c r="B5725" s="101" t="str">
        <x:v>extension</x:v>
      </x:c>
      <x:c r="C5725" s="101" t="str">
        <x:v>R11168</x:v>
      </x:c>
      <x:c r="D5725" s="101" t="str">
        <x:v>281bd79992423491</x:v>
      </x:c>
      <x:c r="E5725" s="101" t="n">
        <x:v>1</x:v>
      </x:c>
    </x:row>
    <x:row r="5726">
      <x:c r="A5726" s="101" t="str">
        <x:v>S6</x:v>
      </x:c>
      <x:c r="B5726" s="101" t="str">
        <x:v>extension</x:v>
      </x:c>
      <x:c r="C5726" s="101" t="str">
        <x:v>R11170</x:v>
      </x:c>
      <x:c r="D5726" s="101" t="str">
        <x:v>625e2aede2324311</x:v>
      </x:c>
      <x:c r="E5726" s="101" t="n">
        <x:v>0</x:v>
      </x:c>
    </x:row>
    <x:row r="5727">
      <x:c r="A5727" s="101" t="str">
        <x:v>S6</x:v>
      </x:c>
      <x:c r="B5727" s="101" t="str">
        <x:v>extension</x:v>
      </x:c>
      <x:c r="C5727" s="101" t="str">
        <x:v>R11173</x:v>
      </x:c>
      <x:c r="D5727" s="101" t="str">
        <x:v>2fe45b26a897260a</x:v>
      </x:c>
      <x:c r="E5727" s="101" t="n">
        <x:v>1</x:v>
      </x:c>
    </x:row>
    <x:row r="5728">
      <x:c r="A5728" s="101" t="str">
        <x:v>S6</x:v>
      </x:c>
      <x:c r="B5728" s="101" t="str">
        <x:v>extension</x:v>
      </x:c>
      <x:c r="C5728" s="101" t="str">
        <x:v>R11205</x:v>
      </x:c>
      <x:c r="D5728" s="101" t="str">
        <x:v>618c52fdffec2c52</x:v>
      </x:c>
      <x:c r="E5728" s="101" t="n">
        <x:v>0</x:v>
      </x:c>
    </x:row>
    <x:row r="5729">
      <x:c r="A5729" s="101" t="str">
        <x:v>S6</x:v>
      </x:c>
      <x:c r="B5729" s="101" t="str">
        <x:v>extension</x:v>
      </x:c>
      <x:c r="C5729" s="101" t="str">
        <x:v>R11239</x:v>
      </x:c>
      <x:c r="D5729" s="101" t="str">
        <x:v>bb3199e1b5e681e7</x:v>
      </x:c>
      <x:c r="E5729" s="101" t="n">
        <x:v>0</x:v>
      </x:c>
    </x:row>
    <x:row r="5730">
      <x:c r="A5730" s="101" t="str">
        <x:v>S6</x:v>
      </x:c>
      <x:c r="B5730" s="101" t="str">
        <x:v>extension</x:v>
      </x:c>
      <x:c r="C5730" s="101" t="str">
        <x:v>R11256</x:v>
      </x:c>
      <x:c r="D5730" s="101" t="str">
        <x:v>ee57d5348717ca88</x:v>
      </x:c>
      <x:c r="E5730" s="101" t="n">
        <x:v>0</x:v>
      </x:c>
    </x:row>
    <x:row r="5731">
      <x:c r="A5731" s="101" t="str">
        <x:v>S6</x:v>
      </x:c>
      <x:c r="B5731" s="101" t="str">
        <x:v>extension</x:v>
      </x:c>
      <x:c r="C5731" s="101" t="str">
        <x:v>R11290</x:v>
      </x:c>
      <x:c r="D5731" s="101" t="str">
        <x:v>357c4c9745c6b728</x:v>
      </x:c>
      <x:c r="E5731" s="101" t="n">
        <x:v>1</x:v>
      </x:c>
    </x:row>
    <x:row r="5732">
      <x:c r="A5732" s="101" t="str">
        <x:v>S6</x:v>
      </x:c>
      <x:c r="B5732" s="101" t="str">
        <x:v>extension</x:v>
      </x:c>
      <x:c r="C5732" s="101" t="str">
        <x:v>R11327</x:v>
      </x:c>
      <x:c r="D5732" s="101" t="str">
        <x:v>c4ac0d27cb1f01bb</x:v>
      </x:c>
      <x:c r="E5732" s="101" t="n">
        <x:v>1</x:v>
      </x:c>
    </x:row>
    <x:row r="5733">
      <x:c r="A5733" s="101" t="str">
        <x:v>S6</x:v>
      </x:c>
      <x:c r="B5733" s="101" t="str">
        <x:v>extension</x:v>
      </x:c>
      <x:c r="C5733" s="101" t="str">
        <x:v>R11362</x:v>
      </x:c>
      <x:c r="D5733" s="101" t="str">
        <x:v>077d44803d2218f8</x:v>
      </x:c>
      <x:c r="E5733" s="101" t="n">
        <x:v>0</x:v>
      </x:c>
    </x:row>
    <x:row r="5734">
      <x:c r="A5734" s="101" t="str">
        <x:v>S6</x:v>
      </x:c>
      <x:c r="B5734" s="101" t="str">
        <x:v>extension</x:v>
      </x:c>
      <x:c r="C5734" s="101" t="str">
        <x:v>R11393</x:v>
      </x:c>
      <x:c r="D5734" s="101" t="str">
        <x:v>5012ba70839d661b</x:v>
      </x:c>
      <x:c r="E5734" s="101" t="n">
        <x:v>1</x:v>
      </x:c>
    </x:row>
    <x:row r="5735">
      <x:c r="A5735" s="101" t="str">
        <x:v>S6</x:v>
      </x:c>
      <x:c r="B5735" s="101" t="str">
        <x:v>extension</x:v>
      </x:c>
      <x:c r="C5735" s="101" t="str">
        <x:v>R11442</x:v>
      </x:c>
      <x:c r="D5735" s="101" t="str">
        <x:v>470ca9d8350acf42</x:v>
      </x:c>
      <x:c r="E5735" s="101" t="n">
        <x:v>1</x:v>
      </x:c>
    </x:row>
    <x:row r="5736">
      <x:c r="A5736" s="101" t="str">
        <x:v>S6</x:v>
      </x:c>
      <x:c r="B5736" s="101" t="str">
        <x:v>extension</x:v>
      </x:c>
      <x:c r="C5736" s="101" t="str">
        <x:v>R11457</x:v>
      </x:c>
      <x:c r="D5736" s="101" t="str">
        <x:v>e62e18ec0bb35989</x:v>
      </x:c>
      <x:c r="E5736" s="101" t="n">
        <x:v>1</x:v>
      </x:c>
    </x:row>
    <x:row r="5737">
      <x:c r="A5737" s="101" t="str">
        <x:v>S6</x:v>
      </x:c>
      <x:c r="B5737" s="101" t="str">
        <x:v>extension</x:v>
      </x:c>
      <x:c r="C5737" s="101" t="str">
        <x:v>R11487</x:v>
      </x:c>
      <x:c r="D5737" s="101" t="str">
        <x:v>112d2dfcc294912f</x:v>
      </x:c>
      <x:c r="E5737" s="101" t="n">
        <x:v>1</x:v>
      </x:c>
    </x:row>
    <x:row r="5738">
      <x:c r="A5738" s="101" t="str">
        <x:v>S6</x:v>
      </x:c>
      <x:c r="B5738" s="101" t="str">
        <x:v>extension</x:v>
      </x:c>
      <x:c r="C5738" s="101" t="str">
        <x:v>R11515</x:v>
      </x:c>
      <x:c r="D5738" s="101" t="str">
        <x:v>d4c5d575f5e84ac8</x:v>
      </x:c>
      <x:c r="E5738" s="101" t="n">
        <x:v>1</x:v>
      </x:c>
    </x:row>
    <x:row r="5739">
      <x:c r="A5739" s="101" t="str">
        <x:v>S6</x:v>
      </x:c>
      <x:c r="B5739" s="101" t="str">
        <x:v>extension</x:v>
      </x:c>
      <x:c r="C5739" s="101" t="str">
        <x:v>R11558</x:v>
      </x:c>
      <x:c r="D5739" s="101" t="str">
        <x:v>86583808f2369e2e</x:v>
      </x:c>
      <x:c r="E5739" s="101" t="n">
        <x:v>1</x:v>
      </x:c>
    </x:row>
    <x:row r="5740">
      <x:c r="A5740" s="101" t="str">
        <x:v>S6</x:v>
      </x:c>
      <x:c r="B5740" s="101" t="str">
        <x:v>extension</x:v>
      </x:c>
      <x:c r="C5740" s="101" t="str">
        <x:v>R11576</x:v>
      </x:c>
      <x:c r="D5740" s="101" t="str">
        <x:v>3e9aaeaa287a3ea6</x:v>
      </x:c>
      <x:c r="E5740" s="101" t="n">
        <x:v>0</x:v>
      </x:c>
    </x:row>
    <x:row r="5741">
      <x:c r="A5741" s="101" t="str">
        <x:v>S6</x:v>
      </x:c>
      <x:c r="B5741" s="101" t="str">
        <x:v>extension</x:v>
      </x:c>
      <x:c r="C5741" s="101" t="str">
        <x:v>R11606</x:v>
      </x:c>
      <x:c r="D5741" s="101" t="str">
        <x:v>a4cfa3efb0abd4e5</x:v>
      </x:c>
      <x:c r="E5741" s="101" t="n">
        <x:v>1</x:v>
      </x:c>
    </x:row>
    <x:row r="5742">
      <x:c r="A5742" s="101" t="str">
        <x:v>S6</x:v>
      </x:c>
      <x:c r="B5742" s="101" t="str">
        <x:v>extension</x:v>
      </x:c>
      <x:c r="C5742" s="101" t="str">
        <x:v>R11694</x:v>
      </x:c>
      <x:c r="D5742" s="101" t="str">
        <x:v>4f1db4553dea3327</x:v>
      </x:c>
      <x:c r="E5742" s="101" t="n">
        <x:v>0</x:v>
      </x:c>
    </x:row>
    <x:row r="5743">
      <x:c r="A5743" s="101" t="str">
        <x:v>S6</x:v>
      </x:c>
      <x:c r="B5743" s="101" t="str">
        <x:v>extension</x:v>
      </x:c>
      <x:c r="C5743" s="101" t="str">
        <x:v>R11704</x:v>
      </x:c>
      <x:c r="D5743" s="101" t="str">
        <x:v>b3f3355a41d805ba</x:v>
      </x:c>
      <x:c r="E5743" s="101" t="n">
        <x:v>0</x:v>
      </x:c>
    </x:row>
    <x:row r="5744">
      <x:c r="A5744" s="101" t="str">
        <x:v>S6</x:v>
      </x:c>
      <x:c r="B5744" s="101" t="str">
        <x:v>extension</x:v>
      </x:c>
      <x:c r="C5744" s="101" t="str">
        <x:v>R11717</x:v>
      </x:c>
      <x:c r="D5744" s="101" t="str">
        <x:v>c1302582011523d8</x:v>
      </x:c>
      <x:c r="E5744" s="101" t="n">
        <x:v>1</x:v>
      </x:c>
    </x:row>
    <x:row r="5745">
      <x:c r="A5745" s="101" t="str">
        <x:v>S6</x:v>
      </x:c>
      <x:c r="B5745" s="101" t="str">
        <x:v>extension</x:v>
      </x:c>
      <x:c r="C5745" s="101" t="str">
        <x:v>R11758</x:v>
      </x:c>
      <x:c r="D5745" s="101" t="str">
        <x:v>d502aeeb0f07d73a</x:v>
      </x:c>
      <x:c r="E5745" s="101" t="n">
        <x:v>1</x:v>
      </x:c>
    </x:row>
    <x:row r="5746">
      <x:c r="A5746" s="101" t="str">
        <x:v>S6</x:v>
      </x:c>
      <x:c r="B5746" s="101" t="str">
        <x:v>extension</x:v>
      </x:c>
      <x:c r="C5746" s="101" t="str">
        <x:v>R11780</x:v>
      </x:c>
      <x:c r="D5746" s="101" t="str">
        <x:v>98bdc74c521530c4</x:v>
      </x:c>
      <x:c r="E5746" s="101" t="n">
        <x:v>1</x:v>
      </x:c>
    </x:row>
    <x:row r="5747">
      <x:c r="A5747" s="101" t="str">
        <x:v>S6</x:v>
      </x:c>
      <x:c r="B5747" s="101" t="str">
        <x:v>extension</x:v>
      </x:c>
      <x:c r="C5747" s="101" t="str">
        <x:v>R11796</x:v>
      </x:c>
      <x:c r="D5747" s="101" t="str">
        <x:v>0074e0797e9de553</x:v>
      </x:c>
      <x:c r="E5747" s="101" t="n">
        <x:v>1</x:v>
      </x:c>
    </x:row>
    <x:row r="5748">
      <x:c r="A5748" s="101" t="str">
        <x:v>S6</x:v>
      </x:c>
      <x:c r="B5748" s="101" t="str">
        <x:v>extension</x:v>
      </x:c>
      <x:c r="C5748" s="101" t="str">
        <x:v>R11799</x:v>
      </x:c>
      <x:c r="D5748" s="101" t="str">
        <x:v>a5b15d97cf8846a4</x:v>
      </x:c>
      <x:c r="E5748" s="101" t="n">
        <x:v>1</x:v>
      </x:c>
    </x:row>
    <x:row r="5749">
      <x:c r="A5749" s="101" t="str">
        <x:v>S6</x:v>
      </x:c>
      <x:c r="B5749" s="101" t="str">
        <x:v>extension</x:v>
      </x:c>
      <x:c r="C5749" s="101" t="str">
        <x:v>R11812</x:v>
      </x:c>
      <x:c r="D5749" s="101" t="str">
        <x:v>f3b1f94d6f5248ff</x:v>
      </x:c>
      <x:c r="E5749" s="101" t="n">
        <x:v>0</x:v>
      </x:c>
    </x:row>
    <x:row r="5750">
      <x:c r="A5750" s="101" t="str">
        <x:v>S6</x:v>
      </x:c>
      <x:c r="B5750" s="101" t="str">
        <x:v>extension</x:v>
      </x:c>
      <x:c r="C5750" s="101" t="str">
        <x:v>R11822</x:v>
      </x:c>
      <x:c r="D5750" s="101" t="str">
        <x:v>b5c74fec974479f8</x:v>
      </x:c>
      <x:c r="E5750" s="101" t="n">
        <x:v>1</x:v>
      </x:c>
    </x:row>
    <x:row r="5751">
      <x:c r="A5751" s="101" t="str">
        <x:v>S6</x:v>
      </x:c>
      <x:c r="B5751" s="101" t="str">
        <x:v>extension</x:v>
      </x:c>
      <x:c r="C5751" s="101" t="str">
        <x:v>R11837</x:v>
      </x:c>
      <x:c r="D5751" s="101" t="str">
        <x:v>f126270e0a9f0e2b</x:v>
      </x:c>
      <x:c r="E5751" s="101" t="n">
        <x:v>1</x:v>
      </x:c>
    </x:row>
    <x:row r="5752">
      <x:c r="A5752" s="101" t="str">
        <x:v>S6</x:v>
      </x:c>
      <x:c r="B5752" s="101" t="str">
        <x:v>extension</x:v>
      </x:c>
      <x:c r="C5752" s="101" t="str">
        <x:v>R11871</x:v>
      </x:c>
      <x:c r="D5752" s="101" t="str">
        <x:v>7208c809a3101a58</x:v>
      </x:c>
      <x:c r="E5752" s="101" t="n">
        <x:v>0</x:v>
      </x:c>
    </x:row>
    <x:row r="5753">
      <x:c r="A5753" s="101" t="str">
        <x:v>S6</x:v>
      </x:c>
      <x:c r="B5753" s="101" t="str">
        <x:v>extension</x:v>
      </x:c>
      <x:c r="C5753" s="101" t="str">
        <x:v>R11908</x:v>
      </x:c>
      <x:c r="D5753" s="101" t="str">
        <x:v>dcaf097a7b0127c2</x:v>
      </x:c>
      <x:c r="E5753" s="101" t="n">
        <x:v>0</x:v>
      </x:c>
    </x:row>
    <x:row r="5754">
      <x:c r="A5754" s="101" t="str">
        <x:v>S6</x:v>
      </x:c>
      <x:c r="B5754" s="101" t="str">
        <x:v>extension</x:v>
      </x:c>
      <x:c r="C5754" s="101" t="str">
        <x:v>R11925</x:v>
      </x:c>
      <x:c r="D5754" s="101" t="str">
        <x:v>b53c93d7a78a805d</x:v>
      </x:c>
      <x:c r="E5754" s="101" t="n">
        <x:v>1</x:v>
      </x:c>
    </x:row>
    <x:row r="5755">
      <x:c r="A5755" s="101" t="str">
        <x:v>S6</x:v>
      </x:c>
      <x:c r="B5755" s="101" t="str">
        <x:v>extension</x:v>
      </x:c>
      <x:c r="C5755" s="101" t="str">
        <x:v>R12037</x:v>
      </x:c>
      <x:c r="D5755" s="101" t="str">
        <x:v>c14905ba27e85607</x:v>
      </x:c>
      <x:c r="E5755" s="101" t="n">
        <x:v>0</x:v>
      </x:c>
    </x:row>
    <x:row r="5756">
      <x:c r="A5756" s="101" t="str">
        <x:v>S6</x:v>
      </x:c>
      <x:c r="B5756" s="101" t="str">
        <x:v>extension</x:v>
      </x:c>
      <x:c r="C5756" s="101" t="str">
        <x:v>R12041</x:v>
      </x:c>
      <x:c r="D5756" s="101" t="str">
        <x:v>4233402d3b9f227f</x:v>
      </x:c>
      <x:c r="E5756" s="101" t="n">
        <x:v>1</x:v>
      </x:c>
    </x:row>
    <x:row r="5757">
      <x:c r="A5757" s="101" t="str">
        <x:v>S6</x:v>
      </x:c>
      <x:c r="B5757" s="101" t="str">
        <x:v>extension</x:v>
      </x:c>
      <x:c r="C5757" s="101" t="str">
        <x:v>R12043</x:v>
      </x:c>
      <x:c r="D5757" s="101" t="str">
        <x:v>f4ee21e6b7abefb7</x:v>
      </x:c>
      <x:c r="E5757" s="101" t="n">
        <x:v>1</x:v>
      </x:c>
    </x:row>
    <x:row r="5758">
      <x:c r="A5758" s="101" t="str">
        <x:v>S6</x:v>
      </x:c>
      <x:c r="B5758" s="101" t="str">
        <x:v>extension</x:v>
      </x:c>
      <x:c r="C5758" s="101" t="str">
        <x:v>R12084</x:v>
      </x:c>
      <x:c r="D5758" s="101" t="str">
        <x:v>950ff40861634508</x:v>
      </x:c>
      <x:c r="E5758" s="101" t="n">
        <x:v>0</x:v>
      </x:c>
    </x:row>
    <x:row r="5759">
      <x:c r="A5759" s="101" t="str">
        <x:v>S6</x:v>
      </x:c>
      <x:c r="B5759" s="101" t="str">
        <x:v>extension</x:v>
      </x:c>
      <x:c r="C5759" s="101" t="str">
        <x:v>R12111</x:v>
      </x:c>
      <x:c r="D5759" s="101" t="str">
        <x:v>78879f2e4d9f98ac</x:v>
      </x:c>
      <x:c r="E5759" s="101" t="n">
        <x:v>1</x:v>
      </x:c>
    </x:row>
    <x:row r="5760">
      <x:c r="A5760" s="101" t="str">
        <x:v>S6</x:v>
      </x:c>
      <x:c r="B5760" s="101" t="str">
        <x:v>extension</x:v>
      </x:c>
      <x:c r="C5760" s="101" t="str">
        <x:v>R12228</x:v>
      </x:c>
      <x:c r="D5760" s="101" t="str">
        <x:v>41e3e9561c86fe1f</x:v>
      </x:c>
      <x:c r="E5760" s="101" t="n">
        <x:v>0</x:v>
      </x:c>
    </x:row>
    <x:row r="5761">
      <x:c r="A5761" s="101" t="str">
        <x:v>S6</x:v>
      </x:c>
      <x:c r="B5761" s="101" t="str">
        <x:v>extension</x:v>
      </x:c>
      <x:c r="C5761" s="101" t="str">
        <x:v>R12239</x:v>
      </x:c>
      <x:c r="D5761" s="101" t="str">
        <x:v>b11f6580a2cbb388</x:v>
      </x:c>
      <x:c r="E5761" s="101" t="n">
        <x:v>1</x:v>
      </x:c>
    </x:row>
    <x:row r="5762">
      <x:c r="A5762" s="101" t="str">
        <x:v>S6</x:v>
      </x:c>
      <x:c r="B5762" s="101" t="str">
        <x:v>extension</x:v>
      </x:c>
      <x:c r="C5762" s="101" t="str">
        <x:v>R12240</x:v>
      </x:c>
      <x:c r="D5762" s="101" t="str">
        <x:v>6fbaac2091e15097</x:v>
      </x:c>
      <x:c r="E5762" s="101" t="n">
        <x:v>0</x:v>
      </x:c>
    </x:row>
    <x:row r="5763">
      <x:c r="A5763" s="101" t="str">
        <x:v>S6</x:v>
      </x:c>
      <x:c r="B5763" s="101" t="str">
        <x:v>extension</x:v>
      </x:c>
      <x:c r="C5763" s="101" t="str">
        <x:v>R12270</x:v>
      </x:c>
      <x:c r="D5763" s="101" t="str">
        <x:v>82f0bb55a65a65c2</x:v>
      </x:c>
      <x:c r="E5763" s="101" t="n">
        <x:v>0</x:v>
      </x:c>
    </x:row>
    <x:row r="5764">
      <x:c r="A5764" s="101" t="str">
        <x:v>S6</x:v>
      </x:c>
      <x:c r="B5764" s="101" t="str">
        <x:v>extension</x:v>
      </x:c>
      <x:c r="C5764" s="101" t="str">
        <x:v>R12295</x:v>
      </x:c>
      <x:c r="D5764" s="101" t="str">
        <x:v>53fb321343cd4a25</x:v>
      </x:c>
      <x:c r="E5764" s="101" t="n">
        <x:v>1</x:v>
      </x:c>
    </x:row>
    <x:row r="5765">
      <x:c r="A5765" s="101" t="str">
        <x:v>S6</x:v>
      </x:c>
      <x:c r="B5765" s="101" t="str">
        <x:v>extension</x:v>
      </x:c>
      <x:c r="C5765" s="101" t="str">
        <x:v>R12327</x:v>
      </x:c>
      <x:c r="D5765" s="101" t="str">
        <x:v>a6f05548c35d2682</x:v>
      </x:c>
      <x:c r="E5765" s="101" t="n">
        <x:v>1</x:v>
      </x:c>
    </x:row>
    <x:row r="5766">
      <x:c r="A5766" s="101" t="str">
        <x:v>S6</x:v>
      </x:c>
      <x:c r="B5766" s="101" t="str">
        <x:v>extension</x:v>
      </x:c>
      <x:c r="C5766" s="101" t="str">
        <x:v>R12337</x:v>
      </x:c>
      <x:c r="D5766" s="101" t="str">
        <x:v>9f09c00074dabed7</x:v>
      </x:c>
      <x:c r="E5766" s="101" t="n">
        <x:v>0</x:v>
      </x:c>
    </x:row>
    <x:row r="5767">
      <x:c r="A5767" s="101" t="str">
        <x:v>S6</x:v>
      </x:c>
      <x:c r="B5767" s="101" t="str">
        <x:v>extension</x:v>
      </x:c>
      <x:c r="C5767" s="101" t="str">
        <x:v>R12345</x:v>
      </x:c>
      <x:c r="D5767" s="101" t="str">
        <x:v>6bde84850d1adbe4</x:v>
      </x:c>
      <x:c r="E5767" s="101" t="n">
        <x:v>0</x:v>
      </x:c>
    </x:row>
    <x:row r="5768">
      <x:c r="A5768" s="101" t="str">
        <x:v>S6</x:v>
      </x:c>
      <x:c r="B5768" s="101" t="str">
        <x:v>extension</x:v>
      </x:c>
      <x:c r="C5768" s="101" t="str">
        <x:v>R12439</x:v>
      </x:c>
      <x:c r="D5768" s="101" t="str">
        <x:v>b83977e2880960b4</x:v>
      </x:c>
      <x:c r="E5768" s="101" t="n">
        <x:v>1</x:v>
      </x:c>
    </x:row>
    <x:row r="5769">
      <x:c r="A5769" s="101" t="str">
        <x:v>S6</x:v>
      </x:c>
      <x:c r="B5769" s="101" t="str">
        <x:v>extension</x:v>
      </x:c>
      <x:c r="C5769" s="101" t="str">
        <x:v>R12475</x:v>
      </x:c>
      <x:c r="D5769" s="101" t="str">
        <x:v>3bb6b3153bd41018</x:v>
      </x:c>
      <x:c r="E5769" s="101" t="n">
        <x:v>1</x:v>
      </x:c>
    </x:row>
    <x:row r="5770">
      <x:c r="A5770" s="101" t="str">
        <x:v>S6</x:v>
      </x:c>
      <x:c r="B5770" s="101" t="str">
        <x:v>extension</x:v>
      </x:c>
      <x:c r="C5770" s="101" t="str">
        <x:v>R12492</x:v>
      </x:c>
      <x:c r="D5770" s="101" t="str">
        <x:v>fe89e8b449391b24</x:v>
      </x:c>
      <x:c r="E5770" s="101" t="n">
        <x:v>0</x:v>
      </x:c>
    </x:row>
    <x:row r="5771">
      <x:c r="A5771" s="101" t="str">
        <x:v>S6</x:v>
      </x:c>
      <x:c r="B5771" s="101" t="str">
        <x:v>extension</x:v>
      </x:c>
      <x:c r="C5771" s="101" t="str">
        <x:v>R12587</x:v>
      </x:c>
      <x:c r="D5771" s="101" t="str">
        <x:v>674944403f7519f3</x:v>
      </x:c>
      <x:c r="E5771" s="101" t="n">
        <x:v>1</x:v>
      </x:c>
    </x:row>
    <x:row r="5772">
      <x:c r="A5772" s="101" t="str">
        <x:v>S6</x:v>
      </x:c>
      <x:c r="B5772" s="101" t="str">
        <x:v>extension</x:v>
      </x:c>
      <x:c r="C5772" s="101" t="str">
        <x:v>R12610</x:v>
      </x:c>
      <x:c r="D5772" s="101" t="str">
        <x:v>4372df31a79a6378</x:v>
      </x:c>
      <x:c r="E5772" s="101" t="n">
        <x:v>0</x:v>
      </x:c>
    </x:row>
    <x:row r="5773">
      <x:c r="A5773" s="101" t="str">
        <x:v>S6</x:v>
      </x:c>
      <x:c r="B5773" s="101" t="str">
        <x:v>extension</x:v>
      </x:c>
      <x:c r="C5773" s="101" t="str">
        <x:v>R12717</x:v>
      </x:c>
      <x:c r="D5773" s="101" t="str">
        <x:v>ca3ee66035349d5d</x:v>
      </x:c>
      <x:c r="E5773" s="101" t="n">
        <x:v>1</x:v>
      </x:c>
    </x:row>
    <x:row r="5774">
      <x:c r="A5774" s="101" t="str">
        <x:v>S6</x:v>
      </x:c>
      <x:c r="B5774" s="101" t="str">
        <x:v>extension</x:v>
      </x:c>
      <x:c r="C5774" s="101" t="str">
        <x:v>R12737</x:v>
      </x:c>
      <x:c r="D5774" s="101" t="str">
        <x:v>e90a656d0634b742</x:v>
      </x:c>
      <x:c r="E5774" s="101" t="n">
        <x:v>1</x:v>
      </x:c>
    </x:row>
    <x:row r="5775">
      <x:c r="A5775" s="101" t="str">
        <x:v>S6</x:v>
      </x:c>
      <x:c r="B5775" s="101" t="str">
        <x:v>extension</x:v>
      </x:c>
      <x:c r="C5775" s="101" t="str">
        <x:v>R12791</x:v>
      </x:c>
      <x:c r="D5775" s="101" t="str">
        <x:v>8ec19f06af1897e6</x:v>
      </x:c>
      <x:c r="E5775" s="101" t="n">
        <x:v>0</x:v>
      </x:c>
    </x:row>
    <x:row r="5776">
      <x:c r="A5776" s="101" t="str">
        <x:v>S6</x:v>
      </x:c>
      <x:c r="B5776" s="101" t="str">
        <x:v>extension</x:v>
      </x:c>
      <x:c r="C5776" s="101" t="str">
        <x:v>R12812</x:v>
      </x:c>
      <x:c r="D5776" s="101" t="str">
        <x:v>1616ee0df7817240</x:v>
      </x:c>
      <x:c r="E5776" s="101" t="n">
        <x:v>0</x:v>
      </x:c>
    </x:row>
    <x:row r="5777">
      <x:c r="A5777" s="101" t="str">
        <x:v>S6</x:v>
      </x:c>
      <x:c r="B5777" s="101" t="str">
        <x:v>extension</x:v>
      </x:c>
      <x:c r="C5777" s="101" t="str">
        <x:v>R12813</x:v>
      </x:c>
      <x:c r="D5777" s="101" t="str">
        <x:v>5612a0eea627b2a2</x:v>
      </x:c>
      <x:c r="E5777" s="101" t="n">
        <x:v>1</x:v>
      </x:c>
    </x:row>
    <x:row r="5778">
      <x:c r="A5778" s="101" t="str">
        <x:v>S6</x:v>
      </x:c>
      <x:c r="B5778" s="101" t="str">
        <x:v>extension</x:v>
      </x:c>
      <x:c r="C5778" s="101" t="str">
        <x:v>R12822</x:v>
      </x:c>
      <x:c r="D5778" s="101" t="str">
        <x:v>5f6550ad5405348d</x:v>
      </x:c>
      <x:c r="E5778" s="101" t="n">
        <x:v>1</x:v>
      </x:c>
    </x:row>
    <x:row r="5779">
      <x:c r="A5779" s="101" t="str">
        <x:v>S6</x:v>
      </x:c>
      <x:c r="B5779" s="101" t="str">
        <x:v>extension</x:v>
      </x:c>
      <x:c r="C5779" s="101" t="str">
        <x:v>R12868</x:v>
      </x:c>
      <x:c r="D5779" s="101" t="str">
        <x:v>64ba7e97bf85bd4e</x:v>
      </x:c>
      <x:c r="E5779" s="101" t="n">
        <x:v>0</x:v>
      </x:c>
    </x:row>
    <x:row r="5780">
      <x:c r="A5780" s="101" t="str">
        <x:v>S6</x:v>
      </x:c>
      <x:c r="B5780" s="101" t="str">
        <x:v>extension</x:v>
      </x:c>
      <x:c r="C5780" s="101" t="str">
        <x:v>R12884</x:v>
      </x:c>
      <x:c r="D5780" s="101" t="str">
        <x:v>876229bff0541982</x:v>
      </x:c>
      <x:c r="E5780" s="101" t="n">
        <x:v>0</x:v>
      </x:c>
    </x:row>
    <x:row r="5781">
      <x:c r="A5781" s="101" t="str">
        <x:v>S6</x:v>
      </x:c>
      <x:c r="B5781" s="101" t="str">
        <x:v>extension</x:v>
      </x:c>
      <x:c r="C5781" s="101" t="str">
        <x:v>R12892</x:v>
      </x:c>
      <x:c r="D5781" s="101" t="str">
        <x:v>03ef061c10e38a2c</x:v>
      </x:c>
      <x:c r="E5781" s="101" t="n">
        <x:v>1</x:v>
      </x:c>
    </x:row>
    <x:row r="5782">
      <x:c r="A5782" s="101" t="str">
        <x:v>S6</x:v>
      </x:c>
      <x:c r="B5782" s="101" t="str">
        <x:v>extension</x:v>
      </x:c>
      <x:c r="C5782" s="101" t="str">
        <x:v>R12929</x:v>
      </x:c>
      <x:c r="D5782" s="101" t="str">
        <x:v>44ce398c58b2fc81</x:v>
      </x:c>
      <x:c r="E5782" s="101" t="n">
        <x:v>1</x:v>
      </x:c>
    </x:row>
    <x:row r="5783">
      <x:c r="A5783" s="101" t="str">
        <x:v>S6</x:v>
      </x:c>
      <x:c r="B5783" s="101" t="str">
        <x:v>extension</x:v>
      </x:c>
      <x:c r="C5783" s="101" t="str">
        <x:v>R12955</x:v>
      </x:c>
      <x:c r="D5783" s="101" t="str">
        <x:v>e1cbf74c48eee43b</x:v>
      </x:c>
      <x:c r="E5783" s="101" t="n">
        <x:v>0</x:v>
      </x:c>
    </x:row>
    <x:row r="5784">
      <x:c r="A5784" s="101" t="str">
        <x:v>S6</x:v>
      </x:c>
      <x:c r="B5784" s="101" t="str">
        <x:v>extension</x:v>
      </x:c>
      <x:c r="C5784" s="101" t="str">
        <x:v>R13072</x:v>
      </x:c>
      <x:c r="D5784" s="101" t="str">
        <x:v>6809fd88d3b73438</x:v>
      </x:c>
      <x:c r="E5784" s="101" t="n">
        <x:v>0</x:v>
      </x:c>
    </x:row>
    <x:row r="5785">
      <x:c r="A5785" s="101" t="str">
        <x:v>S6</x:v>
      </x:c>
      <x:c r="B5785" s="101" t="str">
        <x:v>extension</x:v>
      </x:c>
      <x:c r="C5785" s="101" t="str">
        <x:v>R13088</x:v>
      </x:c>
      <x:c r="D5785" s="101" t="str">
        <x:v>7ca620af555552e3</x:v>
      </x:c>
      <x:c r="E5785" s="101" t="n">
        <x:v>0</x:v>
      </x:c>
    </x:row>
    <x:row r="5786">
      <x:c r="A5786" s="101" t="str">
        <x:v>S6</x:v>
      </x:c>
      <x:c r="B5786" s="101" t="str">
        <x:v>extension</x:v>
      </x:c>
      <x:c r="C5786" s="101" t="str">
        <x:v>R13137</x:v>
      </x:c>
      <x:c r="D5786" s="101" t="str">
        <x:v>d6c3365d7a6f5705</x:v>
      </x:c>
      <x:c r="E5786" s="101" t="n">
        <x:v>1</x:v>
      </x:c>
    </x:row>
    <x:row r="5787">
      <x:c r="A5787" s="101" t="str">
        <x:v>S6</x:v>
      </x:c>
      <x:c r="B5787" s="101" t="str">
        <x:v>extension</x:v>
      </x:c>
      <x:c r="C5787" s="101" t="str">
        <x:v>R13161</x:v>
      </x:c>
      <x:c r="D5787" s="101" t="str">
        <x:v>4a3e9e762a774328</x:v>
      </x:c>
      <x:c r="E5787" s="101" t="n">
        <x:v>1</x:v>
      </x:c>
    </x:row>
    <x:row r="5788">
      <x:c r="A5788" s="101" t="str">
        <x:v>S6</x:v>
      </x:c>
      <x:c r="B5788" s="101" t="str">
        <x:v>extension</x:v>
      </x:c>
      <x:c r="C5788" s="101" t="str">
        <x:v>R13169</x:v>
      </x:c>
      <x:c r="D5788" s="101" t="str">
        <x:v>3d8affde7092a989</x:v>
      </x:c>
      <x:c r="E5788" s="101" t="n">
        <x:v>1</x:v>
      </x:c>
    </x:row>
    <x:row r="5789">
      <x:c r="A5789" s="101" t="str">
        <x:v>S6</x:v>
      </x:c>
      <x:c r="B5789" s="101" t="str">
        <x:v>extension</x:v>
      </x:c>
      <x:c r="C5789" s="101" t="str">
        <x:v>R13192</x:v>
      </x:c>
      <x:c r="D5789" s="101" t="str">
        <x:v>4b95ac37030cc208</x:v>
      </x:c>
      <x:c r="E5789" s="101" t="n">
        <x:v>1</x:v>
      </x:c>
    </x:row>
    <x:row r="5790">
      <x:c r="A5790" s="101" t="str">
        <x:v>S6</x:v>
      </x:c>
      <x:c r="B5790" s="101" t="str">
        <x:v>extension</x:v>
      </x:c>
      <x:c r="C5790" s="101" t="str">
        <x:v>R13195</x:v>
      </x:c>
      <x:c r="D5790" s="101" t="str">
        <x:v>fd09f4ca382bb939</x:v>
      </x:c>
      <x:c r="E5790" s="101" t="n">
        <x:v>1</x:v>
      </x:c>
    </x:row>
    <x:row r="5791">
      <x:c r="A5791" s="101" t="str">
        <x:v>S6</x:v>
      </x:c>
      <x:c r="B5791" s="101" t="str">
        <x:v>extension</x:v>
      </x:c>
      <x:c r="C5791" s="101" t="str">
        <x:v>R13197</x:v>
      </x:c>
      <x:c r="D5791" s="101" t="str">
        <x:v>858e93327aa79bb2</x:v>
      </x:c>
      <x:c r="E5791" s="101" t="n">
        <x:v>1</x:v>
      </x:c>
    </x:row>
    <x:row r="5792">
      <x:c r="A5792" s="101" t="str">
        <x:v>S6</x:v>
      </x:c>
      <x:c r="B5792" s="101" t="str">
        <x:v>extension</x:v>
      </x:c>
      <x:c r="C5792" s="101" t="str">
        <x:v>R13214</x:v>
      </x:c>
      <x:c r="D5792" s="101" t="str">
        <x:v>6bca037e5e3bad20</x:v>
      </x:c>
      <x:c r="E5792" s="101" t="n">
        <x:v>1</x:v>
      </x:c>
    </x:row>
    <x:row r="5793">
      <x:c r="A5793" s="101" t="str">
        <x:v>S6</x:v>
      </x:c>
      <x:c r="B5793" s="101" t="str">
        <x:v>extension</x:v>
      </x:c>
      <x:c r="C5793" s="101" t="str">
        <x:v>R13233</x:v>
      </x:c>
      <x:c r="D5793" s="101" t="str">
        <x:v>7f98fb864e3cca47</x:v>
      </x:c>
      <x:c r="E5793" s="101" t="n">
        <x:v>1</x:v>
      </x:c>
    </x:row>
    <x:row r="5794">
      <x:c r="A5794" s="101" t="str">
        <x:v>S6</x:v>
      </x:c>
      <x:c r="B5794" s="101" t="str">
        <x:v>extension</x:v>
      </x:c>
      <x:c r="C5794" s="101" t="str">
        <x:v>R13247</x:v>
      </x:c>
      <x:c r="D5794" s="101" t="str">
        <x:v>5d39f0baa2117501</x:v>
      </x:c>
      <x:c r="E5794" s="101" t="n">
        <x:v>0</x:v>
      </x:c>
    </x:row>
    <x:row r="5795">
      <x:c r="A5795" s="101" t="str">
        <x:v>S6</x:v>
      </x:c>
      <x:c r="B5795" s="101" t="str">
        <x:v>extension</x:v>
      </x:c>
      <x:c r="C5795" s="101" t="str">
        <x:v>R13250</x:v>
      </x:c>
      <x:c r="D5795" s="101" t="str">
        <x:v>908217809518552b</x:v>
      </x:c>
      <x:c r="E5795" s="101" t="n">
        <x:v>1</x:v>
      </x:c>
    </x:row>
    <x:row r="5796">
      <x:c r="A5796" s="101" t="str">
        <x:v>S6</x:v>
      </x:c>
      <x:c r="B5796" s="101" t="str">
        <x:v>extension</x:v>
      </x:c>
      <x:c r="C5796" s="101" t="str">
        <x:v>R13253</x:v>
      </x:c>
      <x:c r="D5796" s="101" t="str">
        <x:v>ee6576059172b14d</x:v>
      </x:c>
      <x:c r="E5796" s="101" t="n">
        <x:v>1</x:v>
      </x:c>
    </x:row>
    <x:row r="5797">
      <x:c r="A5797" s="101" t="str">
        <x:v>S6</x:v>
      </x:c>
      <x:c r="B5797" s="101" t="str">
        <x:v>extension</x:v>
      </x:c>
      <x:c r="C5797" s="101" t="str">
        <x:v>R13312</x:v>
      </x:c>
      <x:c r="D5797" s="101" t="str">
        <x:v>4d9a8a8f98dc2c8f</x:v>
      </x:c>
      <x:c r="E5797" s="101" t="n">
        <x:v>0</x:v>
      </x:c>
    </x:row>
    <x:row r="5798">
      <x:c r="A5798" s="101" t="str">
        <x:v>S6</x:v>
      </x:c>
      <x:c r="B5798" s="101" t="str">
        <x:v>extension</x:v>
      </x:c>
      <x:c r="C5798" s="101" t="str">
        <x:v>R13335</x:v>
      </x:c>
      <x:c r="D5798" s="101" t="str">
        <x:v>bbdfc80caa7ac3bd</x:v>
      </x:c>
      <x:c r="E5798" s="101" t="n">
        <x:v>0</x:v>
      </x:c>
    </x:row>
    <x:row r="5799">
      <x:c r="A5799" s="101" t="str">
        <x:v>S6</x:v>
      </x:c>
      <x:c r="B5799" s="101" t="str">
        <x:v>extension</x:v>
      </x:c>
      <x:c r="C5799" s="101" t="str">
        <x:v>R13398</x:v>
      </x:c>
      <x:c r="D5799" s="101" t="str">
        <x:v>5fff69f9861851ff</x:v>
      </x:c>
      <x:c r="E5799" s="101" t="n">
        <x:v>1</x:v>
      </x:c>
    </x:row>
    <x:row r="5800">
      <x:c r="A5800" s="101" t="str">
        <x:v>S6</x:v>
      </x:c>
      <x:c r="B5800" s="101" t="str">
        <x:v>extension</x:v>
      </x:c>
      <x:c r="C5800" s="101" t="str">
        <x:v>R13500</x:v>
      </x:c>
      <x:c r="D5800" s="101" t="str">
        <x:v>f9c3823100da6116</x:v>
      </x:c>
      <x:c r="E5800" s="101" t="n">
        <x:v>1</x:v>
      </x:c>
    </x:row>
    <x:row r="5801">
      <x:c r="A5801" s="101" t="str">
        <x:v>S6</x:v>
      </x:c>
      <x:c r="B5801" s="101" t="str">
        <x:v>extension</x:v>
      </x:c>
      <x:c r="C5801" s="101" t="str">
        <x:v>R13576</x:v>
      </x:c>
      <x:c r="D5801" s="101" t="str">
        <x:v>b6f784f35fedfe33</x:v>
      </x:c>
      <x:c r="E5801" s="101" t="n">
        <x:v>0</x:v>
      </x:c>
    </x:row>
    <x:row r="5802">
      <x:c r="A5802" s="101" t="str">
        <x:v>S6</x:v>
      </x:c>
      <x:c r="B5802" s="101" t="str">
        <x:v>extension</x:v>
      </x:c>
      <x:c r="C5802" s="101" t="str">
        <x:v>R13582</x:v>
      </x:c>
      <x:c r="D5802" s="101" t="str">
        <x:v>192983688662a7dc</x:v>
      </x:c>
      <x:c r="E5802" s="101" t="n">
        <x:v>1</x:v>
      </x:c>
    </x:row>
    <x:row r="5803">
      <x:c r="A5803" s="101" t="str">
        <x:v>S6</x:v>
      </x:c>
      <x:c r="B5803" s="101" t="str">
        <x:v>extension</x:v>
      </x:c>
      <x:c r="C5803" s="101" t="str">
        <x:v>R13598</x:v>
      </x:c>
      <x:c r="D5803" s="101" t="str">
        <x:v>de325ca65f630605</x:v>
      </x:c>
      <x:c r="E5803" s="101" t="n">
        <x:v>0</x:v>
      </x:c>
    </x:row>
    <x:row r="5804">
      <x:c r="A5804" s="101" t="str">
        <x:v>S6</x:v>
      </x:c>
      <x:c r="B5804" s="101" t="str">
        <x:v>extension</x:v>
      </x:c>
      <x:c r="C5804" s="101" t="str">
        <x:v>R13643</x:v>
      </x:c>
      <x:c r="D5804" s="101" t="str">
        <x:v>07b6bce7e4598bb6</x:v>
      </x:c>
      <x:c r="E5804" s="101" t="n">
        <x:v>0</x:v>
      </x:c>
    </x:row>
    <x:row r="5805">
      <x:c r="A5805" s="101" t="str">
        <x:v>S6</x:v>
      </x:c>
      <x:c r="B5805" s="101" t="str">
        <x:v>extension</x:v>
      </x:c>
      <x:c r="C5805" s="101" t="str">
        <x:v>R13705</x:v>
      </x:c>
      <x:c r="D5805" s="101" t="str">
        <x:v>793da3ad8242e2d4</x:v>
      </x:c>
      <x:c r="E5805" s="101" t="n">
        <x:v>1</x:v>
      </x:c>
    </x:row>
    <x:row r="5806">
      <x:c r="A5806" s="101" t="str">
        <x:v>S6</x:v>
      </x:c>
      <x:c r="B5806" s="101" t="str">
        <x:v>extension</x:v>
      </x:c>
      <x:c r="C5806" s="101" t="str">
        <x:v>R13709</x:v>
      </x:c>
      <x:c r="D5806" s="101" t="str">
        <x:v>cc62216c8083d9d0</x:v>
      </x:c>
      <x:c r="E5806" s="101" t="n">
        <x:v>0</x:v>
      </x:c>
    </x:row>
    <x:row r="5807">
      <x:c r="A5807" s="101" t="str">
        <x:v>S6</x:v>
      </x:c>
      <x:c r="B5807" s="101" t="str">
        <x:v>extension</x:v>
      </x:c>
      <x:c r="C5807" s="101" t="str">
        <x:v>R13726</x:v>
      </x:c>
      <x:c r="D5807" s="101" t="str">
        <x:v>980d7841903f87e1</x:v>
      </x:c>
      <x:c r="E5807" s="101" t="n">
        <x:v>0</x:v>
      </x:c>
    </x:row>
    <x:row r="5808">
      <x:c r="A5808" s="101" t="str">
        <x:v>S6</x:v>
      </x:c>
      <x:c r="B5808" s="101" t="str">
        <x:v>extension</x:v>
      </x:c>
      <x:c r="C5808" s="101" t="str">
        <x:v>R13784</x:v>
      </x:c>
      <x:c r="D5808" s="101" t="str">
        <x:v>55aeebfec7490c82</x:v>
      </x:c>
      <x:c r="E5808" s="101" t="n">
        <x:v>1</x:v>
      </x:c>
    </x:row>
    <x:row r="5809">
      <x:c r="A5809" s="101" t="str">
        <x:v>S6</x:v>
      </x:c>
      <x:c r="B5809" s="101" t="str">
        <x:v>extension</x:v>
      </x:c>
      <x:c r="C5809" s="101" t="str">
        <x:v>R13793</x:v>
      </x:c>
      <x:c r="D5809" s="101" t="str">
        <x:v>739543061647846f</x:v>
      </x:c>
      <x:c r="E5809" s="101" t="n">
        <x:v>0</x:v>
      </x:c>
    </x:row>
    <x:row r="5810">
      <x:c r="A5810" s="101" t="str">
        <x:v>S6</x:v>
      </x:c>
      <x:c r="B5810" s="101" t="str">
        <x:v>extension</x:v>
      </x:c>
      <x:c r="C5810" s="101" t="str">
        <x:v>R13817</x:v>
      </x:c>
      <x:c r="D5810" s="101" t="str">
        <x:v>0866ed1718c595f8</x:v>
      </x:c>
      <x:c r="E5810" s="101" t="n">
        <x:v>1</x:v>
      </x:c>
    </x:row>
    <x:row r="5811">
      <x:c r="A5811" s="101" t="str">
        <x:v>S6</x:v>
      </x:c>
      <x:c r="B5811" s="101" t="str">
        <x:v>extension</x:v>
      </x:c>
      <x:c r="C5811" s="101" t="str">
        <x:v>R13834</x:v>
      </x:c>
      <x:c r="D5811" s="101" t="str">
        <x:v>41ffba29c19b0501</x:v>
      </x:c>
      <x:c r="E5811" s="101" t="n">
        <x:v>0</x:v>
      </x:c>
    </x:row>
    <x:row r="5812">
      <x:c r="A5812" s="101" t="str">
        <x:v>S6</x:v>
      </x:c>
      <x:c r="B5812" s="101" t="str">
        <x:v>extension</x:v>
      </x:c>
      <x:c r="C5812" s="101" t="str">
        <x:v>R13847</x:v>
      </x:c>
      <x:c r="D5812" s="101" t="str">
        <x:v>f2c439b13258d134</x:v>
      </x:c>
      <x:c r="E5812" s="101" t="n">
        <x:v>1</x:v>
      </x:c>
    </x:row>
    <x:row r="5813">
      <x:c r="A5813" s="101" t="str">
        <x:v>S6</x:v>
      </x:c>
      <x:c r="B5813" s="101" t="str">
        <x:v>extension</x:v>
      </x:c>
      <x:c r="C5813" s="101" t="str">
        <x:v>R13985</x:v>
      </x:c>
      <x:c r="D5813" s="101" t="str">
        <x:v>af0abe7c187cd122</x:v>
      </x:c>
      <x:c r="E5813" s="101" t="n">
        <x:v>1</x:v>
      </x:c>
    </x:row>
    <x:row r="5814">
      <x:c r="A5814" s="101" t="str">
        <x:v>S6</x:v>
      </x:c>
      <x:c r="B5814" s="101" t="str">
        <x:v>extension</x:v>
      </x:c>
      <x:c r="C5814" s="101" t="str">
        <x:v>R14218</x:v>
      </x:c>
      <x:c r="D5814" s="101" t="str">
        <x:v>0c64ae7db13079e9</x:v>
      </x:c>
      <x:c r="E5814" s="101" t="n">
        <x:v>0</x:v>
      </x:c>
    </x:row>
    <x:row r="5815">
      <x:c r="A5815" s="101" t="str">
        <x:v>S6</x:v>
      </x:c>
      <x:c r="B5815" s="101" t="str">
        <x:v>extension</x:v>
      </x:c>
      <x:c r="C5815" s="101" t="str">
        <x:v>R14224</x:v>
      </x:c>
      <x:c r="D5815" s="101" t="str">
        <x:v>4981553bf8c1e244</x:v>
      </x:c>
      <x:c r="E5815" s="101" t="n">
        <x:v>0</x:v>
      </x:c>
    </x:row>
    <x:row r="5816">
      <x:c r="A5816" s="101" t="str">
        <x:v>S6</x:v>
      </x:c>
      <x:c r="B5816" s="101" t="str">
        <x:v>extension</x:v>
      </x:c>
      <x:c r="C5816" s="101" t="str">
        <x:v>R14278</x:v>
      </x:c>
      <x:c r="D5816" s="101" t="str">
        <x:v>a528d18156e6e1c5</x:v>
      </x:c>
      <x:c r="E5816" s="101" t="n">
        <x:v>0</x:v>
      </x:c>
    </x:row>
    <x:row r="5817">
      <x:c r="A5817" s="101" t="str">
        <x:v>S6</x:v>
      </x:c>
      <x:c r="B5817" s="101" t="str">
        <x:v>extension</x:v>
      </x:c>
      <x:c r="C5817" s="101" t="str">
        <x:v>R14337</x:v>
      </x:c>
      <x:c r="D5817" s="101" t="str">
        <x:v>dc3989eef0ff6be2</x:v>
      </x:c>
      <x:c r="E5817" s="101" t="n">
        <x:v>0</x:v>
      </x:c>
    </x:row>
    <x:row r="5818">
      <x:c r="A5818" s="101" t="str">
        <x:v>S6</x:v>
      </x:c>
      <x:c r="B5818" s="101" t="str">
        <x:v>extension</x:v>
      </x:c>
      <x:c r="C5818" s="101" t="str">
        <x:v>R14415</x:v>
      </x:c>
      <x:c r="D5818" s="101" t="str">
        <x:v>d9baf4f089170d18</x:v>
      </x:c>
      <x:c r="E5818" s="101" t="n">
        <x:v>0</x:v>
      </x:c>
    </x:row>
    <x:row r="5819">
      <x:c r="A5819" s="101" t="str">
        <x:v>S6</x:v>
      </x:c>
      <x:c r="B5819" s="101" t="str">
        <x:v>extension</x:v>
      </x:c>
      <x:c r="C5819" s="101" t="str">
        <x:v>R14418</x:v>
      </x:c>
      <x:c r="D5819" s="101" t="str">
        <x:v>90ced2ac2b684447</x:v>
      </x:c>
      <x:c r="E5819" s="101" t="n">
        <x:v>1</x:v>
      </x:c>
    </x:row>
    <x:row r="5820">
      <x:c r="A5820" s="101" t="str">
        <x:v>S6</x:v>
      </x:c>
      <x:c r="B5820" s="101" t="str">
        <x:v>extension</x:v>
      </x:c>
      <x:c r="C5820" s="101" t="str">
        <x:v>R14442</x:v>
      </x:c>
      <x:c r="D5820" s="101" t="str">
        <x:v>016ca6f5b72bd6be</x:v>
      </x:c>
      <x:c r="E5820" s="101" t="n">
        <x:v>1</x:v>
      </x:c>
    </x:row>
    <x:row r="5821">
      <x:c r="A5821" s="101" t="str">
        <x:v>S6</x:v>
      </x:c>
      <x:c r="B5821" s="101" t="str">
        <x:v>extension</x:v>
      </x:c>
      <x:c r="C5821" s="101" t="str">
        <x:v>R14503</x:v>
      </x:c>
      <x:c r="D5821" s="101" t="str">
        <x:v>c79ee09e2670311f</x:v>
      </x:c>
      <x:c r="E5821" s="101" t="n">
        <x:v>0</x:v>
      </x:c>
    </x:row>
    <x:row r="5822">
      <x:c r="A5822" s="101" t="str">
        <x:v>S6</x:v>
      </x:c>
      <x:c r="B5822" s="101" t="str">
        <x:v>extension</x:v>
      </x:c>
      <x:c r="C5822" s="101" t="str">
        <x:v>R14515</x:v>
      </x:c>
      <x:c r="D5822" s="101" t="str">
        <x:v>4cb7dca8b1cc4fd7</x:v>
      </x:c>
      <x:c r="E5822" s="101" t="n">
        <x:v>0</x:v>
      </x:c>
    </x:row>
    <x:row r="5823">
      <x:c r="A5823" s="101" t="str">
        <x:v>S6</x:v>
      </x:c>
      <x:c r="B5823" s="101" t="str">
        <x:v>extension</x:v>
      </x:c>
      <x:c r="C5823" s="101" t="str">
        <x:v>R14574</x:v>
      </x:c>
      <x:c r="D5823" s="101" t="str">
        <x:v>2db2f636b16d684b</x:v>
      </x:c>
      <x:c r="E5823" s="101" t="n">
        <x:v>1</x:v>
      </x:c>
    </x:row>
    <x:row r="5824">
      <x:c r="A5824" s="101" t="str">
        <x:v>S6</x:v>
      </x:c>
      <x:c r="B5824" s="101" t="str">
        <x:v>extension</x:v>
      </x:c>
      <x:c r="C5824" s="101" t="str">
        <x:v>R14593</x:v>
      </x:c>
      <x:c r="D5824" s="101" t="str">
        <x:v>a3b92e0b8b27069a</x:v>
      </x:c>
      <x:c r="E5824" s="101" t="n">
        <x:v>0</x:v>
      </x:c>
    </x:row>
    <x:row r="5825">
      <x:c r="A5825" s="101" t="str">
        <x:v>S6</x:v>
      </x:c>
      <x:c r="B5825" s="101" t="str">
        <x:v>extension</x:v>
      </x:c>
      <x:c r="C5825" s="101" t="str">
        <x:v>R14641</x:v>
      </x:c>
      <x:c r="D5825" s="101" t="str">
        <x:v>e61ac75ebc376ca9</x:v>
      </x:c>
      <x:c r="E5825" s="101" t="n">
        <x:v>1</x:v>
      </x:c>
    </x:row>
    <x:row r="5826">
      <x:c r="A5826" s="101" t="str">
        <x:v>S6</x:v>
      </x:c>
      <x:c r="B5826" s="101" t="str">
        <x:v>extension</x:v>
      </x:c>
      <x:c r="C5826" s="101" t="str">
        <x:v>R14644</x:v>
      </x:c>
      <x:c r="D5826" s="101" t="str">
        <x:v>e8bc2a7e83923d2f</x:v>
      </x:c>
      <x:c r="E5826" s="101" t="n">
        <x:v>1</x:v>
      </x:c>
    </x:row>
    <x:row r="5827">
      <x:c r="A5827" s="101" t="str">
        <x:v>S6</x:v>
      </x:c>
      <x:c r="B5827" s="101" t="str">
        <x:v>extension</x:v>
      </x:c>
      <x:c r="C5827" s="101" t="str">
        <x:v>R14655</x:v>
      </x:c>
      <x:c r="D5827" s="101" t="str">
        <x:v>8f911295c2854867</x:v>
      </x:c>
      <x:c r="E5827" s="101" t="n">
        <x:v>0</x:v>
      </x:c>
    </x:row>
    <x:row r="5828">
      <x:c r="A5828" s="101" t="str">
        <x:v>S6</x:v>
      </x:c>
      <x:c r="B5828" s="101" t="str">
        <x:v>extension</x:v>
      </x:c>
      <x:c r="C5828" s="101" t="str">
        <x:v>R14671</x:v>
      </x:c>
      <x:c r="D5828" s="101" t="str">
        <x:v>21d9db6930d49e10</x:v>
      </x:c>
      <x:c r="E5828" s="101" t="n">
        <x:v>1</x:v>
      </x:c>
    </x:row>
    <x:row r="5829">
      <x:c r="A5829" s="101" t="str">
        <x:v>S6</x:v>
      </x:c>
      <x:c r="B5829" s="101" t="str">
        <x:v>extension</x:v>
      </x:c>
      <x:c r="C5829" s="101" t="str">
        <x:v>R14677</x:v>
      </x:c>
      <x:c r="D5829" s="101" t="str">
        <x:v>e96da5bae06b0fd9</x:v>
      </x:c>
      <x:c r="E5829" s="101" t="n">
        <x:v>1</x:v>
      </x:c>
    </x:row>
    <x:row r="5830">
      <x:c r="A5830" s="101" t="str">
        <x:v>S6</x:v>
      </x:c>
      <x:c r="B5830" s="101" t="str">
        <x:v>extension</x:v>
      </x:c>
      <x:c r="C5830" s="101" t="str">
        <x:v>R14703</x:v>
      </x:c>
      <x:c r="D5830" s="101" t="str">
        <x:v>499853082dd7990e</x:v>
      </x:c>
      <x:c r="E5830" s="101" t="n">
        <x:v>0</x:v>
      </x:c>
    </x:row>
    <x:row r="5831">
      <x:c r="A5831" s="101" t="str">
        <x:v>S6</x:v>
      </x:c>
      <x:c r="B5831" s="101" t="str">
        <x:v>extension</x:v>
      </x:c>
      <x:c r="C5831" s="101" t="str">
        <x:v>R14739</x:v>
      </x:c>
      <x:c r="D5831" s="101" t="str">
        <x:v>ffceb27b4edecab0</x:v>
      </x:c>
      <x:c r="E5831" s="101" t="n">
        <x:v>1</x:v>
      </x:c>
    </x:row>
    <x:row r="5832">
      <x:c r="A5832" s="101" t="str">
        <x:v>S6</x:v>
      </x:c>
      <x:c r="B5832" s="101" t="str">
        <x:v>extension</x:v>
      </x:c>
      <x:c r="C5832" s="101" t="str">
        <x:v>R14758</x:v>
      </x:c>
      <x:c r="D5832" s="101" t="str">
        <x:v>34ac747eaa44f868</x:v>
      </x:c>
      <x:c r="E5832" s="101" t="n">
        <x:v>1</x:v>
      </x:c>
    </x:row>
    <x:row r="5833">
      <x:c r="A5833" s="101" t="str">
        <x:v>S6</x:v>
      </x:c>
      <x:c r="B5833" s="101" t="str">
        <x:v>extension</x:v>
      </x:c>
      <x:c r="C5833" s="101" t="str">
        <x:v>R14761</x:v>
      </x:c>
      <x:c r="D5833" s="101" t="str">
        <x:v>db4753fea2bae9b1</x:v>
      </x:c>
      <x:c r="E5833" s="101" t="n">
        <x:v>0</x:v>
      </x:c>
    </x:row>
    <x:row r="5834">
      <x:c r="A5834" s="101" t="str">
        <x:v>S6</x:v>
      </x:c>
      <x:c r="B5834" s="101" t="str">
        <x:v>extension</x:v>
      </x:c>
      <x:c r="C5834" s="101" t="str">
        <x:v>R14790</x:v>
      </x:c>
      <x:c r="D5834" s="101" t="str">
        <x:v>94ed4d83061ec6c1</x:v>
      </x:c>
      <x:c r="E5834" s="101" t="n">
        <x:v>1</x:v>
      </x:c>
    </x:row>
    <x:row r="5835">
      <x:c r="A5835" s="101" t="str">
        <x:v>S6</x:v>
      </x:c>
      <x:c r="B5835" s="101" t="str">
        <x:v>extension</x:v>
      </x:c>
      <x:c r="C5835" s="101" t="str">
        <x:v>R14836</x:v>
      </x:c>
      <x:c r="D5835" s="101" t="str">
        <x:v>7c771db9b9d6c59b</x:v>
      </x:c>
      <x:c r="E5835" s="101" t="n">
        <x:v>0</x:v>
      </x:c>
    </x:row>
    <x:row r="5836">
      <x:c r="A5836" s="101" t="str">
        <x:v>S6</x:v>
      </x:c>
      <x:c r="B5836" s="101" t="str">
        <x:v>extension</x:v>
      </x:c>
      <x:c r="C5836" s="101" t="str">
        <x:v>R14846</x:v>
      </x:c>
      <x:c r="D5836" s="101" t="str">
        <x:v>902c1178a9768622</x:v>
      </x:c>
      <x:c r="E5836" s="101" t="n">
        <x:v>0</x:v>
      </x:c>
    </x:row>
    <x:row r="5837">
      <x:c r="A5837" s="101" t="str">
        <x:v>S6</x:v>
      </x:c>
      <x:c r="B5837" s="101" t="str">
        <x:v>extension</x:v>
      </x:c>
      <x:c r="C5837" s="101" t="str">
        <x:v>R14854</x:v>
      </x:c>
      <x:c r="D5837" s="101" t="str">
        <x:v>8eaa326518658777</x:v>
      </x:c>
      <x:c r="E5837" s="101" t="n">
        <x:v>0</x:v>
      </x:c>
    </x:row>
    <x:row r="5838">
      <x:c r="A5838" s="101" t="str">
        <x:v>S6</x:v>
      </x:c>
      <x:c r="B5838" s="101" t="str">
        <x:v>extension</x:v>
      </x:c>
      <x:c r="C5838" s="101" t="str">
        <x:v>R14889</x:v>
      </x:c>
      <x:c r="D5838" s="101" t="str">
        <x:v>a708af2b600731a3</x:v>
      </x:c>
      <x:c r="E5838" s="101" t="n">
        <x:v>1</x:v>
      </x:c>
    </x:row>
    <x:row r="5839">
      <x:c r="A5839" s="101" t="str">
        <x:v>S6</x:v>
      </x:c>
      <x:c r="B5839" s="101" t="str">
        <x:v>extension</x:v>
      </x:c>
      <x:c r="C5839" s="101" t="str">
        <x:v>R14893</x:v>
      </x:c>
      <x:c r="D5839" s="101" t="str">
        <x:v>aad3ded110e5af79</x:v>
      </x:c>
      <x:c r="E5839" s="101" t="n">
        <x:v>1</x:v>
      </x:c>
    </x:row>
    <x:row r="5840">
      <x:c r="A5840" s="101" t="str">
        <x:v>S6</x:v>
      </x:c>
      <x:c r="B5840" s="101" t="str">
        <x:v>extension</x:v>
      </x:c>
      <x:c r="C5840" s="101" t="str">
        <x:v>R14894</x:v>
      </x:c>
      <x:c r="D5840" s="101" t="str">
        <x:v>593b069d6d0b809f</x:v>
      </x:c>
      <x:c r="E5840" s="101" t="n">
        <x:v>1</x:v>
      </x:c>
    </x:row>
    <x:row r="5841">
      <x:c r="A5841" s="101" t="str">
        <x:v>S6</x:v>
      </x:c>
      <x:c r="B5841" s="101" t="str">
        <x:v>extension</x:v>
      </x:c>
      <x:c r="C5841" s="101" t="str">
        <x:v>R14912</x:v>
      </x:c>
      <x:c r="D5841" s="101" t="str">
        <x:v>0613c59ce85333fc</x:v>
      </x:c>
      <x:c r="E5841" s="101" t="n">
        <x:v>1</x:v>
      </x:c>
    </x:row>
    <x:row r="5842">
      <x:c r="A5842" s="101" t="str">
        <x:v>S6</x:v>
      </x:c>
      <x:c r="B5842" s="101" t="str">
        <x:v>extension</x:v>
      </x:c>
      <x:c r="C5842" s="101" t="str">
        <x:v>R14913</x:v>
      </x:c>
      <x:c r="D5842" s="101" t="str">
        <x:v>b70036dce7928cdb</x:v>
      </x:c>
      <x:c r="E5842" s="101" t="n">
        <x:v>1</x:v>
      </x:c>
    </x:row>
    <x:row r="5843">
      <x:c r="A5843" s="101" t="str">
        <x:v>S6</x:v>
      </x:c>
      <x:c r="B5843" s="101" t="str">
        <x:v>extension</x:v>
      </x:c>
      <x:c r="C5843" s="101" t="str">
        <x:v>R14941</x:v>
      </x:c>
      <x:c r="D5843" s="101" t="str">
        <x:v>98160c61fe921bd3</x:v>
      </x:c>
      <x:c r="E5843" s="101" t="n">
        <x:v>1</x:v>
      </x:c>
    </x:row>
    <x:row r="5844">
      <x:c r="A5844" s="101" t="str">
        <x:v>S6</x:v>
      </x:c>
      <x:c r="B5844" s="101" t="str">
        <x:v>extension</x:v>
      </x:c>
      <x:c r="C5844" s="101" t="str">
        <x:v>R14943</x:v>
      </x:c>
      <x:c r="D5844" s="101" t="str">
        <x:v>fa5150b5950ea86a</x:v>
      </x:c>
      <x:c r="E5844" s="101" t="n">
        <x:v>1</x:v>
      </x:c>
    </x:row>
    <x:row r="5845">
      <x:c r="A5845" s="101" t="str">
        <x:v>S6</x:v>
      </x:c>
      <x:c r="B5845" s="101" t="str">
        <x:v>extension</x:v>
      </x:c>
      <x:c r="C5845" s="101" t="str">
        <x:v>R14962</x:v>
      </x:c>
      <x:c r="D5845" s="101" t="str">
        <x:v>353e6e16dedfbfe1</x:v>
      </x:c>
      <x:c r="E5845" s="101" t="n">
        <x:v>1</x:v>
      </x:c>
    </x:row>
    <x:row r="5846">
      <x:c r="A5846" s="101" t="str">
        <x:v>S6</x:v>
      </x:c>
      <x:c r="B5846" s="101" t="str">
        <x:v>extension</x:v>
      </x:c>
      <x:c r="C5846" s="101" t="str">
        <x:v>R15060</x:v>
      </x:c>
      <x:c r="D5846" s="101" t="str">
        <x:v>7b4c33c66ed15003</x:v>
      </x:c>
      <x:c r="E5846" s="101" t="n">
        <x:v>0</x:v>
      </x:c>
    </x:row>
    <x:row r="5847">
      <x:c r="A5847" s="101" t="str">
        <x:v>S6</x:v>
      </x:c>
      <x:c r="B5847" s="101" t="str">
        <x:v>extension</x:v>
      </x:c>
      <x:c r="C5847" s="101" t="str">
        <x:v>R15064</x:v>
      </x:c>
      <x:c r="D5847" s="101" t="str">
        <x:v>fde61c88355198f7</x:v>
      </x:c>
      <x:c r="E5847" s="101" t="n">
        <x:v>0</x:v>
      </x:c>
    </x:row>
    <x:row r="5848">
      <x:c r="A5848" s="101" t="str">
        <x:v>S6</x:v>
      </x:c>
      <x:c r="B5848" s="101" t="str">
        <x:v>extension</x:v>
      </x:c>
      <x:c r="C5848" s="101" t="str">
        <x:v>R15069</x:v>
      </x:c>
      <x:c r="D5848" s="101" t="str">
        <x:v>8c7d309f6cfb71f7</x:v>
      </x:c>
      <x:c r="E5848" s="101" t="n">
        <x:v>1</x:v>
      </x:c>
    </x:row>
    <x:row r="5849">
      <x:c r="A5849" s="101" t="str">
        <x:v>S6</x:v>
      </x:c>
      <x:c r="B5849" s="101" t="str">
        <x:v>extension</x:v>
      </x:c>
      <x:c r="C5849" s="101" t="str">
        <x:v>R15101</x:v>
      </x:c>
      <x:c r="D5849" s="101" t="str">
        <x:v>780d6ced569e07f8</x:v>
      </x:c>
      <x:c r="E5849" s="101" t="n">
        <x:v>1</x:v>
      </x:c>
    </x:row>
    <x:row r="5850">
      <x:c r="A5850" s="101" t="str">
        <x:v>S6</x:v>
      </x:c>
      <x:c r="B5850" s="101" t="str">
        <x:v>extension</x:v>
      </x:c>
      <x:c r="C5850" s="101" t="str">
        <x:v>R15137</x:v>
      </x:c>
      <x:c r="D5850" s="101" t="str">
        <x:v>e3632d36c5deec8c</x:v>
      </x:c>
      <x:c r="E5850" s="101" t="n">
        <x:v>1</x:v>
      </x:c>
    </x:row>
    <x:row r="5851">
      <x:c r="A5851" s="101" t="str">
        <x:v>S6</x:v>
      </x:c>
      <x:c r="B5851" s="101" t="str">
        <x:v>extension</x:v>
      </x:c>
      <x:c r="C5851" s="101" t="str">
        <x:v>R15192</x:v>
      </x:c>
      <x:c r="D5851" s="101" t="str">
        <x:v>f0a9c4c43fce6c12</x:v>
      </x:c>
      <x:c r="E5851" s="101" t="n">
        <x:v>0</x:v>
      </x:c>
    </x:row>
    <x:row r="5852">
      <x:c r="A5852" s="101" t="str">
        <x:v>S6</x:v>
      </x:c>
      <x:c r="B5852" s="101" t="str">
        <x:v>extension</x:v>
      </x:c>
      <x:c r="C5852" s="101" t="str">
        <x:v>R15237</x:v>
      </x:c>
      <x:c r="D5852" s="101" t="str">
        <x:v>1e46f5db1557d667</x:v>
      </x:c>
      <x:c r="E5852" s="101" t="n">
        <x:v>0</x:v>
      </x:c>
    </x:row>
    <x:row r="5853">
      <x:c r="A5853" s="101" t="str">
        <x:v>S6</x:v>
      </x:c>
      <x:c r="B5853" s="101" t="str">
        <x:v>extension</x:v>
      </x:c>
      <x:c r="C5853" s="101" t="str">
        <x:v>R15275</x:v>
      </x:c>
      <x:c r="D5853" s="101" t="str">
        <x:v>7e0c5bdfdead5f64</x:v>
      </x:c>
      <x:c r="E5853" s="101" t="n">
        <x:v>1</x:v>
      </x:c>
    </x:row>
    <x:row r="5854">
      <x:c r="A5854" s="101" t="str">
        <x:v>S6</x:v>
      </x:c>
      <x:c r="B5854" s="101" t="str">
        <x:v>extension</x:v>
      </x:c>
      <x:c r="C5854" s="101" t="str">
        <x:v>R15283</x:v>
      </x:c>
      <x:c r="D5854" s="101" t="str">
        <x:v>de2edbc244feeacc</x:v>
      </x:c>
      <x:c r="E5854" s="101" t="n">
        <x:v>0</x:v>
      </x:c>
    </x:row>
    <x:row r="5855">
      <x:c r="A5855" s="101" t="str">
        <x:v>S6</x:v>
      </x:c>
      <x:c r="B5855" s="101" t="str">
        <x:v>extension</x:v>
      </x:c>
      <x:c r="C5855" s="101" t="str">
        <x:v>R15293</x:v>
      </x:c>
      <x:c r="D5855" s="101" t="str">
        <x:v>1817005bfefd8e55</x:v>
      </x:c>
      <x:c r="E5855" s="101" t="n">
        <x:v>0</x:v>
      </x:c>
    </x:row>
    <x:row r="5856">
      <x:c r="A5856" s="101" t="str">
        <x:v>S6</x:v>
      </x:c>
      <x:c r="B5856" s="101" t="str">
        <x:v>extension</x:v>
      </x:c>
      <x:c r="C5856" s="101" t="str">
        <x:v>R15315</x:v>
      </x:c>
      <x:c r="D5856" s="101" t="str">
        <x:v>1c681554419e18da</x:v>
      </x:c>
      <x:c r="E5856" s="101" t="n">
        <x:v>1</x:v>
      </x:c>
    </x:row>
    <x:row r="5857">
      <x:c r="A5857" s="101" t="str">
        <x:v>S6</x:v>
      </x:c>
      <x:c r="B5857" s="101" t="str">
        <x:v>extension</x:v>
      </x:c>
      <x:c r="C5857" s="101" t="str">
        <x:v>R15365</x:v>
      </x:c>
      <x:c r="D5857" s="101" t="str">
        <x:v>189a158f936acf71</x:v>
      </x:c>
      <x:c r="E5857" s="101" t="n">
        <x:v>0</x:v>
      </x:c>
    </x:row>
    <x:row r="5858">
      <x:c r="A5858" s="101" t="str">
        <x:v>S6</x:v>
      </x:c>
      <x:c r="B5858" s="101" t="str">
        <x:v>extension</x:v>
      </x:c>
      <x:c r="C5858" s="101" t="str">
        <x:v>R15385</x:v>
      </x:c>
      <x:c r="D5858" s="101" t="str">
        <x:v>99645ceda9ed9a1b</x:v>
      </x:c>
      <x:c r="E5858" s="101" t="n">
        <x:v>1</x:v>
      </x:c>
    </x:row>
    <x:row r="5859">
      <x:c r="A5859" s="101" t="str">
        <x:v>S6</x:v>
      </x:c>
      <x:c r="B5859" s="101" t="str">
        <x:v>extension</x:v>
      </x:c>
      <x:c r="C5859" s="101" t="str">
        <x:v>R15405</x:v>
      </x:c>
      <x:c r="D5859" s="101" t="str">
        <x:v>dd867cf937cb643e</x:v>
      </x:c>
      <x:c r="E5859" s="101" t="n">
        <x:v>1</x:v>
      </x:c>
    </x:row>
    <x:row r="5860">
      <x:c r="A5860" s="101" t="str">
        <x:v>S6</x:v>
      </x:c>
      <x:c r="B5860" s="101" t="str">
        <x:v>extension</x:v>
      </x:c>
      <x:c r="C5860" s="101" t="str">
        <x:v>R15497</x:v>
      </x:c>
      <x:c r="D5860" s="101" t="str">
        <x:v>60282e5deed42bab</x:v>
      </x:c>
      <x:c r="E5860" s="101" t="n">
        <x:v>0</x:v>
      </x:c>
    </x:row>
    <x:row r="5861">
      <x:c r="A5861" s="101" t="str">
        <x:v>S6</x:v>
      </x:c>
      <x:c r="B5861" s="101" t="str">
        <x:v>extension</x:v>
      </x:c>
      <x:c r="C5861" s="101" t="str">
        <x:v>R15524</x:v>
      </x:c>
      <x:c r="D5861" s="101" t="str">
        <x:v>8d3fa5cc9970bb01</x:v>
      </x:c>
      <x:c r="E5861" s="101" t="n">
        <x:v>0</x:v>
      </x:c>
    </x:row>
    <x:row r="5862">
      <x:c r="A5862" s="101" t="str">
        <x:v>S6</x:v>
      </x:c>
      <x:c r="B5862" s="101" t="str">
        <x:v>extension</x:v>
      </x:c>
      <x:c r="C5862" s="101" t="str">
        <x:v>R15533</x:v>
      </x:c>
      <x:c r="D5862" s="101" t="str">
        <x:v>28bdfacc04531380</x:v>
      </x:c>
      <x:c r="E5862" s="101" t="n">
        <x:v>1</x:v>
      </x:c>
    </x:row>
    <x:row r="5863">
      <x:c r="A5863" s="101" t="str">
        <x:v>S6</x:v>
      </x:c>
      <x:c r="B5863" s="101" t="str">
        <x:v>extension</x:v>
      </x:c>
      <x:c r="C5863" s="101" t="str">
        <x:v>R15540</x:v>
      </x:c>
      <x:c r="D5863" s="101" t="str">
        <x:v>805c69e1d27b02b8</x:v>
      </x:c>
      <x:c r="E5863" s="101" t="n">
        <x:v>1</x:v>
      </x:c>
    </x:row>
    <x:row r="5864">
      <x:c r="A5864" s="101" t="str">
        <x:v>S6</x:v>
      </x:c>
      <x:c r="B5864" s="101" t="str">
        <x:v>extension</x:v>
      </x:c>
      <x:c r="C5864" s="101" t="str">
        <x:v>R15560</x:v>
      </x:c>
      <x:c r="D5864" s="101" t="str">
        <x:v>57ba53f044fc5158</x:v>
      </x:c>
      <x:c r="E5864" s="101" t="n">
        <x:v>1</x:v>
      </x:c>
    </x:row>
    <x:row r="5865">
      <x:c r="A5865" s="101" t="str">
        <x:v>S6</x:v>
      </x:c>
      <x:c r="B5865" s="101" t="str">
        <x:v>extension</x:v>
      </x:c>
      <x:c r="C5865" s="101" t="str">
        <x:v>R15651</x:v>
      </x:c>
      <x:c r="D5865" s="101" t="str">
        <x:v>3e021f701ac06a8f</x:v>
      </x:c>
      <x:c r="E5865" s="101" t="n">
        <x:v>1</x:v>
      </x:c>
    </x:row>
    <x:row r="5866">
      <x:c r="A5866" s="101" t="str">
        <x:v>S6</x:v>
      </x:c>
      <x:c r="B5866" s="101" t="str">
        <x:v>extension</x:v>
      </x:c>
      <x:c r="C5866" s="101" t="str">
        <x:v>R15655</x:v>
      </x:c>
      <x:c r="D5866" s="101" t="str">
        <x:v>bf08178f4964545c</x:v>
      </x:c>
      <x:c r="E5866" s="101" t="n">
        <x:v>1</x:v>
      </x:c>
    </x:row>
    <x:row r="5867">
      <x:c r="A5867" s="101" t="str">
        <x:v>S6</x:v>
      </x:c>
      <x:c r="B5867" s="101" t="str">
        <x:v>extension</x:v>
      </x:c>
      <x:c r="C5867" s="101" t="str">
        <x:v>R15665</x:v>
      </x:c>
      <x:c r="D5867" s="101" t="str">
        <x:v>211787e1743a44ef</x:v>
      </x:c>
      <x:c r="E5867" s="101" t="n">
        <x:v>0</x:v>
      </x:c>
    </x:row>
    <x:row r="5868">
      <x:c r="A5868" s="101" t="str">
        <x:v>S6</x:v>
      </x:c>
      <x:c r="B5868" s="101" t="str">
        <x:v>extension</x:v>
      </x:c>
      <x:c r="C5868" s="101" t="str">
        <x:v>R15691</x:v>
      </x:c>
      <x:c r="D5868" s="101" t="str">
        <x:v>1cb16a3eef42f96f</x:v>
      </x:c>
      <x:c r="E5868" s="101" t="n">
        <x:v>1</x:v>
      </x:c>
    </x:row>
    <x:row r="5869">
      <x:c r="A5869" s="101" t="str">
        <x:v>S6</x:v>
      </x:c>
      <x:c r="B5869" s="101" t="str">
        <x:v>extension</x:v>
      </x:c>
      <x:c r="C5869" s="101" t="str">
        <x:v>R15705</x:v>
      </x:c>
      <x:c r="D5869" s="101" t="str">
        <x:v>50ef3fc0ac1d6804</x:v>
      </x:c>
      <x:c r="E5869" s="101" t="n">
        <x:v>0</x:v>
      </x:c>
    </x:row>
    <x:row r="5870">
      <x:c r="A5870" s="101" t="str">
        <x:v>S6</x:v>
      </x:c>
      <x:c r="B5870" s="101" t="str">
        <x:v>extension</x:v>
      </x:c>
      <x:c r="C5870" s="101" t="str">
        <x:v>R15763</x:v>
      </x:c>
      <x:c r="D5870" s="101" t="str">
        <x:v>8a1edfe11da84bbe</x:v>
      </x:c>
      <x:c r="E5870" s="101" t="n">
        <x:v>0</x:v>
      </x:c>
    </x:row>
    <x:row r="5871">
      <x:c r="A5871" s="101" t="str">
        <x:v>S6</x:v>
      </x:c>
      <x:c r="B5871" s="101" t="str">
        <x:v>extension</x:v>
      </x:c>
      <x:c r="C5871" s="101" t="str">
        <x:v>R15764</x:v>
      </x:c>
      <x:c r="D5871" s="101" t="str">
        <x:v>597d8ef595545e34</x:v>
      </x:c>
      <x:c r="E5871" s="101" t="n">
        <x:v>1</x:v>
      </x:c>
    </x:row>
    <x:row r="5872">
      <x:c r="A5872" s="101" t="str">
        <x:v>S6</x:v>
      </x:c>
      <x:c r="B5872" s="101" t="str">
        <x:v>extension</x:v>
      </x:c>
      <x:c r="C5872" s="101" t="str">
        <x:v>R15823</x:v>
      </x:c>
      <x:c r="D5872" s="101" t="str">
        <x:v>0e44fb6c1f801f97</x:v>
      </x:c>
      <x:c r="E5872" s="101" t="n">
        <x:v>0</x:v>
      </x:c>
    </x:row>
    <x:row r="5873">
      <x:c r="A5873" s="101" t="str">
        <x:v>S6</x:v>
      </x:c>
      <x:c r="B5873" s="101" t="str">
        <x:v>extension</x:v>
      </x:c>
      <x:c r="C5873" s="101" t="str">
        <x:v>R15858</x:v>
      </x:c>
      <x:c r="D5873" s="101" t="str">
        <x:v>53e7beac89e4665a</x:v>
      </x:c>
      <x:c r="E5873" s="101" t="n">
        <x:v>1</x:v>
      </x:c>
    </x:row>
    <x:row r="5874">
      <x:c r="A5874" s="101" t="str">
        <x:v>S6</x:v>
      </x:c>
      <x:c r="B5874" s="101" t="str">
        <x:v>extension</x:v>
      </x:c>
      <x:c r="C5874" s="101" t="str">
        <x:v>R15885</x:v>
      </x:c>
      <x:c r="D5874" s="101" t="str">
        <x:v>2464f0a0182046e2</x:v>
      </x:c>
      <x:c r="E5874" s="101" t="n">
        <x:v>1</x:v>
      </x:c>
    </x:row>
    <x:row r="5875">
      <x:c r="A5875" s="101" t="str">
        <x:v>S6</x:v>
      </x:c>
      <x:c r="B5875" s="101" t="str">
        <x:v>extension</x:v>
      </x:c>
      <x:c r="C5875" s="101" t="str">
        <x:v>R15912</x:v>
      </x:c>
      <x:c r="D5875" s="101" t="str">
        <x:v>ff297bdf563f1cca</x:v>
      </x:c>
      <x:c r="E5875" s="101" t="n">
        <x:v>0</x:v>
      </x:c>
    </x:row>
    <x:row r="5876">
      <x:c r="A5876" s="101" t="str">
        <x:v>S6</x:v>
      </x:c>
      <x:c r="B5876" s="101" t="str">
        <x:v>extension</x:v>
      </x:c>
      <x:c r="C5876" s="101" t="str">
        <x:v>R15946</x:v>
      </x:c>
      <x:c r="D5876" s="101" t="str">
        <x:v>d739be5e873b14c4</x:v>
      </x:c>
      <x:c r="E5876" s="101" t="n">
        <x:v>1</x:v>
      </x:c>
    </x:row>
    <x:row r="5877">
      <x:c r="A5877" s="101" t="str">
        <x:v>S6</x:v>
      </x:c>
      <x:c r="B5877" s="101" t="str">
        <x:v>extension</x:v>
      </x:c>
      <x:c r="C5877" s="101" t="str">
        <x:v>R16013</x:v>
      </x:c>
      <x:c r="D5877" s="101" t="str">
        <x:v>a5bbfcea1a89b7c2</x:v>
      </x:c>
      <x:c r="E5877" s="101" t="n">
        <x:v>1</x:v>
      </x:c>
    </x:row>
    <x:row r="5878">
      <x:c r="A5878" s="101" t="str">
        <x:v>S6</x:v>
      </x:c>
      <x:c r="B5878" s="101" t="str">
        <x:v>extension</x:v>
      </x:c>
      <x:c r="C5878" s="101" t="str">
        <x:v>R16024</x:v>
      </x:c>
      <x:c r="D5878" s="101" t="str">
        <x:v>05a8f018864c3e79</x:v>
      </x:c>
      <x:c r="E5878" s="101" t="n">
        <x:v>1</x:v>
      </x:c>
    </x:row>
    <x:row r="5879">
      <x:c r="A5879" s="101" t="str">
        <x:v>S6</x:v>
      </x:c>
      <x:c r="B5879" s="101" t="str">
        <x:v>extension</x:v>
      </x:c>
      <x:c r="C5879" s="101" t="str">
        <x:v>R16065</x:v>
      </x:c>
      <x:c r="D5879" s="101" t="str">
        <x:v>8369eb85c68ce04e</x:v>
      </x:c>
      <x:c r="E5879" s="101" t="n">
        <x:v>0</x:v>
      </x:c>
    </x:row>
    <x:row r="5880">
      <x:c r="A5880" s="101" t="str">
        <x:v>S6</x:v>
      </x:c>
      <x:c r="B5880" s="101" t="str">
        <x:v>extension</x:v>
      </x:c>
      <x:c r="C5880" s="101" t="str">
        <x:v>R16079</x:v>
      </x:c>
      <x:c r="D5880" s="101" t="str">
        <x:v>c46f006c4ce0cc3e</x:v>
      </x:c>
      <x:c r="E5880" s="101" t="n">
        <x:v>1</x:v>
      </x:c>
    </x:row>
    <x:row r="5881">
      <x:c r="A5881" s="101" t="str">
        <x:v>S6</x:v>
      </x:c>
      <x:c r="B5881" s="101" t="str">
        <x:v>extension</x:v>
      </x:c>
      <x:c r="C5881" s="101" t="str">
        <x:v>R16081</x:v>
      </x:c>
      <x:c r="D5881" s="101" t="str">
        <x:v>d98f81b0dd1f9780</x:v>
      </x:c>
      <x:c r="E5881" s="101" t="n">
        <x:v>0</x:v>
      </x:c>
    </x:row>
    <x:row r="5882">
      <x:c r="A5882" s="101" t="str">
        <x:v>S6</x:v>
      </x:c>
      <x:c r="B5882" s="101" t="str">
        <x:v>extension</x:v>
      </x:c>
      <x:c r="C5882" s="101" t="str">
        <x:v>R16105</x:v>
      </x:c>
      <x:c r="D5882" s="101" t="str">
        <x:v>49ac4537dddb9a37</x:v>
      </x:c>
      <x:c r="E5882" s="101" t="n">
        <x:v>1</x:v>
      </x:c>
    </x:row>
    <x:row r="5883">
      <x:c r="A5883" s="101" t="str">
        <x:v>S6</x:v>
      </x:c>
      <x:c r="B5883" s="101" t="str">
        <x:v>extension</x:v>
      </x:c>
      <x:c r="C5883" s="101" t="str">
        <x:v>R16124</x:v>
      </x:c>
      <x:c r="D5883" s="101" t="str">
        <x:v>96378f94be0fb11f</x:v>
      </x:c>
      <x:c r="E5883" s="101" t="n">
        <x:v>1</x:v>
      </x:c>
    </x:row>
    <x:row r="5884">
      <x:c r="A5884" s="101" t="str">
        <x:v>S6</x:v>
      </x:c>
      <x:c r="B5884" s="101" t="str">
        <x:v>extension</x:v>
      </x:c>
      <x:c r="C5884" s="101" t="str">
        <x:v>R16135</x:v>
      </x:c>
      <x:c r="D5884" s="101" t="str">
        <x:v>a5197758412c7140</x:v>
      </x:c>
      <x:c r="E5884" s="101" t="n">
        <x:v>1</x:v>
      </x:c>
    </x:row>
    <x:row r="5885">
      <x:c r="A5885" s="101" t="str">
        <x:v>S6</x:v>
      </x:c>
      <x:c r="B5885" s="101" t="str">
        <x:v>extension</x:v>
      </x:c>
      <x:c r="C5885" s="101" t="str">
        <x:v>R16191</x:v>
      </x:c>
      <x:c r="D5885" s="101" t="str">
        <x:v>3774fac3f5104760</x:v>
      </x:c>
      <x:c r="E5885" s="101" t="n">
        <x:v>0</x:v>
      </x:c>
    </x:row>
    <x:row r="5886">
      <x:c r="A5886" s="101" t="str">
        <x:v>S6</x:v>
      </x:c>
      <x:c r="B5886" s="101" t="str">
        <x:v>extension</x:v>
      </x:c>
      <x:c r="C5886" s="101" t="str">
        <x:v>R16212</x:v>
      </x:c>
      <x:c r="D5886" s="101" t="str">
        <x:v>19be8ee1e3192367</x:v>
      </x:c>
      <x:c r="E5886" s="101" t="n">
        <x:v>1</x:v>
      </x:c>
    </x:row>
    <x:row r="5887">
      <x:c r="A5887" s="101" t="str">
        <x:v>S6</x:v>
      </x:c>
      <x:c r="B5887" s="101" t="str">
        <x:v>extension</x:v>
      </x:c>
      <x:c r="C5887" s="101" t="str">
        <x:v>R16262</x:v>
      </x:c>
      <x:c r="D5887" s="101" t="str">
        <x:v>18b57411cf295791</x:v>
      </x:c>
      <x:c r="E5887" s="101" t="n">
        <x:v>1</x:v>
      </x:c>
    </x:row>
    <x:row r="5888">
      <x:c r="A5888" s="101" t="str">
        <x:v>S6</x:v>
      </x:c>
      <x:c r="B5888" s="101" t="str">
        <x:v>extension</x:v>
      </x:c>
      <x:c r="C5888" s="101" t="str">
        <x:v>R16269</x:v>
      </x:c>
      <x:c r="D5888" s="101" t="str">
        <x:v>096a3fb02e3d2411</x:v>
      </x:c>
      <x:c r="E5888" s="101" t="n">
        <x:v>1</x:v>
      </x:c>
    </x:row>
    <x:row r="5889">
      <x:c r="A5889" s="101" t="str">
        <x:v>S6</x:v>
      </x:c>
      <x:c r="B5889" s="101" t="str">
        <x:v>extension</x:v>
      </x:c>
      <x:c r="C5889" s="101" t="str">
        <x:v>R16342</x:v>
      </x:c>
      <x:c r="D5889" s="101" t="str">
        <x:v>d0a0bd79b4a81e70</x:v>
      </x:c>
      <x:c r="E5889" s="101" t="n">
        <x:v>1</x:v>
      </x:c>
    </x:row>
    <x:row r="5890">
      <x:c r="A5890" s="101" t="str">
        <x:v>S6</x:v>
      </x:c>
      <x:c r="B5890" s="101" t="str">
        <x:v>extension</x:v>
      </x:c>
      <x:c r="C5890" s="101" t="str">
        <x:v>R16349</x:v>
      </x:c>
      <x:c r="D5890" s="101" t="str">
        <x:v>03c5d091eb5f1a57</x:v>
      </x:c>
      <x:c r="E5890" s="101" t="n">
        <x:v>0</x:v>
      </x:c>
    </x:row>
    <x:row r="5891">
      <x:c r="A5891" s="101" t="str">
        <x:v>S6</x:v>
      </x:c>
      <x:c r="B5891" s="101" t="str">
        <x:v>extension</x:v>
      </x:c>
      <x:c r="C5891" s="101" t="str">
        <x:v>R16377</x:v>
      </x:c>
      <x:c r="D5891" s="101" t="str">
        <x:v>ea96f64a8c2a263d</x:v>
      </x:c>
      <x:c r="E5891" s="101" t="n">
        <x:v>0</x:v>
      </x:c>
    </x:row>
    <x:row r="5892">
      <x:c r="A5892" s="101" t="str">
        <x:v>S6</x:v>
      </x:c>
      <x:c r="B5892" s="101" t="str">
        <x:v>extension</x:v>
      </x:c>
      <x:c r="C5892" s="101" t="str">
        <x:v>R16399</x:v>
      </x:c>
      <x:c r="D5892" s="101" t="str">
        <x:v>861a42aca512a837</x:v>
      </x:c>
      <x:c r="E5892" s="101" t="n">
        <x:v>0</x:v>
      </x:c>
    </x:row>
    <x:row r="5893">
      <x:c r="A5893" s="101" t="str">
        <x:v>S6</x:v>
      </x:c>
      <x:c r="B5893" s="101" t="str">
        <x:v>extension</x:v>
      </x:c>
      <x:c r="C5893" s="101" t="str">
        <x:v>R16431</x:v>
      </x:c>
      <x:c r="D5893" s="101" t="str">
        <x:v>40c8bacdf02f6822</x:v>
      </x:c>
      <x:c r="E5893" s="101" t="n">
        <x:v>0</x:v>
      </x:c>
    </x:row>
    <x:row r="5894">
      <x:c r="A5894" s="101" t="str">
        <x:v>S6</x:v>
      </x:c>
      <x:c r="B5894" s="101" t="str">
        <x:v>extension</x:v>
      </x:c>
      <x:c r="C5894" s="101" t="str">
        <x:v>R16456</x:v>
      </x:c>
      <x:c r="D5894" s="101" t="str">
        <x:v>fe42e50957f6b245</x:v>
      </x:c>
      <x:c r="E5894" s="101" t="n">
        <x:v>1</x:v>
      </x:c>
    </x:row>
    <x:row r="5895">
      <x:c r="A5895" s="101" t="str">
        <x:v>S6</x:v>
      </x:c>
      <x:c r="B5895" s="101" t="str">
        <x:v>extension</x:v>
      </x:c>
      <x:c r="C5895" s="101" t="str">
        <x:v>R16520</x:v>
      </x:c>
      <x:c r="D5895" s="101" t="str">
        <x:v>ef18fede95b7f6f7</x:v>
      </x:c>
      <x:c r="E5895" s="101" t="n">
        <x:v>1</x:v>
      </x:c>
    </x:row>
    <x:row r="5896">
      <x:c r="A5896" s="101" t="str">
        <x:v>S6</x:v>
      </x:c>
      <x:c r="B5896" s="101" t="str">
        <x:v>extension</x:v>
      </x:c>
      <x:c r="C5896" s="101" t="str">
        <x:v>R16578</x:v>
      </x:c>
      <x:c r="D5896" s="101" t="str">
        <x:v>ee5eda15e0a0cca5</x:v>
      </x:c>
      <x:c r="E5896" s="101" t="n">
        <x:v>0</x:v>
      </x:c>
    </x:row>
    <x:row r="5897">
      <x:c r="A5897" s="101" t="str">
        <x:v>S6</x:v>
      </x:c>
      <x:c r="B5897" s="101" t="str">
        <x:v>extension</x:v>
      </x:c>
      <x:c r="C5897" s="101" t="str">
        <x:v>R16607</x:v>
      </x:c>
      <x:c r="D5897" s="101" t="str">
        <x:v>2e3e05ec836b4fb8</x:v>
      </x:c>
      <x:c r="E5897" s="101" t="n">
        <x:v>1</x:v>
      </x:c>
    </x:row>
    <x:row r="5898">
      <x:c r="A5898" s="101" t="str">
        <x:v>S6</x:v>
      </x:c>
      <x:c r="B5898" s="101" t="str">
        <x:v>extension</x:v>
      </x:c>
      <x:c r="C5898" s="101" t="str">
        <x:v>R16622</x:v>
      </x:c>
      <x:c r="D5898" s="101" t="str">
        <x:v>aba127783b96411b</x:v>
      </x:c>
      <x:c r="E5898" s="101" t="n">
        <x:v>0</x:v>
      </x:c>
    </x:row>
    <x:row r="5899">
      <x:c r="A5899" s="101" t="str">
        <x:v>S6</x:v>
      </x:c>
      <x:c r="B5899" s="101" t="str">
        <x:v>extension</x:v>
      </x:c>
      <x:c r="C5899" s="101" t="str">
        <x:v>R16623</x:v>
      </x:c>
      <x:c r="D5899" s="101" t="str">
        <x:v>4e6edc6626af940a</x:v>
      </x:c>
      <x:c r="E5899" s="101" t="n">
        <x:v>1</x:v>
      </x:c>
    </x:row>
    <x:row r="5900">
      <x:c r="A5900" s="101" t="str">
        <x:v>S6</x:v>
      </x:c>
      <x:c r="B5900" s="101" t="str">
        <x:v>extension</x:v>
      </x:c>
      <x:c r="C5900" s="101" t="str">
        <x:v>R16639</x:v>
      </x:c>
      <x:c r="D5900" s="101" t="str">
        <x:v>ccdccb4116641b61</x:v>
      </x:c>
      <x:c r="E5900" s="101" t="n">
        <x:v>1</x:v>
      </x:c>
    </x:row>
    <x:row r="5901">
      <x:c r="A5901" s="101" t="str">
        <x:v>S6</x:v>
      </x:c>
      <x:c r="B5901" s="101" t="str">
        <x:v>extension</x:v>
      </x:c>
      <x:c r="C5901" s="101" t="str">
        <x:v>R16679</x:v>
      </x:c>
      <x:c r="D5901" s="101" t="str">
        <x:v>724f0828908f92ef</x:v>
      </x:c>
      <x:c r="E5901" s="101" t="n">
        <x:v>1</x:v>
      </x:c>
    </x:row>
    <x:row r="5902">
      <x:c r="A5902" s="101" t="str">
        <x:v>S6</x:v>
      </x:c>
      <x:c r="B5902" s="101" t="str">
        <x:v>extension</x:v>
      </x:c>
      <x:c r="C5902" s="101" t="str">
        <x:v>R16701</x:v>
      </x:c>
      <x:c r="D5902" s="101" t="str">
        <x:v>b785ba80fcbffa33</x:v>
      </x:c>
      <x:c r="E5902" s="101" t="n">
        <x:v>1</x:v>
      </x:c>
    </x:row>
    <x:row r="5903">
      <x:c r="A5903" s="101" t="str">
        <x:v>S6</x:v>
      </x:c>
      <x:c r="B5903" s="101" t="str">
        <x:v>extension</x:v>
      </x:c>
      <x:c r="C5903" s="101" t="str">
        <x:v>R16749</x:v>
      </x:c>
      <x:c r="D5903" s="101" t="str">
        <x:v>92b529632f9eb177</x:v>
      </x:c>
      <x:c r="E5903" s="101" t="n">
        <x:v>1</x:v>
      </x:c>
    </x:row>
    <x:row r="5904">
      <x:c r="A5904" s="101" t="str">
        <x:v>S6</x:v>
      </x:c>
      <x:c r="B5904" s="101" t="str">
        <x:v>extension</x:v>
      </x:c>
      <x:c r="C5904" s="101" t="str">
        <x:v>R16804</x:v>
      </x:c>
      <x:c r="D5904" s="101" t="str">
        <x:v>fa8a903963bdb6b6</x:v>
      </x:c>
      <x:c r="E5904" s="101" t="n">
        <x:v>1</x:v>
      </x:c>
    </x:row>
    <x:row r="5905">
      <x:c r="A5905" s="101" t="str">
        <x:v>S6</x:v>
      </x:c>
      <x:c r="B5905" s="101" t="str">
        <x:v>extension</x:v>
      </x:c>
      <x:c r="C5905" s="101" t="str">
        <x:v>R16807</x:v>
      </x:c>
      <x:c r="D5905" s="101" t="str">
        <x:v>a9417babc2cfae09</x:v>
      </x:c>
      <x:c r="E5905" s="101" t="n">
        <x:v>1</x:v>
      </x:c>
    </x:row>
    <x:row r="5906">
      <x:c r="A5906" s="101" t="str">
        <x:v>S6</x:v>
      </x:c>
      <x:c r="B5906" s="101" t="str">
        <x:v>extension</x:v>
      </x:c>
      <x:c r="C5906" s="101" t="str">
        <x:v>R16873</x:v>
      </x:c>
      <x:c r="D5906" s="101" t="str">
        <x:v>a1e60cfa8a5ca196</x:v>
      </x:c>
      <x:c r="E5906" s="101" t="n">
        <x:v>1</x:v>
      </x:c>
    </x:row>
    <x:row r="5907">
      <x:c r="A5907" s="101" t="str">
        <x:v>S6</x:v>
      </x:c>
      <x:c r="B5907" s="101" t="str">
        <x:v>extension</x:v>
      </x:c>
      <x:c r="C5907" s="101" t="str">
        <x:v>R16901</x:v>
      </x:c>
      <x:c r="D5907" s="101" t="str">
        <x:v>fc8629d3910d76bc</x:v>
      </x:c>
      <x:c r="E5907" s="101" t="n">
        <x:v>1</x:v>
      </x:c>
    </x:row>
    <x:row r="5908">
      <x:c r="A5908" s="101" t="str">
        <x:v>S6</x:v>
      </x:c>
      <x:c r="B5908" s="101" t="str">
        <x:v>extension</x:v>
      </x:c>
      <x:c r="C5908" s="101" t="str">
        <x:v>R16950</x:v>
      </x:c>
      <x:c r="D5908" s="101" t="str">
        <x:v>e40bb693430ab152</x:v>
      </x:c>
      <x:c r="E5908" s="101" t="n">
        <x:v>1</x:v>
      </x:c>
    </x:row>
    <x:row r="5909">
      <x:c r="A5909" s="101" t="str">
        <x:v>S6</x:v>
      </x:c>
      <x:c r="B5909" s="101" t="str">
        <x:v>extension</x:v>
      </x:c>
      <x:c r="C5909" s="101" t="str">
        <x:v>R16954</x:v>
      </x:c>
      <x:c r="D5909" s="101" t="str">
        <x:v>c823f7a6de529503</x:v>
      </x:c>
      <x:c r="E5909" s="101" t="n">
        <x:v>1</x:v>
      </x:c>
    </x:row>
    <x:row r="5910">
      <x:c r="A5910" s="101" t="str">
        <x:v>S6</x:v>
      </x:c>
      <x:c r="B5910" s="101" t="str">
        <x:v>extension</x:v>
      </x:c>
      <x:c r="C5910" s="101" t="str">
        <x:v>R16997</x:v>
      </x:c>
      <x:c r="D5910" s="101" t="str">
        <x:v>bf9437a5cbfdd5b7</x:v>
      </x:c>
      <x:c r="E5910" s="101" t="n">
        <x:v>0</x:v>
      </x:c>
    </x:row>
    <x:row r="5911">
      <x:c r="A5911" s="101" t="str">
        <x:v>S6</x:v>
      </x:c>
      <x:c r="B5911" s="101" t="str">
        <x:v>extension</x:v>
      </x:c>
      <x:c r="C5911" s="101" t="str">
        <x:v>R17005</x:v>
      </x:c>
      <x:c r="D5911" s="101" t="str">
        <x:v>a652ce1afe69ef94</x:v>
      </x:c>
      <x:c r="E5911" s="101" t="n">
        <x:v>1</x:v>
      </x:c>
    </x:row>
    <x:row r="5912">
      <x:c r="A5912" s="101" t="str">
        <x:v>S6</x:v>
      </x:c>
      <x:c r="B5912" s="101" t="str">
        <x:v>extension</x:v>
      </x:c>
      <x:c r="C5912" s="101" t="str">
        <x:v>R17016</x:v>
      </x:c>
      <x:c r="D5912" s="101" t="str">
        <x:v>6e121989c7136752</x:v>
      </x:c>
      <x:c r="E5912" s="101" t="n">
        <x:v>0</x:v>
      </x:c>
    </x:row>
    <x:row r="5913">
      <x:c r="A5913" s="101" t="str">
        <x:v>S6</x:v>
      </x:c>
      <x:c r="B5913" s="101" t="str">
        <x:v>extension</x:v>
      </x:c>
      <x:c r="C5913" s="101" t="str">
        <x:v>R17035</x:v>
      </x:c>
      <x:c r="D5913" s="101" t="str">
        <x:v>4e72880c9eef0f3c</x:v>
      </x:c>
      <x:c r="E5913" s="101" t="n">
        <x:v>1</x:v>
      </x:c>
    </x:row>
    <x:row r="5914">
      <x:c r="A5914" s="101" t="str">
        <x:v>S6</x:v>
      </x:c>
      <x:c r="B5914" s="101" t="str">
        <x:v>extension</x:v>
      </x:c>
      <x:c r="C5914" s="101" t="str">
        <x:v>R17050</x:v>
      </x:c>
      <x:c r="D5914" s="101" t="str">
        <x:v>77fe87793dbeb966</x:v>
      </x:c>
      <x:c r="E5914" s="101" t="n">
        <x:v>1</x:v>
      </x:c>
    </x:row>
    <x:row r="5915">
      <x:c r="A5915" s="101" t="str">
        <x:v>S6</x:v>
      </x:c>
      <x:c r="B5915" s="101" t="str">
        <x:v>extension</x:v>
      </x:c>
      <x:c r="C5915" s="101" t="str">
        <x:v>R17060</x:v>
      </x:c>
      <x:c r="D5915" s="101" t="str">
        <x:v>3329fef58bf35f8f</x:v>
      </x:c>
      <x:c r="E5915" s="101" t="n">
        <x:v>1</x:v>
      </x:c>
    </x:row>
    <x:row r="5916">
      <x:c r="A5916" s="101" t="str">
        <x:v>S6</x:v>
      </x:c>
      <x:c r="B5916" s="101" t="str">
        <x:v>extension</x:v>
      </x:c>
      <x:c r="C5916" s="101" t="str">
        <x:v>R17077</x:v>
      </x:c>
      <x:c r="D5916" s="101" t="str">
        <x:v>a9722a79d6552ab5</x:v>
      </x:c>
      <x:c r="E5916" s="101" t="n">
        <x:v>1</x:v>
      </x:c>
    </x:row>
    <x:row r="5917">
      <x:c r="A5917" s="101" t="str">
        <x:v>S6</x:v>
      </x:c>
      <x:c r="B5917" s="101" t="str">
        <x:v>extension</x:v>
      </x:c>
      <x:c r="C5917" s="101" t="str">
        <x:v>R17089</x:v>
      </x:c>
      <x:c r="D5917" s="101" t="str">
        <x:v>5e8cfb7381596ea4</x:v>
      </x:c>
      <x:c r="E5917" s="101" t="n">
        <x:v>0</x:v>
      </x:c>
    </x:row>
    <x:row r="5918">
      <x:c r="A5918" s="101" t="str">
        <x:v>S6</x:v>
      </x:c>
      <x:c r="B5918" s="101" t="str">
        <x:v>extension</x:v>
      </x:c>
      <x:c r="C5918" s="101" t="str">
        <x:v>R17127</x:v>
      </x:c>
      <x:c r="D5918" s="101" t="str">
        <x:v>a0391dd5a89837f6</x:v>
      </x:c>
      <x:c r="E5918" s="101" t="n">
        <x:v>0</x:v>
      </x:c>
    </x:row>
    <x:row r="5919">
      <x:c r="A5919" s="101" t="str">
        <x:v>S6</x:v>
      </x:c>
      <x:c r="B5919" s="101" t="str">
        <x:v>extension</x:v>
      </x:c>
      <x:c r="C5919" s="101" t="str">
        <x:v>R17129</x:v>
      </x:c>
      <x:c r="D5919" s="101" t="str">
        <x:v>7ceede9fbadaea83</x:v>
      </x:c>
      <x:c r="E5919" s="101" t="n">
        <x:v>1</x:v>
      </x:c>
    </x:row>
    <x:row r="5920">
      <x:c r="A5920" s="101" t="str">
        <x:v>S6</x:v>
      </x:c>
      <x:c r="B5920" s="101" t="str">
        <x:v>extension</x:v>
      </x:c>
      <x:c r="C5920" s="101" t="str">
        <x:v>R17137</x:v>
      </x:c>
      <x:c r="D5920" s="101" t="str">
        <x:v>81039c77c94270f5</x:v>
      </x:c>
      <x:c r="E5920" s="101" t="n">
        <x:v>1</x:v>
      </x:c>
    </x:row>
    <x:row r="5921">
      <x:c r="A5921" s="101" t="str">
        <x:v>S6</x:v>
      </x:c>
      <x:c r="B5921" s="101" t="str">
        <x:v>extension</x:v>
      </x:c>
      <x:c r="C5921" s="101" t="str">
        <x:v>R17145</x:v>
      </x:c>
      <x:c r="D5921" s="101" t="str">
        <x:v>50ff42271eb86767</x:v>
      </x:c>
      <x:c r="E5921" s="101" t="n">
        <x:v>1</x:v>
      </x:c>
    </x:row>
    <x:row r="5922">
      <x:c r="A5922" s="101" t="str">
        <x:v>S6</x:v>
      </x:c>
      <x:c r="B5922" s="101" t="str">
        <x:v>extension</x:v>
      </x:c>
      <x:c r="C5922" s="101" t="str">
        <x:v>R17151</x:v>
      </x:c>
      <x:c r="D5922" s="101" t="str">
        <x:v>1a017048b205e64a</x:v>
      </x:c>
      <x:c r="E5922" s="101" t="n">
        <x:v>1</x:v>
      </x:c>
    </x:row>
    <x:row r="5923">
      <x:c r="A5923" s="101" t="str">
        <x:v>S6</x:v>
      </x:c>
      <x:c r="B5923" s="101" t="str">
        <x:v>extension</x:v>
      </x:c>
      <x:c r="C5923" s="101" t="str">
        <x:v>R17175</x:v>
      </x:c>
      <x:c r="D5923" s="101" t="str">
        <x:v>7ff58289adf5593a</x:v>
      </x:c>
      <x:c r="E5923" s="101" t="n">
        <x:v>1</x:v>
      </x:c>
    </x:row>
    <x:row r="5924">
      <x:c r="A5924" s="101" t="str">
        <x:v>S6</x:v>
      </x:c>
      <x:c r="B5924" s="101" t="str">
        <x:v>extension</x:v>
      </x:c>
      <x:c r="C5924" s="101" t="str">
        <x:v>R17204</x:v>
      </x:c>
      <x:c r="D5924" s="101" t="str">
        <x:v>827ab583d10ef8b2</x:v>
      </x:c>
      <x:c r="E5924" s="101" t="n">
        <x:v>1</x:v>
      </x:c>
    </x:row>
    <x:row r="5925">
      <x:c r="A5925" s="101" t="str">
        <x:v>S6</x:v>
      </x:c>
      <x:c r="B5925" s="101" t="str">
        <x:v>extension</x:v>
      </x:c>
      <x:c r="C5925" s="101" t="str">
        <x:v>R17243</x:v>
      </x:c>
      <x:c r="D5925" s="101" t="str">
        <x:v>8ee205db7a6cdcb3</x:v>
      </x:c>
      <x:c r="E5925" s="101" t="n">
        <x:v>0</x:v>
      </x:c>
    </x:row>
    <x:row r="5926">
      <x:c r="A5926" s="101" t="str">
        <x:v>S6</x:v>
      </x:c>
      <x:c r="B5926" s="101" t="str">
        <x:v>extension</x:v>
      </x:c>
      <x:c r="C5926" s="101" t="str">
        <x:v>R17251</x:v>
      </x:c>
      <x:c r="D5926" s="101" t="str">
        <x:v>632f7dfdabd7e4ef</x:v>
      </x:c>
      <x:c r="E5926" s="101" t="n">
        <x:v>0</x:v>
      </x:c>
    </x:row>
    <x:row r="5927">
      <x:c r="A5927" s="101" t="str">
        <x:v>S6</x:v>
      </x:c>
      <x:c r="B5927" s="101" t="str">
        <x:v>extension</x:v>
      </x:c>
      <x:c r="C5927" s="101" t="str">
        <x:v>R17281</x:v>
      </x:c>
      <x:c r="D5927" s="101" t="str">
        <x:v>55c65d8bcf059c52</x:v>
      </x:c>
      <x:c r="E5927" s="101" t="n">
        <x:v>1</x:v>
      </x:c>
    </x:row>
    <x:row r="5928">
      <x:c r="A5928" s="101" t="str">
        <x:v>S6</x:v>
      </x:c>
      <x:c r="B5928" s="101" t="str">
        <x:v>extension</x:v>
      </x:c>
      <x:c r="C5928" s="101" t="str">
        <x:v>R17313</x:v>
      </x:c>
      <x:c r="D5928" s="101" t="str">
        <x:v>b36c6296e7c6ad71</x:v>
      </x:c>
      <x:c r="E5928" s="101" t="n">
        <x:v>1</x:v>
      </x:c>
    </x:row>
    <x:row r="5929">
      <x:c r="A5929" s="101" t="str">
        <x:v>S6</x:v>
      </x:c>
      <x:c r="B5929" s="101" t="str">
        <x:v>extension</x:v>
      </x:c>
      <x:c r="C5929" s="101" t="str">
        <x:v>R17367</x:v>
      </x:c>
      <x:c r="D5929" s="101" t="str">
        <x:v>c7d9c92eff43aba9</x:v>
      </x:c>
      <x:c r="E5929" s="101" t="n">
        <x:v>0</x:v>
      </x:c>
    </x:row>
    <x:row r="5930">
      <x:c r="A5930" s="101" t="str">
        <x:v>S6</x:v>
      </x:c>
      <x:c r="B5930" s="101" t="str">
        <x:v>extension</x:v>
      </x:c>
      <x:c r="C5930" s="101" t="str">
        <x:v>R17436</x:v>
      </x:c>
      <x:c r="D5930" s="101" t="str">
        <x:v>6581dc6461c4f605</x:v>
      </x:c>
      <x:c r="E5930" s="101" t="n">
        <x:v>0</x:v>
      </x:c>
    </x:row>
    <x:row r="5931">
      <x:c r="A5931" s="101" t="str">
        <x:v>S6</x:v>
      </x:c>
      <x:c r="B5931" s="101" t="str">
        <x:v>extension</x:v>
      </x:c>
      <x:c r="C5931" s="101" t="str">
        <x:v>R17439</x:v>
      </x:c>
      <x:c r="D5931" s="101" t="str">
        <x:v>cc8a8dd2ab69c12c</x:v>
      </x:c>
      <x:c r="E5931" s="101" t="n">
        <x:v>0</x:v>
      </x:c>
    </x:row>
    <x:row r="5932">
      <x:c r="A5932" s="101" t="str">
        <x:v>S6</x:v>
      </x:c>
      <x:c r="B5932" s="101" t="str">
        <x:v>extension</x:v>
      </x:c>
      <x:c r="C5932" s="101" t="str">
        <x:v>R17469</x:v>
      </x:c>
      <x:c r="D5932" s="101" t="str">
        <x:v>0dbc7d7630e69a77</x:v>
      </x:c>
      <x:c r="E5932" s="101" t="n">
        <x:v>1</x:v>
      </x:c>
    </x:row>
    <x:row r="5933">
      <x:c r="A5933" s="101" t="str">
        <x:v>S6</x:v>
      </x:c>
      <x:c r="B5933" s="101" t="str">
        <x:v>extension</x:v>
      </x:c>
      <x:c r="C5933" s="101" t="str">
        <x:v>R17500</x:v>
      </x:c>
      <x:c r="D5933" s="101" t="str">
        <x:v>c2e105ca11b3841e</x:v>
      </x:c>
      <x:c r="E5933" s="101" t="n">
        <x:v>1</x:v>
      </x:c>
    </x:row>
    <x:row r="5934">
      <x:c r="A5934" s="101" t="str">
        <x:v>S6</x:v>
      </x:c>
      <x:c r="B5934" s="101" t="str">
        <x:v>extension</x:v>
      </x:c>
      <x:c r="C5934" s="101" t="str">
        <x:v>R17527</x:v>
      </x:c>
      <x:c r="D5934" s="101" t="str">
        <x:v>a6449ee04327e1ce</x:v>
      </x:c>
      <x:c r="E5934" s="101" t="n">
        <x:v>1</x:v>
      </x:c>
    </x:row>
    <x:row r="5935">
      <x:c r="A5935" s="101" t="str">
        <x:v>S6</x:v>
      </x:c>
      <x:c r="B5935" s="101" t="str">
        <x:v>extension</x:v>
      </x:c>
      <x:c r="C5935" s="101" t="str">
        <x:v>R17537</x:v>
      </x:c>
      <x:c r="D5935" s="101" t="str">
        <x:v>6168b4c129711713</x:v>
      </x:c>
      <x:c r="E5935" s="101" t="n">
        <x:v>1</x:v>
      </x:c>
    </x:row>
    <x:row r="5936">
      <x:c r="A5936" s="101" t="str">
        <x:v>S6</x:v>
      </x:c>
      <x:c r="B5936" s="101" t="str">
        <x:v>extension</x:v>
      </x:c>
      <x:c r="C5936" s="101" t="str">
        <x:v>R17541</x:v>
      </x:c>
      <x:c r="D5936" s="101" t="str">
        <x:v>9f37335bdcdcd92f</x:v>
      </x:c>
      <x:c r="E5936" s="101" t="n">
        <x:v>1</x:v>
      </x:c>
    </x:row>
    <x:row r="5937">
      <x:c r="A5937" s="101" t="str">
        <x:v>S6</x:v>
      </x:c>
      <x:c r="B5937" s="101" t="str">
        <x:v>extension</x:v>
      </x:c>
      <x:c r="C5937" s="101" t="str">
        <x:v>R17558</x:v>
      </x:c>
      <x:c r="D5937" s="101" t="str">
        <x:v>10e1b37c8ac62902</x:v>
      </x:c>
      <x:c r="E5937" s="101" t="n">
        <x:v>0</x:v>
      </x:c>
    </x:row>
    <x:row r="5938">
      <x:c r="A5938" s="101" t="str">
        <x:v>S6</x:v>
      </x:c>
      <x:c r="B5938" s="101" t="str">
        <x:v>extension</x:v>
      </x:c>
      <x:c r="C5938" s="101" t="str">
        <x:v>R17564</x:v>
      </x:c>
      <x:c r="D5938" s="101" t="str">
        <x:v>691d43b3dc683c1f</x:v>
      </x:c>
      <x:c r="E5938" s="101" t="n">
        <x:v>0</x:v>
      </x:c>
    </x:row>
    <x:row r="5939">
      <x:c r="A5939" s="101" t="str">
        <x:v>S6</x:v>
      </x:c>
      <x:c r="B5939" s="101" t="str">
        <x:v>extension</x:v>
      </x:c>
      <x:c r="C5939" s="101" t="str">
        <x:v>R17617</x:v>
      </x:c>
      <x:c r="D5939" s="101" t="str">
        <x:v>39cdbf5f6c1f3f75</x:v>
      </x:c>
      <x:c r="E5939" s="101" t="n">
        <x:v>1</x:v>
      </x:c>
    </x:row>
    <x:row r="5940">
      <x:c r="A5940" s="101" t="str">
        <x:v>S6</x:v>
      </x:c>
      <x:c r="B5940" s="101" t="str">
        <x:v>extension</x:v>
      </x:c>
      <x:c r="C5940" s="101" t="str">
        <x:v>R17629</x:v>
      </x:c>
      <x:c r="D5940" s="101" t="str">
        <x:v>7c0297de10737896</x:v>
      </x:c>
      <x:c r="E5940" s="101" t="n">
        <x:v>0</x:v>
      </x:c>
    </x:row>
    <x:row r="5941">
      <x:c r="A5941" s="101" t="str">
        <x:v>S6</x:v>
      </x:c>
      <x:c r="B5941" s="101" t="str">
        <x:v>extension</x:v>
      </x:c>
      <x:c r="C5941" s="101" t="str">
        <x:v>R17656</x:v>
      </x:c>
      <x:c r="D5941" s="101" t="str">
        <x:v>9a0b037261811232</x:v>
      </x:c>
      <x:c r="E5941" s="101" t="n">
        <x:v>1</x:v>
      </x:c>
    </x:row>
    <x:row r="5942">
      <x:c r="A5942" s="101" t="str">
        <x:v>S6</x:v>
      </x:c>
      <x:c r="B5942" s="101" t="str">
        <x:v>extension</x:v>
      </x:c>
      <x:c r="C5942" s="101" t="str">
        <x:v>R17668</x:v>
      </x:c>
      <x:c r="D5942" s="101" t="str">
        <x:v>f8ae753ffc643845</x:v>
      </x:c>
      <x:c r="E5942" s="101" t="n">
        <x:v>0</x:v>
      </x:c>
    </x:row>
    <x:row r="5943">
      <x:c r="A5943" s="101" t="str">
        <x:v>S6</x:v>
      </x:c>
      <x:c r="B5943" s="101" t="str">
        <x:v>extension</x:v>
      </x:c>
      <x:c r="C5943" s="101" t="str">
        <x:v>R17729</x:v>
      </x:c>
      <x:c r="D5943" s="101" t="str">
        <x:v>5d616b002a44cda1</x:v>
      </x:c>
      <x:c r="E5943" s="101" t="n">
        <x:v>1</x:v>
      </x:c>
    </x:row>
    <x:row r="5944">
      <x:c r="A5944" s="101" t="str">
        <x:v>S6</x:v>
      </x:c>
      <x:c r="B5944" s="101" t="str">
        <x:v>extension</x:v>
      </x:c>
      <x:c r="C5944" s="101" t="str">
        <x:v>R17817</x:v>
      </x:c>
      <x:c r="D5944" s="101" t="str">
        <x:v>2cef0ea39313c9d5</x:v>
      </x:c>
      <x:c r="E5944" s="101" t="n">
        <x:v>0</x:v>
      </x:c>
    </x:row>
    <x:row r="5945">
      <x:c r="A5945" s="101" t="str">
        <x:v>S6</x:v>
      </x:c>
      <x:c r="B5945" s="101" t="str">
        <x:v>extension</x:v>
      </x:c>
      <x:c r="C5945" s="101" t="str">
        <x:v>R17824</x:v>
      </x:c>
      <x:c r="D5945" s="101" t="str">
        <x:v>a56f9d1e54849072</x:v>
      </x:c>
      <x:c r="E5945" s="101" t="n">
        <x:v>1</x:v>
      </x:c>
    </x:row>
    <x:row r="5946">
      <x:c r="A5946" s="101" t="str">
        <x:v>S6</x:v>
      </x:c>
      <x:c r="B5946" s="101" t="str">
        <x:v>extension</x:v>
      </x:c>
      <x:c r="C5946" s="101" t="str">
        <x:v>R17835</x:v>
      </x:c>
      <x:c r="D5946" s="101" t="str">
        <x:v>1ff53bcd0786f0b6</x:v>
      </x:c>
      <x:c r="E5946" s="101" t="n">
        <x:v>0</x:v>
      </x:c>
    </x:row>
    <x:row r="5947">
      <x:c r="A5947" s="101" t="str">
        <x:v>S6</x:v>
      </x:c>
      <x:c r="B5947" s="101" t="str">
        <x:v>extension</x:v>
      </x:c>
      <x:c r="C5947" s="101" t="str">
        <x:v>R17888</x:v>
      </x:c>
      <x:c r="D5947" s="101" t="str">
        <x:v>2ebd31eda33175e3</x:v>
      </x:c>
      <x:c r="E5947" s="101" t="n">
        <x:v>0</x:v>
      </x:c>
    </x:row>
    <x:row r="5948">
      <x:c r="A5948" s="101" t="str">
        <x:v>S6</x:v>
      </x:c>
      <x:c r="B5948" s="101" t="str">
        <x:v>extension</x:v>
      </x:c>
      <x:c r="C5948" s="101" t="str">
        <x:v>R17890</x:v>
      </x:c>
      <x:c r="D5948" s="101" t="str">
        <x:v>b741d344cb81800e</x:v>
      </x:c>
      <x:c r="E5948" s="101" t="n">
        <x:v>1</x:v>
      </x:c>
    </x:row>
    <x:row r="5949">
      <x:c r="A5949" s="101" t="str">
        <x:v>S6</x:v>
      </x:c>
      <x:c r="B5949" s="101" t="str">
        <x:v>extension</x:v>
      </x:c>
      <x:c r="C5949" s="101" t="str">
        <x:v>R17895</x:v>
      </x:c>
      <x:c r="D5949" s="101" t="str">
        <x:v>c58d40b3315f62c1</x:v>
      </x:c>
      <x:c r="E5949" s="101" t="n">
        <x:v>0</x:v>
      </x:c>
    </x:row>
    <x:row r="5950">
      <x:c r="A5950" s="101" t="str">
        <x:v>S6</x:v>
      </x:c>
      <x:c r="B5950" s="101" t="str">
        <x:v>extension</x:v>
      </x:c>
      <x:c r="C5950" s="101" t="str">
        <x:v>R17969</x:v>
      </x:c>
      <x:c r="D5950" s="101" t="str">
        <x:v>73b08dfb71ddcb1e</x:v>
      </x:c>
      <x:c r="E5950" s="101" t="n">
        <x:v>0</x:v>
      </x:c>
    </x:row>
    <x:row r="5951">
      <x:c r="A5951" s="101" t="str">
        <x:v>S6</x:v>
      </x:c>
      <x:c r="B5951" s="101" t="str">
        <x:v>extension</x:v>
      </x:c>
      <x:c r="C5951" s="101" t="str">
        <x:v>R18048</x:v>
      </x:c>
      <x:c r="D5951" s="101" t="str">
        <x:v>08baafe3b32c2ce2</x:v>
      </x:c>
      <x:c r="E5951" s="101" t="n">
        <x:v>1</x:v>
      </x:c>
    </x:row>
    <x:row r="5952">
      <x:c r="A5952" s="101" t="str">
        <x:v>S6</x:v>
      </x:c>
      <x:c r="B5952" s="101" t="str">
        <x:v>extension</x:v>
      </x:c>
      <x:c r="C5952" s="101" t="str">
        <x:v>R18050</x:v>
      </x:c>
      <x:c r="D5952" s="101" t="str">
        <x:v>7ffb05912abb755d</x:v>
      </x:c>
      <x:c r="E5952" s="101" t="n">
        <x:v>1</x:v>
      </x:c>
    </x:row>
    <x:row r="5953">
      <x:c r="A5953" s="101" t="str">
        <x:v>S6</x:v>
      </x:c>
      <x:c r="B5953" s="101" t="str">
        <x:v>extension</x:v>
      </x:c>
      <x:c r="C5953" s="101" t="str">
        <x:v>R18093</x:v>
      </x:c>
      <x:c r="D5953" s="101" t="str">
        <x:v>6721639e70bd4a11</x:v>
      </x:c>
      <x:c r="E5953" s="101" t="n">
        <x:v>0</x:v>
      </x:c>
    </x:row>
    <x:row r="5954">
      <x:c r="A5954" s="101" t="str">
        <x:v>S6</x:v>
      </x:c>
      <x:c r="B5954" s="101" t="str">
        <x:v>extension</x:v>
      </x:c>
      <x:c r="C5954" s="101" t="str">
        <x:v>R18174</x:v>
      </x:c>
      <x:c r="D5954" s="101" t="str">
        <x:v>d246760660eb50f2</x:v>
      </x:c>
      <x:c r="E5954" s="101" t="n">
        <x:v>0</x:v>
      </x:c>
    </x:row>
    <x:row r="5955">
      <x:c r="A5955" s="101" t="str">
        <x:v>S6</x:v>
      </x:c>
      <x:c r="B5955" s="101" t="str">
        <x:v>extension</x:v>
      </x:c>
      <x:c r="C5955" s="101" t="str">
        <x:v>R18187</x:v>
      </x:c>
      <x:c r="D5955" s="101" t="str">
        <x:v>b301f686db3e5277</x:v>
      </x:c>
      <x:c r="E5955" s="101" t="n">
        <x:v>1</x:v>
      </x:c>
    </x:row>
    <x:row r="5956">
      <x:c r="A5956" s="101" t="str">
        <x:v>S6</x:v>
      </x:c>
      <x:c r="B5956" s="101" t="str">
        <x:v>extension</x:v>
      </x:c>
      <x:c r="C5956" s="101" t="str">
        <x:v>R18188</x:v>
      </x:c>
      <x:c r="D5956" s="101" t="str">
        <x:v>a4e861ab1a763250</x:v>
      </x:c>
      <x:c r="E5956" s="101" t="n">
        <x:v>1</x:v>
      </x:c>
    </x:row>
    <x:row r="5957">
      <x:c r="A5957" s="101" t="str">
        <x:v>S6</x:v>
      </x:c>
      <x:c r="B5957" s="101" t="str">
        <x:v>extension</x:v>
      </x:c>
      <x:c r="C5957" s="101" t="str">
        <x:v>R18243</x:v>
      </x:c>
      <x:c r="D5957" s="101" t="str">
        <x:v>5a5d8d64e965b7ae</x:v>
      </x:c>
      <x:c r="E5957" s="101" t="n">
        <x:v>1</x:v>
      </x:c>
    </x:row>
    <x:row r="5958">
      <x:c r="A5958" s="101" t="str">
        <x:v>S6</x:v>
      </x:c>
      <x:c r="B5958" s="101" t="str">
        <x:v>extension</x:v>
      </x:c>
      <x:c r="C5958" s="101" t="str">
        <x:v>R18303</x:v>
      </x:c>
      <x:c r="D5958" s="101" t="str">
        <x:v>302f99f5aa722b29</x:v>
      </x:c>
      <x:c r="E5958" s="101" t="n">
        <x:v>1</x:v>
      </x:c>
    </x:row>
    <x:row r="5959">
      <x:c r="A5959" s="101" t="str">
        <x:v>S6</x:v>
      </x:c>
      <x:c r="B5959" s="101" t="str">
        <x:v>extension</x:v>
      </x:c>
      <x:c r="C5959" s="101" t="str">
        <x:v>R18340</x:v>
      </x:c>
      <x:c r="D5959" s="101" t="str">
        <x:v>8237c1f199f52d6f</x:v>
      </x:c>
      <x:c r="E5959" s="101" t="n">
        <x:v>0</x:v>
      </x:c>
    </x:row>
    <x:row r="5960">
      <x:c r="A5960" s="101" t="str">
        <x:v>S6</x:v>
      </x:c>
      <x:c r="B5960" s="101" t="str">
        <x:v>extension</x:v>
      </x:c>
      <x:c r="C5960" s="101" t="str">
        <x:v>R18362</x:v>
      </x:c>
      <x:c r="D5960" s="101" t="str">
        <x:v>d50007a11c99457b</x:v>
      </x:c>
      <x:c r="E5960" s="101" t="n">
        <x:v>0</x:v>
      </x:c>
    </x:row>
    <x:row r="5961">
      <x:c r="A5961" s="101" t="str">
        <x:v>S6</x:v>
      </x:c>
      <x:c r="B5961" s="101" t="str">
        <x:v>extension</x:v>
      </x:c>
      <x:c r="C5961" s="101" t="str">
        <x:v>R18363</x:v>
      </x:c>
      <x:c r="D5961" s="101" t="str">
        <x:v>55d4eebe5118156c</x:v>
      </x:c>
      <x:c r="E5961" s="101" t="n">
        <x:v>1</x:v>
      </x:c>
    </x:row>
    <x:row r="5962">
      <x:c r="A5962" s="101" t="str">
        <x:v>S6</x:v>
      </x:c>
      <x:c r="B5962" s="101" t="str">
        <x:v>extension</x:v>
      </x:c>
      <x:c r="C5962" s="101" t="str">
        <x:v>R18434</x:v>
      </x:c>
      <x:c r="D5962" s="101" t="str">
        <x:v>c49ebf27571fbc65</x:v>
      </x:c>
      <x:c r="E5962" s="101" t="n">
        <x:v>0</x:v>
      </x:c>
    </x:row>
    <x:row r="5963">
      <x:c r="A5963" s="101" t="str">
        <x:v>S6</x:v>
      </x:c>
      <x:c r="B5963" s="101" t="str">
        <x:v>extension</x:v>
      </x:c>
      <x:c r="C5963" s="101" t="str">
        <x:v>R18450</x:v>
      </x:c>
      <x:c r="D5963" s="101" t="str">
        <x:v>b65741fad5c2500f</x:v>
      </x:c>
      <x:c r="E5963" s="101" t="n">
        <x:v>0</x:v>
      </x:c>
    </x:row>
    <x:row r="5964">
      <x:c r="A5964" s="101" t="str">
        <x:v>S6</x:v>
      </x:c>
      <x:c r="B5964" s="101" t="str">
        <x:v>extension</x:v>
      </x:c>
      <x:c r="C5964" s="101" t="str">
        <x:v>R18468</x:v>
      </x:c>
      <x:c r="D5964" s="101" t="str">
        <x:v>ce3456afa52aed81</x:v>
      </x:c>
      <x:c r="E5964" s="101" t="n">
        <x:v>0</x:v>
      </x:c>
    </x:row>
    <x:row r="5965">
      <x:c r="A5965" s="101" t="str">
        <x:v>S6</x:v>
      </x:c>
      <x:c r="B5965" s="101" t="str">
        <x:v>extension</x:v>
      </x:c>
      <x:c r="C5965" s="101" t="str">
        <x:v>R18490</x:v>
      </x:c>
      <x:c r="D5965" s="101" t="str">
        <x:v>31eff7bb5fe1fbd8</x:v>
      </x:c>
      <x:c r="E5965" s="101" t="n">
        <x:v>1</x:v>
      </x:c>
    </x:row>
    <x:row r="5966">
      <x:c r="A5966" s="101" t="str">
        <x:v>S6</x:v>
      </x:c>
      <x:c r="B5966" s="101" t="str">
        <x:v>extension</x:v>
      </x:c>
      <x:c r="C5966" s="101" t="str">
        <x:v>R18491</x:v>
      </x:c>
      <x:c r="D5966" s="101" t="str">
        <x:v>d71b7e781a2f57c5</x:v>
      </x:c>
      <x:c r="E5966" s="101" t="n">
        <x:v>0</x:v>
      </x:c>
    </x:row>
    <x:row r="5967">
      <x:c r="A5967" s="101" t="str">
        <x:v>S6</x:v>
      </x:c>
      <x:c r="B5967" s="101" t="str">
        <x:v>extension</x:v>
      </x:c>
      <x:c r="C5967" s="101" t="str">
        <x:v>R18521</x:v>
      </x:c>
      <x:c r="D5967" s="101" t="str">
        <x:v>8f1f8c694fc1b5fd</x:v>
      </x:c>
      <x:c r="E5967" s="101" t="n">
        <x:v>1</x:v>
      </x:c>
    </x:row>
    <x:row r="5968">
      <x:c r="A5968" s="101" t="str">
        <x:v>S6</x:v>
      </x:c>
      <x:c r="B5968" s="101" t="str">
        <x:v>extension</x:v>
      </x:c>
      <x:c r="C5968" s="101" t="str">
        <x:v>R18548</x:v>
      </x:c>
      <x:c r="D5968" s="101" t="str">
        <x:v>f65f42a5538dbec9</x:v>
      </x:c>
      <x:c r="E5968" s="101" t="n">
        <x:v>0</x:v>
      </x:c>
    </x:row>
    <x:row r="5969">
      <x:c r="A5969" s="101" t="str">
        <x:v>S6</x:v>
      </x:c>
      <x:c r="B5969" s="101" t="str">
        <x:v>extension</x:v>
      </x:c>
      <x:c r="C5969" s="101" t="str">
        <x:v>R18578</x:v>
      </x:c>
      <x:c r="D5969" s="101" t="str">
        <x:v>dc0d407ed5832030</x:v>
      </x:c>
      <x:c r="E5969" s="101" t="n">
        <x:v>0</x:v>
      </x:c>
    </x:row>
    <x:row r="5970">
      <x:c r="A5970" s="101" t="str">
        <x:v>S6</x:v>
      </x:c>
      <x:c r="B5970" s="101" t="str">
        <x:v>extension</x:v>
      </x:c>
      <x:c r="C5970" s="101" t="str">
        <x:v>R18623</x:v>
      </x:c>
      <x:c r="D5970" s="101" t="str">
        <x:v>32c592878503715c</x:v>
      </x:c>
      <x:c r="E5970" s="101" t="n">
        <x:v>0</x:v>
      </x:c>
    </x:row>
    <x:row r="5971">
      <x:c r="A5971" s="101" t="str">
        <x:v>S6</x:v>
      </x:c>
      <x:c r="B5971" s="101" t="str">
        <x:v>extension</x:v>
      </x:c>
      <x:c r="C5971" s="101" t="str">
        <x:v>R18634</x:v>
      </x:c>
      <x:c r="D5971" s="101" t="str">
        <x:v>566f79e2452337fc</x:v>
      </x:c>
      <x:c r="E5971" s="101" t="n">
        <x:v>0</x:v>
      </x:c>
    </x:row>
    <x:row r="5972">
      <x:c r="A5972" s="101" t="str">
        <x:v>S6</x:v>
      </x:c>
      <x:c r="B5972" s="101" t="str">
        <x:v>extension</x:v>
      </x:c>
      <x:c r="C5972" s="101" t="str">
        <x:v>R18646</x:v>
      </x:c>
      <x:c r="D5972" s="101" t="str">
        <x:v>59d0d816f51b8a41</x:v>
      </x:c>
      <x:c r="E5972" s="101" t="n">
        <x:v>1</x:v>
      </x:c>
    </x:row>
    <x:row r="5973">
      <x:c r="A5973" s="101" t="str">
        <x:v>S6</x:v>
      </x:c>
      <x:c r="B5973" s="101" t="str">
        <x:v>extension</x:v>
      </x:c>
      <x:c r="C5973" s="101" t="str">
        <x:v>R18668</x:v>
      </x:c>
      <x:c r="D5973" s="101" t="str">
        <x:v>c99da4c69e6a518a</x:v>
      </x:c>
      <x:c r="E5973" s="101" t="n">
        <x:v>1</x:v>
      </x:c>
    </x:row>
    <x:row r="5974">
      <x:c r="A5974" s="101" t="str">
        <x:v>S6</x:v>
      </x:c>
      <x:c r="B5974" s="101" t="str">
        <x:v>extension</x:v>
      </x:c>
      <x:c r="C5974" s="101" t="str">
        <x:v>R18674</x:v>
      </x:c>
      <x:c r="D5974" s="101" t="str">
        <x:v>f2a01c5c11c0b651</x:v>
      </x:c>
      <x:c r="E5974" s="101" t="n">
        <x:v>1</x:v>
      </x:c>
    </x:row>
    <x:row r="5975">
      <x:c r="A5975" s="101" t="str">
        <x:v>S6</x:v>
      </x:c>
      <x:c r="B5975" s="101" t="str">
        <x:v>extension</x:v>
      </x:c>
      <x:c r="C5975" s="101" t="str">
        <x:v>R18697</x:v>
      </x:c>
      <x:c r="D5975" s="101" t="str">
        <x:v>042c495727389daf</x:v>
      </x:c>
      <x:c r="E5975" s="101" t="n">
        <x:v>1</x:v>
      </x:c>
    </x:row>
    <x:row r="5976">
      <x:c r="A5976" s="101" t="str">
        <x:v>S6</x:v>
      </x:c>
      <x:c r="B5976" s="101" t="str">
        <x:v>extension</x:v>
      </x:c>
      <x:c r="C5976" s="101" t="str">
        <x:v>R18705</x:v>
      </x:c>
      <x:c r="D5976" s="101" t="str">
        <x:v>c8fb7e159b320df7</x:v>
      </x:c>
      <x:c r="E5976" s="101" t="n">
        <x:v>1</x:v>
      </x:c>
    </x:row>
    <x:row r="5977">
      <x:c r="A5977" s="101" t="str">
        <x:v>S6</x:v>
      </x:c>
      <x:c r="B5977" s="101" t="str">
        <x:v>extension</x:v>
      </x:c>
      <x:c r="C5977" s="101" t="str">
        <x:v>R18724</x:v>
      </x:c>
      <x:c r="D5977" s="101" t="str">
        <x:v>39290ed1d972cc69</x:v>
      </x:c>
      <x:c r="E5977" s="101" t="n">
        <x:v>1</x:v>
      </x:c>
    </x:row>
    <x:row r="5978">
      <x:c r="A5978" s="101" t="str">
        <x:v>S6</x:v>
      </x:c>
      <x:c r="B5978" s="101" t="str">
        <x:v>extension</x:v>
      </x:c>
      <x:c r="C5978" s="101" t="str">
        <x:v>R18726</x:v>
      </x:c>
      <x:c r="D5978" s="101" t="str">
        <x:v>d67b69dc050e9c21</x:v>
      </x:c>
      <x:c r="E5978" s="101" t="n">
        <x:v>0</x:v>
      </x:c>
    </x:row>
    <x:row r="5979">
      <x:c r="A5979" s="101" t="str">
        <x:v>S6</x:v>
      </x:c>
      <x:c r="B5979" s="101" t="str">
        <x:v>extension</x:v>
      </x:c>
      <x:c r="C5979" s="101" t="str">
        <x:v>R18773</x:v>
      </x:c>
      <x:c r="D5979" s="101" t="str">
        <x:v>c2ce8d026b204b0a</x:v>
      </x:c>
      <x:c r="E5979" s="101" t="n">
        <x:v>1</x:v>
      </x:c>
    </x:row>
    <x:row r="5980">
      <x:c r="A5980" s="101" t="str">
        <x:v>S6</x:v>
      </x:c>
      <x:c r="B5980" s="101" t="str">
        <x:v>extension</x:v>
      </x:c>
      <x:c r="C5980" s="101" t="str">
        <x:v>R18782</x:v>
      </x:c>
      <x:c r="D5980" s="101" t="str">
        <x:v>e9f23c3b5b2556ea</x:v>
      </x:c>
      <x:c r="E5980" s="101" t="n">
        <x:v>0</x:v>
      </x:c>
    </x:row>
    <x:row r="5981">
      <x:c r="A5981" s="101" t="str">
        <x:v>S6</x:v>
      </x:c>
      <x:c r="B5981" s="101" t="str">
        <x:v>extension</x:v>
      </x:c>
      <x:c r="C5981" s="101" t="str">
        <x:v>R18795</x:v>
      </x:c>
      <x:c r="D5981" s="101" t="str">
        <x:v>233dcb5d5fbf4879</x:v>
      </x:c>
      <x:c r="E5981" s="101" t="n">
        <x:v>1</x:v>
      </x:c>
    </x:row>
    <x:row r="5982">
      <x:c r="A5982" s="101" t="str">
        <x:v>S6</x:v>
      </x:c>
      <x:c r="B5982" s="101" t="str">
        <x:v>extension</x:v>
      </x:c>
      <x:c r="C5982" s="101" t="str">
        <x:v>R18808</x:v>
      </x:c>
      <x:c r="D5982" s="101" t="str">
        <x:v>bfd4b766db4e53e8</x:v>
      </x:c>
      <x:c r="E5982" s="101" t="n">
        <x:v>1</x:v>
      </x:c>
    </x:row>
    <x:row r="5983">
      <x:c r="A5983" s="101" t="str">
        <x:v>S6</x:v>
      </x:c>
      <x:c r="B5983" s="101" t="str">
        <x:v>extension</x:v>
      </x:c>
      <x:c r="C5983" s="101" t="str">
        <x:v>R18832</x:v>
      </x:c>
      <x:c r="D5983" s="101" t="str">
        <x:v>88749fcb44531748</x:v>
      </x:c>
      <x:c r="E5983" s="101" t="n">
        <x:v>1</x:v>
      </x:c>
    </x:row>
    <x:row r="5984">
      <x:c r="A5984" s="101" t="str">
        <x:v>S6</x:v>
      </x:c>
      <x:c r="B5984" s="101" t="str">
        <x:v>extension</x:v>
      </x:c>
      <x:c r="C5984" s="101" t="str">
        <x:v>R18840</x:v>
      </x:c>
      <x:c r="D5984" s="101" t="str">
        <x:v>cd6b1b8654a47596</x:v>
      </x:c>
      <x:c r="E5984" s="101" t="n">
        <x:v>1</x:v>
      </x:c>
    </x:row>
    <x:row r="5985">
      <x:c r="A5985" s="101" t="str">
        <x:v>S6</x:v>
      </x:c>
      <x:c r="B5985" s="101" t="str">
        <x:v>extension</x:v>
      </x:c>
      <x:c r="C5985" s="101" t="str">
        <x:v>R18848</x:v>
      </x:c>
      <x:c r="D5985" s="101" t="str">
        <x:v>b116bc707384e1d3</x:v>
      </x:c>
      <x:c r="E5985" s="101" t="n">
        <x:v>0</x:v>
      </x:c>
    </x:row>
    <x:row r="5986">
      <x:c r="A5986" s="101" t="str">
        <x:v>S6</x:v>
      </x:c>
      <x:c r="B5986" s="101" t="str">
        <x:v>extension</x:v>
      </x:c>
      <x:c r="C5986" s="101" t="str">
        <x:v>R18850</x:v>
      </x:c>
      <x:c r="D5986" s="101" t="str">
        <x:v>860638b0dd1a396e</x:v>
      </x:c>
      <x:c r="E5986" s="101" t="n">
        <x:v>0</x:v>
      </x:c>
    </x:row>
    <x:row r="5987">
      <x:c r="A5987" s="101" t="str">
        <x:v>S6</x:v>
      </x:c>
      <x:c r="B5987" s="101" t="str">
        <x:v>extension</x:v>
      </x:c>
      <x:c r="C5987" s="101" t="str">
        <x:v>R18868</x:v>
      </x:c>
      <x:c r="D5987" s="101" t="str">
        <x:v>a0b62a7300df8b9b</x:v>
      </x:c>
      <x:c r="E5987" s="101" t="n">
        <x:v>1</x:v>
      </x:c>
    </x:row>
    <x:row r="5988">
      <x:c r="A5988" s="101" t="str">
        <x:v>S6</x:v>
      </x:c>
      <x:c r="B5988" s="101" t="str">
        <x:v>extension</x:v>
      </x:c>
      <x:c r="C5988" s="101" t="str">
        <x:v>R18885</x:v>
      </x:c>
      <x:c r="D5988" s="101" t="str">
        <x:v>21656587906fdd8e</x:v>
      </x:c>
      <x:c r="E5988" s="101" t="n">
        <x:v>1</x:v>
      </x:c>
    </x:row>
    <x:row r="5989">
      <x:c r="A5989" s="101" t="str">
        <x:v>S6</x:v>
      </x:c>
      <x:c r="B5989" s="101" t="str">
        <x:v>extension</x:v>
      </x:c>
      <x:c r="C5989" s="101" t="str">
        <x:v>R18913</x:v>
      </x:c>
      <x:c r="D5989" s="101" t="str">
        <x:v>b67a0b0322363ba7</x:v>
      </x:c>
      <x:c r="E5989" s="101" t="n">
        <x:v>1</x:v>
      </x:c>
    </x:row>
    <x:row r="5990">
      <x:c r="A5990" s="101" t="str">
        <x:v>S6</x:v>
      </x:c>
      <x:c r="B5990" s="101" t="str">
        <x:v>extension</x:v>
      </x:c>
      <x:c r="C5990" s="101" t="str">
        <x:v>R18917</x:v>
      </x:c>
      <x:c r="D5990" s="101" t="str">
        <x:v>9d0243d2ccee0166</x:v>
      </x:c>
      <x:c r="E5990" s="101" t="n">
        <x:v>1</x:v>
      </x:c>
    </x:row>
    <x:row r="5991">
      <x:c r="A5991" s="101" t="str">
        <x:v>S6</x:v>
      </x:c>
      <x:c r="B5991" s="101" t="str">
        <x:v>extension</x:v>
      </x:c>
      <x:c r="C5991" s="101" t="str">
        <x:v>R18919</x:v>
      </x:c>
      <x:c r="D5991" s="101" t="str">
        <x:v>0286e81d45d6447b</x:v>
      </x:c>
      <x:c r="E5991" s="101" t="n">
        <x:v>1</x:v>
      </x:c>
    </x:row>
    <x:row r="5992">
      <x:c r="A5992" s="101" t="str">
        <x:v>S6</x:v>
      </x:c>
      <x:c r="B5992" s="101" t="str">
        <x:v>extension</x:v>
      </x:c>
      <x:c r="C5992" s="101" t="str">
        <x:v>R18944</x:v>
      </x:c>
      <x:c r="D5992" s="101" t="str">
        <x:v>ed5d8b78a239ad29</x:v>
      </x:c>
      <x:c r="E5992" s="101" t="n">
        <x:v>1</x:v>
      </x:c>
    </x:row>
    <x:row r="5993">
      <x:c r="A5993" s="101" t="str">
        <x:v>S6</x:v>
      </x:c>
      <x:c r="B5993" s="101" t="str">
        <x:v>extension</x:v>
      </x:c>
      <x:c r="C5993" s="101" t="str">
        <x:v>R18951</x:v>
      </x:c>
      <x:c r="D5993" s="101" t="str">
        <x:v>216ade21272f98cc</x:v>
      </x:c>
      <x:c r="E5993" s="101" t="n">
        <x:v>1</x:v>
      </x:c>
    </x:row>
    <x:row r="5994">
      <x:c r="A5994" s="101" t="str">
        <x:v>S6</x:v>
      </x:c>
      <x:c r="B5994" s="101" t="str">
        <x:v>extension</x:v>
      </x:c>
      <x:c r="C5994" s="101" t="str">
        <x:v>R19008</x:v>
      </x:c>
      <x:c r="D5994" s="101" t="str">
        <x:v>e2d125be17ade945</x:v>
      </x:c>
      <x:c r="E5994" s="101" t="n">
        <x:v>0</x:v>
      </x:c>
    </x:row>
    <x:row r="5995">
      <x:c r="A5995" s="101" t="str">
        <x:v>S6</x:v>
      </x:c>
      <x:c r="B5995" s="101" t="str">
        <x:v>extension</x:v>
      </x:c>
      <x:c r="C5995" s="101" t="str">
        <x:v>R19018</x:v>
      </x:c>
      <x:c r="D5995" s="101" t="str">
        <x:v>172305ce987f39b0</x:v>
      </x:c>
      <x:c r="E5995" s="101" t="n">
        <x:v>1</x:v>
      </x:c>
    </x:row>
    <x:row r="5996">
      <x:c r="A5996" s="101" t="str">
        <x:v>S6</x:v>
      </x:c>
      <x:c r="B5996" s="101" t="str">
        <x:v>extension</x:v>
      </x:c>
      <x:c r="C5996" s="101" t="str">
        <x:v>R19023</x:v>
      </x:c>
      <x:c r="D5996" s="101" t="str">
        <x:v>3a9c4d39e82a8d44</x:v>
      </x:c>
      <x:c r="E5996" s="101" t="n">
        <x:v>1</x:v>
      </x:c>
    </x:row>
    <x:row r="5997">
      <x:c r="A5997" s="101" t="str">
        <x:v>S6</x:v>
      </x:c>
      <x:c r="B5997" s="101" t="str">
        <x:v>extension</x:v>
      </x:c>
      <x:c r="C5997" s="101" t="str">
        <x:v>R19036</x:v>
      </x:c>
      <x:c r="D5997" s="101" t="str">
        <x:v>df1a7b619be622ac</x:v>
      </x:c>
      <x:c r="E5997" s="101" t="n">
        <x:v>0</x:v>
      </x:c>
    </x:row>
    <x:row r="5998">
      <x:c r="A5998" s="101" t="str">
        <x:v>S6</x:v>
      </x:c>
      <x:c r="B5998" s="101" t="str">
        <x:v>extension</x:v>
      </x:c>
      <x:c r="C5998" s="101" t="str">
        <x:v>R19045</x:v>
      </x:c>
      <x:c r="D5998" s="101" t="str">
        <x:v>26d7bc48d0cfdb6f</x:v>
      </x:c>
      <x:c r="E5998" s="101" t="n">
        <x:v>1</x:v>
      </x:c>
    </x:row>
    <x:row r="5999">
      <x:c r="A5999" s="101" t="str">
        <x:v>S6</x:v>
      </x:c>
      <x:c r="B5999" s="101" t="str">
        <x:v>extension</x:v>
      </x:c>
      <x:c r="C5999" s="101" t="str">
        <x:v>R19046</x:v>
      </x:c>
      <x:c r="D5999" s="101" t="str">
        <x:v>4fe96dccd0d2d111</x:v>
      </x:c>
      <x:c r="E5999" s="101" t="n">
        <x:v>0</x:v>
      </x:c>
    </x:row>
    <x:row r="6000">
      <x:c r="A6000" s="101" t="str">
        <x:v>S6</x:v>
      </x:c>
      <x:c r="B6000" s="101" t="str">
        <x:v>extension</x:v>
      </x:c>
      <x:c r="C6000" s="101" t="str">
        <x:v>R19122</x:v>
      </x:c>
      <x:c r="D6000" s="101" t="str">
        <x:v>37f705533a2cb852</x:v>
      </x:c>
      <x:c r="E6000" s="101" t="n">
        <x:v>1</x:v>
      </x:c>
    </x:row>
    <x:row r="6001">
      <x:c r="A6001" s="101" t="str">
        <x:v>S6</x:v>
      </x:c>
      <x:c r="B6001" s="101" t="str">
        <x:v>extension</x:v>
      </x:c>
      <x:c r="C6001" s="101" t="str">
        <x:v>R19129</x:v>
      </x:c>
      <x:c r="D6001" s="101" t="str">
        <x:v>2e15e0c557424239</x:v>
      </x:c>
      <x:c r="E6001" s="101" t="n">
        <x:v>0</x:v>
      </x:c>
    </x:row>
    <x:row r="6002">
      <x:c r="A6002" s="101" t="str">
        <x:v>S6</x:v>
      </x:c>
      <x:c r="B6002" s="101" t="str">
        <x:v>extension</x:v>
      </x:c>
      <x:c r="C6002" s="101" t="str">
        <x:v>R19155</x:v>
      </x:c>
      <x:c r="D6002" s="101" t="str">
        <x:v>270997eaf4e7ca9b</x:v>
      </x:c>
      <x:c r="E6002" s="101" t="n">
        <x:v>1</x:v>
      </x:c>
    </x:row>
    <x:row r="6003">
      <x:c r="A6003" s="101" t="str">
        <x:v>S6</x:v>
      </x:c>
      <x:c r="B6003" s="101" t="str">
        <x:v>extension</x:v>
      </x:c>
      <x:c r="C6003" s="101" t="str">
        <x:v>R19192</x:v>
      </x:c>
      <x:c r="D6003" s="101" t="str">
        <x:v>17a4465ba609b6a0</x:v>
      </x:c>
      <x:c r="E6003" s="101" t="n">
        <x:v>1</x:v>
      </x:c>
    </x:row>
    <x:row r="6004">
      <x:c r="A6004" s="101" t="str">
        <x:v>S6</x:v>
      </x:c>
      <x:c r="B6004" s="101" t="str">
        <x:v>extension</x:v>
      </x:c>
      <x:c r="C6004" s="101" t="str">
        <x:v>R19210</x:v>
      </x:c>
      <x:c r="D6004" s="101" t="str">
        <x:v>9becc471f44f9fd0</x:v>
      </x:c>
      <x:c r="E6004" s="101" t="n">
        <x:v>1</x:v>
      </x:c>
    </x:row>
    <x:row r="6005">
      <x:c r="A6005" s="101" t="str">
        <x:v>S6</x:v>
      </x:c>
      <x:c r="B6005" s="101" t="str">
        <x:v>extension</x:v>
      </x:c>
      <x:c r="C6005" s="101" t="str">
        <x:v>R19218</x:v>
      </x:c>
      <x:c r="D6005" s="101" t="str">
        <x:v>674d550454aca37e</x:v>
      </x:c>
      <x:c r="E6005" s="101" t="n">
        <x:v>0</x:v>
      </x:c>
    </x:row>
    <x:row r="6006">
      <x:c r="A6006" s="101" t="str">
        <x:v>S6</x:v>
      </x:c>
      <x:c r="B6006" s="101" t="str">
        <x:v>extension</x:v>
      </x:c>
      <x:c r="C6006" s="101" t="str">
        <x:v>R19219</x:v>
      </x:c>
      <x:c r="D6006" s="101" t="str">
        <x:v>103c3dab7e956e30</x:v>
      </x:c>
      <x:c r="E6006" s="101" t="n">
        <x:v>0</x:v>
      </x:c>
    </x:row>
    <x:row r="6007">
      <x:c r="A6007" s="101" t="str">
        <x:v>S6</x:v>
      </x:c>
      <x:c r="B6007" s="101" t="str">
        <x:v>extension</x:v>
      </x:c>
      <x:c r="C6007" s="101" t="str">
        <x:v>R19292</x:v>
      </x:c>
      <x:c r="D6007" s="101" t="str">
        <x:v>47e59b7505aa01c9</x:v>
      </x:c>
      <x:c r="E6007" s="101" t="n">
        <x:v>1</x:v>
      </x:c>
    </x:row>
    <x:row r="6008">
      <x:c r="A6008" s="101" t="str">
        <x:v>S6</x:v>
      </x:c>
      <x:c r="B6008" s="101" t="str">
        <x:v>extension</x:v>
      </x:c>
      <x:c r="C6008" s="101" t="str">
        <x:v>R19300</x:v>
      </x:c>
      <x:c r="D6008" s="101" t="str">
        <x:v>96f31ded8dcacabf</x:v>
      </x:c>
      <x:c r="E6008" s="101" t="n">
        <x:v>1</x:v>
      </x:c>
    </x:row>
    <x:row r="6009">
      <x:c r="A6009" s="101" t="str">
        <x:v>S6</x:v>
      </x:c>
      <x:c r="B6009" s="101" t="str">
        <x:v>extension</x:v>
      </x:c>
      <x:c r="C6009" s="101" t="str">
        <x:v>R19303</x:v>
      </x:c>
      <x:c r="D6009" s="101" t="str">
        <x:v>16c57692b45ffe09</x:v>
      </x:c>
      <x:c r="E6009" s="101" t="n">
        <x:v>1</x:v>
      </x:c>
    </x:row>
    <x:row r="6010">
      <x:c r="A6010" s="101" t="str">
        <x:v>S6</x:v>
      </x:c>
      <x:c r="B6010" s="101" t="str">
        <x:v>extension</x:v>
      </x:c>
      <x:c r="C6010" s="101" t="str">
        <x:v>R19317</x:v>
      </x:c>
      <x:c r="D6010" s="101" t="str">
        <x:v>0de33150bed091df</x:v>
      </x:c>
      <x:c r="E6010" s="101" t="n">
        <x:v>0</x:v>
      </x:c>
    </x:row>
    <x:row r="6011">
      <x:c r="A6011" s="101" t="str">
        <x:v>S6</x:v>
      </x:c>
      <x:c r="B6011" s="101" t="str">
        <x:v>extension</x:v>
      </x:c>
      <x:c r="C6011" s="101" t="str">
        <x:v>R19360</x:v>
      </x:c>
      <x:c r="D6011" s="101" t="str">
        <x:v>fb61ff930b34fdfe</x:v>
      </x:c>
      <x:c r="E6011" s="101" t="n">
        <x:v>0</x:v>
      </x:c>
    </x:row>
    <x:row r="6012">
      <x:c r="A6012" s="101" t="str">
        <x:v>S6</x:v>
      </x:c>
      <x:c r="B6012" s="101" t="str">
        <x:v>extension</x:v>
      </x:c>
      <x:c r="C6012" s="101" t="str">
        <x:v>R19390</x:v>
      </x:c>
      <x:c r="D6012" s="101" t="str">
        <x:v>d9f727a6314dd9dc</x:v>
      </x:c>
      <x:c r="E6012" s="101" t="n">
        <x:v>0</x:v>
      </x:c>
    </x:row>
    <x:row r="6013">
      <x:c r="A6013" s="101" t="str">
        <x:v>S6</x:v>
      </x:c>
      <x:c r="B6013" s="101" t="str">
        <x:v>extension</x:v>
      </x:c>
      <x:c r="C6013" s="101" t="str">
        <x:v>R19397</x:v>
      </x:c>
      <x:c r="D6013" s="101" t="str">
        <x:v>6a1cb91ec7f76803</x:v>
      </x:c>
      <x:c r="E6013" s="101" t="n">
        <x:v>1</x:v>
      </x:c>
    </x:row>
    <x:row r="6014">
      <x:c r="A6014" s="101" t="str">
        <x:v>S6</x:v>
      </x:c>
      <x:c r="B6014" s="101" t="str">
        <x:v>extension</x:v>
      </x:c>
      <x:c r="C6014" s="101" t="str">
        <x:v>R19435</x:v>
      </x:c>
      <x:c r="D6014" s="101" t="str">
        <x:v>c0c00b40924b2bf7</x:v>
      </x:c>
      <x:c r="E6014" s="101" t="n">
        <x:v>0</x:v>
      </x:c>
    </x:row>
    <x:row r="6015">
      <x:c r="A6015" s="101" t="str">
        <x:v>S6</x:v>
      </x:c>
      <x:c r="B6015" s="101" t="str">
        <x:v>extension</x:v>
      </x:c>
      <x:c r="C6015" s="101" t="str">
        <x:v>R19449</x:v>
      </x:c>
      <x:c r="D6015" s="101" t="str">
        <x:v>dfe38228ec7c5616</x:v>
      </x:c>
      <x:c r="E6015" s="101" t="n">
        <x:v>1</x:v>
      </x:c>
    </x:row>
    <x:row r="6016">
      <x:c r="A6016" s="101" t="str">
        <x:v>S6</x:v>
      </x:c>
      <x:c r="B6016" s="101" t="str">
        <x:v>extension</x:v>
      </x:c>
      <x:c r="C6016" s="101" t="str">
        <x:v>R19510</x:v>
      </x:c>
      <x:c r="D6016" s="101" t="str">
        <x:v>87301b2a52059c86</x:v>
      </x:c>
      <x:c r="E6016" s="101" t="n">
        <x:v>1</x:v>
      </x:c>
    </x:row>
    <x:row r="6017">
      <x:c r="A6017" s="101" t="str">
        <x:v>S6</x:v>
      </x:c>
      <x:c r="B6017" s="101" t="str">
        <x:v>extension</x:v>
      </x:c>
      <x:c r="C6017" s="101" t="str">
        <x:v>R19523</x:v>
      </x:c>
      <x:c r="D6017" s="101" t="str">
        <x:v>60455df83e5e82dd</x:v>
      </x:c>
      <x:c r="E6017" s="101" t="n">
        <x:v>1</x:v>
      </x:c>
    </x:row>
    <x:row r="6018">
      <x:c r="A6018" s="101" t="str">
        <x:v>S6</x:v>
      </x:c>
      <x:c r="B6018" s="101" t="str">
        <x:v>extension</x:v>
      </x:c>
      <x:c r="C6018" s="101" t="str">
        <x:v>R19595</x:v>
      </x:c>
      <x:c r="D6018" s="101" t="str">
        <x:v>3b5e86149be5e7bc</x:v>
      </x:c>
      <x:c r="E6018" s="101" t="n">
        <x:v>0</x:v>
      </x:c>
    </x:row>
    <x:row r="6019">
      <x:c r="A6019" s="101" t="str">
        <x:v>S6</x:v>
      </x:c>
      <x:c r="B6019" s="101" t="str">
        <x:v>extension</x:v>
      </x:c>
      <x:c r="C6019" s="101" t="str">
        <x:v>R19604</x:v>
      </x:c>
      <x:c r="D6019" s="101" t="str">
        <x:v>fe8f0f15aa83ffab</x:v>
      </x:c>
      <x:c r="E6019" s="101" t="n">
        <x:v>1</x:v>
      </x:c>
    </x:row>
    <x:row r="6020">
      <x:c r="A6020" s="101" t="str">
        <x:v>S6</x:v>
      </x:c>
      <x:c r="B6020" s="101" t="str">
        <x:v>extension</x:v>
      </x:c>
      <x:c r="C6020" s="101" t="str">
        <x:v>R19618</x:v>
      </x:c>
      <x:c r="D6020" s="101" t="str">
        <x:v>cd5ee0ebbfa2c071</x:v>
      </x:c>
      <x:c r="E6020" s="101" t="n">
        <x:v>1</x:v>
      </x:c>
    </x:row>
    <x:row r="6021">
      <x:c r="A6021" s="101" t="str">
        <x:v>S6</x:v>
      </x:c>
      <x:c r="B6021" s="101" t="str">
        <x:v>extension</x:v>
      </x:c>
      <x:c r="C6021" s="101" t="str">
        <x:v>R19626</x:v>
      </x:c>
      <x:c r="D6021" s="101" t="str">
        <x:v>eaaf2f0ee2412a62</x:v>
      </x:c>
      <x:c r="E6021" s="101" t="n">
        <x:v>0</x:v>
      </x:c>
    </x:row>
    <x:row r="6022">
      <x:c r="A6022" s="101" t="str">
        <x:v>S6</x:v>
      </x:c>
      <x:c r="B6022" s="101" t="str">
        <x:v>extension</x:v>
      </x:c>
      <x:c r="C6022" s="101" t="str">
        <x:v>R19644</x:v>
      </x:c>
      <x:c r="D6022" s="101" t="str">
        <x:v>e0c57c997aa4a1c5</x:v>
      </x:c>
      <x:c r="E6022" s="101" t="n">
        <x:v>1</x:v>
      </x:c>
    </x:row>
    <x:row r="6023">
      <x:c r="A6023" s="101" t="str">
        <x:v>S6</x:v>
      </x:c>
      <x:c r="B6023" s="101" t="str">
        <x:v>extension</x:v>
      </x:c>
      <x:c r="C6023" s="101" t="str">
        <x:v>R19671</x:v>
      </x:c>
      <x:c r="D6023" s="101" t="str">
        <x:v>867c774717eaa08d</x:v>
      </x:c>
      <x:c r="E6023" s="101" t="n">
        <x:v>0</x:v>
      </x:c>
    </x:row>
    <x:row r="6024">
      <x:c r="A6024" s="101" t="str">
        <x:v>S6</x:v>
      </x:c>
      <x:c r="B6024" s="101" t="str">
        <x:v>extension</x:v>
      </x:c>
      <x:c r="C6024" s="101" t="str">
        <x:v>R19711</x:v>
      </x:c>
      <x:c r="D6024" s="101" t="str">
        <x:v>df8f67d3b092ef52</x:v>
      </x:c>
      <x:c r="E6024" s="101" t="n">
        <x:v>1</x:v>
      </x:c>
    </x:row>
    <x:row r="6025">
      <x:c r="A6025" s="101" t="str">
        <x:v>S6</x:v>
      </x:c>
      <x:c r="B6025" s="101" t="str">
        <x:v>extension</x:v>
      </x:c>
      <x:c r="C6025" s="101" t="str">
        <x:v>R19751</x:v>
      </x:c>
      <x:c r="D6025" s="101" t="str">
        <x:v>f8fe870740cd6111</x:v>
      </x:c>
      <x:c r="E6025" s="101" t="n">
        <x:v>1</x:v>
      </x:c>
    </x:row>
    <x:row r="6026">
      <x:c r="A6026" s="101" t="str">
        <x:v>S6</x:v>
      </x:c>
      <x:c r="B6026" s="101" t="str">
        <x:v>extension</x:v>
      </x:c>
      <x:c r="C6026" s="101" t="str">
        <x:v>R19767</x:v>
      </x:c>
      <x:c r="D6026" s="101" t="str">
        <x:v>771ed381ea86b047</x:v>
      </x:c>
      <x:c r="E6026" s="101" t="n">
        <x:v>1</x:v>
      </x:c>
    </x:row>
    <x:row r="6027">
      <x:c r="A6027" s="101" t="str">
        <x:v>S6</x:v>
      </x:c>
      <x:c r="B6027" s="101" t="str">
        <x:v>extension</x:v>
      </x:c>
      <x:c r="C6027" s="101" t="str">
        <x:v>R19774</x:v>
      </x:c>
      <x:c r="D6027" s="101" t="str">
        <x:v>c996ecce6478faee</x:v>
      </x:c>
      <x:c r="E6027" s="101" t="n">
        <x:v>1</x:v>
      </x:c>
    </x:row>
    <x:row r="6028">
      <x:c r="A6028" s="101" t="str">
        <x:v>S6</x:v>
      </x:c>
      <x:c r="B6028" s="101" t="str">
        <x:v>extension</x:v>
      </x:c>
      <x:c r="C6028" s="101" t="str">
        <x:v>R19782</x:v>
      </x:c>
      <x:c r="D6028" s="101" t="str">
        <x:v>c9397738e93c7bb5</x:v>
      </x:c>
      <x:c r="E6028" s="101" t="n">
        <x:v>0</x:v>
      </x:c>
    </x:row>
    <x:row r="6029">
      <x:c r="A6029" s="101" t="str">
        <x:v>S6</x:v>
      </x:c>
      <x:c r="B6029" s="101" t="str">
        <x:v>extension</x:v>
      </x:c>
      <x:c r="C6029" s="101" t="str">
        <x:v>R19789</x:v>
      </x:c>
      <x:c r="D6029" s="101" t="str">
        <x:v>faa50b1498c855bf</x:v>
      </x:c>
      <x:c r="E6029" s="101" t="n">
        <x:v>0</x:v>
      </x:c>
    </x:row>
    <x:row r="6030">
      <x:c r="A6030" s="101" t="str">
        <x:v>S6</x:v>
      </x:c>
      <x:c r="B6030" s="101" t="str">
        <x:v>extension</x:v>
      </x:c>
      <x:c r="C6030" s="101" t="str">
        <x:v>R19827</x:v>
      </x:c>
      <x:c r="D6030" s="101" t="str">
        <x:v>086b856ab980fcdf</x:v>
      </x:c>
      <x:c r="E6030" s="101" t="n">
        <x:v>1</x:v>
      </x:c>
    </x:row>
    <x:row r="6031">
      <x:c r="A6031" s="101" t="str">
        <x:v>S6</x:v>
      </x:c>
      <x:c r="B6031" s="101" t="str">
        <x:v>extension</x:v>
      </x:c>
      <x:c r="C6031" s="101" t="str">
        <x:v>R19835</x:v>
      </x:c>
      <x:c r="D6031" s="101" t="str">
        <x:v>2a965aa7836b83cf</x:v>
      </x:c>
      <x:c r="E6031" s="101" t="n">
        <x:v>0</x:v>
      </x:c>
    </x:row>
    <x:row r="6032">
      <x:c r="A6032" s="101" t="str">
        <x:v>S6</x:v>
      </x:c>
      <x:c r="B6032" s="101" t="str">
        <x:v>extension</x:v>
      </x:c>
      <x:c r="C6032" s="101" t="str">
        <x:v>R19857</x:v>
      </x:c>
      <x:c r="D6032" s="101" t="str">
        <x:v>711b835144ed900d</x:v>
      </x:c>
      <x:c r="E6032" s="101" t="n">
        <x:v>0</x:v>
      </x:c>
    </x:row>
    <x:row r="6033">
      <x:c r="A6033" s="101" t="str">
        <x:v>S6</x:v>
      </x:c>
      <x:c r="B6033" s="101" t="str">
        <x:v>extension</x:v>
      </x:c>
      <x:c r="C6033" s="101" t="str">
        <x:v>R19869</x:v>
      </x:c>
      <x:c r="D6033" s="101" t="str">
        <x:v>c32e77cc52db7737</x:v>
      </x:c>
      <x:c r="E6033" s="101" t="n">
        <x:v>1</x:v>
      </x:c>
    </x:row>
    <x:row r="6034">
      <x:c r="A6034" s="101" t="str">
        <x:v>S6</x:v>
      </x:c>
      <x:c r="B6034" s="101" t="str">
        <x:v>extension</x:v>
      </x:c>
      <x:c r="C6034" s="101" t="str">
        <x:v>R19881</x:v>
      </x:c>
      <x:c r="D6034" s="101" t="str">
        <x:v>d2ef3684c045a657</x:v>
      </x:c>
      <x:c r="E6034" s="101" t="n">
        <x:v>1</x:v>
      </x:c>
    </x:row>
    <x:row r="6035">
      <x:c r="A6035" s="101" t="str">
        <x:v>S6</x:v>
      </x:c>
      <x:c r="B6035" s="101" t="str">
        <x:v>extension</x:v>
      </x:c>
      <x:c r="C6035" s="101" t="str">
        <x:v>R19906</x:v>
      </x:c>
      <x:c r="D6035" s="101" t="str">
        <x:v>cb6373f07519c250</x:v>
      </x:c>
      <x:c r="E6035" s="101" t="n">
        <x:v>1</x:v>
      </x:c>
    </x:row>
    <x:row r="6036">
      <x:c r="A6036" s="101" t="str">
        <x:v>S6</x:v>
      </x:c>
      <x:c r="B6036" s="101" t="str">
        <x:v>extension</x:v>
      </x:c>
      <x:c r="C6036" s="101" t="str">
        <x:v>R19931</x:v>
      </x:c>
      <x:c r="D6036" s="101" t="str">
        <x:v>a47dc2e03a5e0f9c</x:v>
      </x:c>
      <x:c r="E6036" s="101" t="n">
        <x:v>0</x:v>
      </x:c>
    </x:row>
    <x:row r="6037">
      <x:c r="A6037" s="101" t="str">
        <x:v>S6</x:v>
      </x:c>
      <x:c r="B6037" s="101" t="str">
        <x:v>extension</x:v>
      </x:c>
      <x:c r="C6037" s="101" t="str">
        <x:v>R19949</x:v>
      </x:c>
      <x:c r="D6037" s="101" t="str">
        <x:v>7d4074781a0f6657</x:v>
      </x:c>
      <x:c r="E6037" s="101" t="n">
        <x:v>0</x:v>
      </x:c>
    </x:row>
    <x:row r="6038">
      <x:c r="A6038" s="101" t="str">
        <x:v>S6</x:v>
      </x:c>
      <x:c r="B6038" s="101" t="str">
        <x:v>extension</x:v>
      </x:c>
      <x:c r="C6038" s="101" t="str">
        <x:v>R19971</x:v>
      </x:c>
      <x:c r="D6038" s="101" t="str">
        <x:v>719e253c83912319</x:v>
      </x:c>
      <x:c r="E6038" s="101" t="n">
        <x:v>1</x:v>
      </x:c>
    </x:row>
    <x:row r="6039">
      <x:c r="A6039" s="101" t="str">
        <x:v>S6</x:v>
      </x:c>
      <x:c r="B6039" s="101" t="str">
        <x:v>extension</x:v>
      </x:c>
      <x:c r="C6039" s="101" t="str">
        <x:v>R19993</x:v>
      </x:c>
      <x:c r="D6039" s="101" t="str">
        <x:v>706aed6d36b4d893</x:v>
      </x:c>
      <x:c r="E6039" s="101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0" hidden="0" customWidth="1"/>
    <x:col min="4" max="4" width="13" hidden="0" customWidth="1"/>
  </x:cols>
  <x:sheetData>
    <x:row r="1" ht="30" customHeight="1">
      <x:c r="A1" s="107" t="str">
        <x:v>scenario_id</x:v>
      </x:c>
      <x:c r="B1" s="107" t="str">
        <x:v>recording_id</x:v>
      </x:c>
      <x:c r="C1" s="107" t="str">
        <x:v>recording_hash</x:v>
      </x:c>
      <x:c r="D1" s="107" t="str">
        <x:v>quality_pass</x:v>
      </x:c>
    </x:row>
    <x:row r="2">
      <x:c r="A2" s="101" t="str">
        <x:v>S1</x:v>
      </x:c>
      <x:c r="B2" s="101" t="str">
        <x:v>R00210</x:v>
      </x:c>
      <x:c r="C2" s="101" t="str">
        <x:v>2ef2df20ae00fbf2</x:v>
      </x:c>
      <x:c r="D2" s="101" t="n">
        <x:v>0</x:v>
      </x:c>
    </x:row>
    <x:row r="3">
      <x:c r="A3" s="101" t="str">
        <x:v>S1</x:v>
      </x:c>
      <x:c r="B3" s="101" t="str">
        <x:v>R00236</x:v>
      </x:c>
      <x:c r="C3" s="101" t="str">
        <x:v>bda10dd43ff4b3ab</x:v>
      </x:c>
      <x:c r="D3" s="101" t="n">
        <x:v>1</x:v>
      </x:c>
    </x:row>
    <x:row r="4">
      <x:c r="A4" s="101" t="str">
        <x:v>S1</x:v>
      </x:c>
      <x:c r="B4" s="101" t="str">
        <x:v>R00545</x:v>
      </x:c>
      <x:c r="C4" s="101" t="str">
        <x:v>2cf0b7f6dcca72f7</x:v>
      </x:c>
      <x:c r="D4" s="101" t="n">
        <x:v>1</x:v>
      </x:c>
    </x:row>
    <x:row r="5">
      <x:c r="A5" s="101" t="str">
        <x:v>S1</x:v>
      </x:c>
      <x:c r="B5" s="101" t="str">
        <x:v>R00831</x:v>
      </x:c>
      <x:c r="C5" s="101" t="str">
        <x:v>30018f4dda02eb3a</x:v>
      </x:c>
      <x:c r="D5" s="101" t="n">
        <x:v>0</x:v>
      </x:c>
    </x:row>
    <x:row r="6">
      <x:c r="A6" s="101" t="str">
        <x:v>S1</x:v>
      </x:c>
      <x:c r="B6" s="101" t="str">
        <x:v>R00890</x:v>
      </x:c>
      <x:c r="C6" s="101" t="str">
        <x:v>62641315ce852cee</x:v>
      </x:c>
      <x:c r="D6" s="101" t="n">
        <x:v>0</x:v>
      </x:c>
    </x:row>
    <x:row r="7">
      <x:c r="A7" s="101" t="str">
        <x:v>S1</x:v>
      </x:c>
      <x:c r="B7" s="101" t="str">
        <x:v>R01089</x:v>
      </x:c>
      <x:c r="C7" s="101" t="str">
        <x:v>ed45c9e5685dae39</x:v>
      </x:c>
      <x:c r="D7" s="101" t="n">
        <x:v>1</x:v>
      </x:c>
    </x:row>
    <x:row r="8">
      <x:c r="A8" s="101" t="str">
        <x:v>S1</x:v>
      </x:c>
      <x:c r="B8" s="101" t="str">
        <x:v>R01428</x:v>
      </x:c>
      <x:c r="C8" s="101" t="str">
        <x:v>742cd52fe4bdfb54</x:v>
      </x:c>
      <x:c r="D8" s="101" t="n">
        <x:v>0</x:v>
      </x:c>
    </x:row>
    <x:row r="9">
      <x:c r="A9" s="101" t="str">
        <x:v>S1</x:v>
      </x:c>
      <x:c r="B9" s="101" t="str">
        <x:v>R02033</x:v>
      </x:c>
      <x:c r="C9" s="101" t="str">
        <x:v>cd654c39fe516dc3</x:v>
      </x:c>
      <x:c r="D9" s="101" t="n">
        <x:v>0</x:v>
      </x:c>
    </x:row>
    <x:row r="10">
      <x:c r="A10" s="101" t="str">
        <x:v>S1</x:v>
      </x:c>
      <x:c r="B10" s="101" t="str">
        <x:v>R02090</x:v>
      </x:c>
      <x:c r="C10" s="101" t="str">
        <x:v>fccba26cbfab7991</x:v>
      </x:c>
      <x:c r="D10" s="101" t="n">
        <x:v>0</x:v>
      </x:c>
    </x:row>
    <x:row r="11">
      <x:c r="A11" s="101" t="str">
        <x:v>S1</x:v>
      </x:c>
      <x:c r="B11" s="101" t="str">
        <x:v>R02216</x:v>
      </x:c>
      <x:c r="C11" s="101" t="str">
        <x:v>07ac70604993f609</x:v>
      </x:c>
      <x:c r="D11" s="101" t="n">
        <x:v>1</x:v>
      </x:c>
    </x:row>
    <x:row r="12">
      <x:c r="A12" s="101" t="str">
        <x:v>S1</x:v>
      </x:c>
      <x:c r="B12" s="101" t="str">
        <x:v>R02420</x:v>
      </x:c>
      <x:c r="C12" s="101" t="str">
        <x:v>da4523a94db5ff2f</x:v>
      </x:c>
      <x:c r="D12" s="101" t="n">
        <x:v>0</x:v>
      </x:c>
    </x:row>
    <x:row r="13">
      <x:c r="A13" s="101" t="str">
        <x:v>S1</x:v>
      </x:c>
      <x:c r="B13" s="101" t="str">
        <x:v>R03117</x:v>
      </x:c>
      <x:c r="C13" s="101" t="str">
        <x:v>012ea6844e82b705</x:v>
      </x:c>
      <x:c r="D13" s="101" t="n">
        <x:v>0</x:v>
      </x:c>
    </x:row>
    <x:row r="14">
      <x:c r="A14" s="101" t="str">
        <x:v>S1</x:v>
      </x:c>
      <x:c r="B14" s="101" t="str">
        <x:v>R03137</x:v>
      </x:c>
      <x:c r="C14" s="101" t="str">
        <x:v>520cb0e0920b1eb8</x:v>
      </x:c>
      <x:c r="D14" s="101" t="n">
        <x:v>0</x:v>
      </x:c>
    </x:row>
    <x:row r="15">
      <x:c r="A15" s="101" t="str">
        <x:v>S1</x:v>
      </x:c>
      <x:c r="B15" s="101" t="str">
        <x:v>R03380</x:v>
      </x:c>
      <x:c r="C15" s="101" t="str">
        <x:v>e9ebbdcdd0f1a108</x:v>
      </x:c>
      <x:c r="D15" s="101" t="n">
        <x:v>0</x:v>
      </x:c>
    </x:row>
    <x:row r="16">
      <x:c r="A16" s="101" t="str">
        <x:v>S1</x:v>
      </x:c>
      <x:c r="B16" s="101" t="str">
        <x:v>R03407</x:v>
      </x:c>
      <x:c r="C16" s="101" t="str">
        <x:v>521d2e87381f9cdc</x:v>
      </x:c>
      <x:c r="D16" s="101" t="n">
        <x:v>1</x:v>
      </x:c>
    </x:row>
    <x:row r="17">
      <x:c r="A17" s="101" t="str">
        <x:v>S1</x:v>
      </x:c>
      <x:c r="B17" s="101" t="str">
        <x:v>R03991</x:v>
      </x:c>
      <x:c r="C17" s="101" t="str">
        <x:v>4d888ac39ed12812</x:v>
      </x:c>
      <x:c r="D17" s="101" t="n">
        <x:v>0</x:v>
      </x:c>
    </x:row>
    <x:row r="18">
      <x:c r="A18" s="101" t="str">
        <x:v>S1</x:v>
      </x:c>
      <x:c r="B18" s="101" t="str">
        <x:v>R04200</x:v>
      </x:c>
      <x:c r="C18" s="101" t="str">
        <x:v>6d979023b9c1705e</x:v>
      </x:c>
      <x:c r="D18" s="101" t="n">
        <x:v>0</x:v>
      </x:c>
    </x:row>
    <x:row r="19">
      <x:c r="A19" s="101" t="str">
        <x:v>S1</x:v>
      </x:c>
      <x:c r="B19" s="101" t="str">
        <x:v>R04464</x:v>
      </x:c>
      <x:c r="C19" s="101" t="str">
        <x:v>47f6b167d3f1d033</x:v>
      </x:c>
      <x:c r="D19" s="101" t="n">
        <x:v>0</x:v>
      </x:c>
    </x:row>
    <x:row r="20">
      <x:c r="A20" s="101" t="str">
        <x:v>S1</x:v>
      </x:c>
      <x:c r="B20" s="101" t="str">
        <x:v>R04949</x:v>
      </x:c>
      <x:c r="C20" s="101" t="str">
        <x:v>c88eadd3812925ed</x:v>
      </x:c>
      <x:c r="D20" s="101" t="n">
        <x:v>0</x:v>
      </x:c>
    </x:row>
    <x:row r="21">
      <x:c r="A21" s="101" t="str">
        <x:v>S1</x:v>
      </x:c>
      <x:c r="B21" s="101" t="str">
        <x:v>R05398</x:v>
      </x:c>
      <x:c r="C21" s="101" t="str">
        <x:v>c8ee6240f1c546a2</x:v>
      </x:c>
      <x:c r="D21" s="101" t="n">
        <x:v>0</x:v>
      </x:c>
    </x:row>
    <x:row r="22">
      <x:c r="A22" s="101" t="str">
        <x:v>S1</x:v>
      </x:c>
      <x:c r="B22" s="101" t="str">
        <x:v>R05457</x:v>
      </x:c>
      <x:c r="C22" s="101" t="str">
        <x:v>ec6e775c01ba2502</x:v>
      </x:c>
      <x:c r="D22" s="101" t="n">
        <x:v>0</x:v>
      </x:c>
    </x:row>
    <x:row r="23">
      <x:c r="A23" s="101" t="str">
        <x:v>S1</x:v>
      </x:c>
      <x:c r="B23" s="101" t="str">
        <x:v>R05657</x:v>
      </x:c>
      <x:c r="C23" s="101" t="str">
        <x:v>a58b10714c800fb0</x:v>
      </x:c>
      <x:c r="D23" s="101" t="n">
        <x:v>0</x:v>
      </x:c>
    </x:row>
    <x:row r="24">
      <x:c r="A24" s="101" t="str">
        <x:v>S1</x:v>
      </x:c>
      <x:c r="B24" s="101" t="str">
        <x:v>R06120</x:v>
      </x:c>
      <x:c r="C24" s="101" t="str">
        <x:v>96bb6aafd2a94eec</x:v>
      </x:c>
      <x:c r="D24" s="101" t="n">
        <x:v>0</x:v>
      </x:c>
    </x:row>
    <x:row r="25">
      <x:c r="A25" s="101" t="str">
        <x:v>S1</x:v>
      </x:c>
      <x:c r="B25" s="101" t="str">
        <x:v>R06222</x:v>
      </x:c>
      <x:c r="C25" s="101" t="str">
        <x:v>67320dad88a1d954</x:v>
      </x:c>
      <x:c r="D25" s="101" t="n">
        <x:v>0</x:v>
      </x:c>
    </x:row>
    <x:row r="26">
      <x:c r="A26" s="101" t="str">
        <x:v>S1</x:v>
      </x:c>
      <x:c r="B26" s="101" t="str">
        <x:v>R06313</x:v>
      </x:c>
      <x:c r="C26" s="101" t="str">
        <x:v>161f978339c995ed</x:v>
      </x:c>
      <x:c r="D26" s="101" t="n">
        <x:v>0</x:v>
      </x:c>
    </x:row>
    <x:row r="27">
      <x:c r="A27" s="101" t="str">
        <x:v>S1</x:v>
      </x:c>
      <x:c r="B27" s="101" t="str">
        <x:v>R06503</x:v>
      </x:c>
      <x:c r="C27" s="101" t="str">
        <x:v>92b6b42e34a1f392</x:v>
      </x:c>
      <x:c r="D27" s="101" t="n">
        <x:v>0</x:v>
      </x:c>
    </x:row>
    <x:row r="28">
      <x:c r="A28" s="101" t="str">
        <x:v>S1</x:v>
      </x:c>
      <x:c r="B28" s="101" t="str">
        <x:v>R06588</x:v>
      </x:c>
      <x:c r="C28" s="101" t="str">
        <x:v>06d9ac082ceb270b</x:v>
      </x:c>
      <x:c r="D28" s="101" t="n">
        <x:v>1</x:v>
      </x:c>
    </x:row>
    <x:row r="29">
      <x:c r="A29" s="101" t="str">
        <x:v>S1</x:v>
      </x:c>
      <x:c r="B29" s="101" t="str">
        <x:v>R06683</x:v>
      </x:c>
      <x:c r="C29" s="101" t="str">
        <x:v>2ee8f96d36042de0</x:v>
      </x:c>
      <x:c r="D29" s="101" t="n">
        <x:v>1</x:v>
      </x:c>
    </x:row>
    <x:row r="30">
      <x:c r="A30" s="101" t="str">
        <x:v>S1</x:v>
      </x:c>
      <x:c r="B30" s="101" t="str">
        <x:v>R07181</x:v>
      </x:c>
      <x:c r="C30" s="101" t="str">
        <x:v>0724c479bdf940b9</x:v>
      </x:c>
      <x:c r="D30" s="101" t="n">
        <x:v>1</x:v>
      </x:c>
    </x:row>
    <x:row r="31">
      <x:c r="A31" s="101" t="str">
        <x:v>S1</x:v>
      </x:c>
      <x:c r="B31" s="101" t="str">
        <x:v>R07331</x:v>
      </x:c>
      <x:c r="C31" s="101" t="str">
        <x:v>8bf9cfba310f92b3</x:v>
      </x:c>
      <x:c r="D31" s="101" t="n">
        <x:v>1</x:v>
      </x:c>
    </x:row>
    <x:row r="32">
      <x:c r="A32" s="101" t="str">
        <x:v>S1</x:v>
      </x:c>
      <x:c r="B32" s="101" t="str">
        <x:v>R07519</x:v>
      </x:c>
      <x:c r="C32" s="101" t="str">
        <x:v>b254a2914dc51ea5</x:v>
      </x:c>
      <x:c r="D32" s="101" t="n">
        <x:v>1</x:v>
      </x:c>
    </x:row>
    <x:row r="33">
      <x:c r="A33" s="101" t="str">
        <x:v>S1</x:v>
      </x:c>
      <x:c r="B33" s="101" t="str">
        <x:v>R07568</x:v>
      </x:c>
      <x:c r="C33" s="101" t="str">
        <x:v>de3bbb261712b977</x:v>
      </x:c>
      <x:c r="D33" s="101" t="n">
        <x:v>0</x:v>
      </x:c>
    </x:row>
    <x:row r="34">
      <x:c r="A34" s="101" t="str">
        <x:v>S1</x:v>
      </x:c>
      <x:c r="B34" s="101" t="str">
        <x:v>R08052</x:v>
      </x:c>
      <x:c r="C34" s="101" t="str">
        <x:v>aefee1428f5b4302</x:v>
      </x:c>
      <x:c r="D34" s="101" t="n">
        <x:v>0</x:v>
      </x:c>
    </x:row>
    <x:row r="35">
      <x:c r="A35" s="101" t="str">
        <x:v>S1</x:v>
      </x:c>
      <x:c r="B35" s="101" t="str">
        <x:v>R08125</x:v>
      </x:c>
      <x:c r="C35" s="101" t="str">
        <x:v>33622c18cab02fe5</x:v>
      </x:c>
      <x:c r="D35" s="101" t="n">
        <x:v>1</x:v>
      </x:c>
    </x:row>
    <x:row r="36">
      <x:c r="A36" s="101" t="str">
        <x:v>S1</x:v>
      </x:c>
      <x:c r="B36" s="101" t="str">
        <x:v>R08185</x:v>
      </x:c>
      <x:c r="C36" s="101" t="str">
        <x:v>707e0160f88f3b41</x:v>
      </x:c>
      <x:c r="D36" s="101" t="n">
        <x:v>0</x:v>
      </x:c>
    </x:row>
    <x:row r="37">
      <x:c r="A37" s="101" t="str">
        <x:v>S1</x:v>
      </x:c>
      <x:c r="B37" s="101" t="str">
        <x:v>R08310</x:v>
      </x:c>
      <x:c r="C37" s="101" t="str">
        <x:v>fb5d37d2a9822b3e</x:v>
      </x:c>
      <x:c r="D37" s="101" t="n">
        <x:v>1</x:v>
      </x:c>
    </x:row>
    <x:row r="38">
      <x:c r="A38" s="101" t="str">
        <x:v>S1</x:v>
      </x:c>
      <x:c r="B38" s="101" t="str">
        <x:v>R08525</x:v>
      </x:c>
      <x:c r="C38" s="101" t="str">
        <x:v>f0ff962c0dedd223</x:v>
      </x:c>
      <x:c r="D38" s="101" t="n">
        <x:v>1</x:v>
      </x:c>
    </x:row>
    <x:row r="39">
      <x:c r="A39" s="101" t="str">
        <x:v>S1</x:v>
      </x:c>
      <x:c r="B39" s="101" t="str">
        <x:v>R08547</x:v>
      </x:c>
      <x:c r="C39" s="101" t="str">
        <x:v>4f88cfe71fe377cd</x:v>
      </x:c>
      <x:c r="D39" s="101" t="n">
        <x:v>1</x:v>
      </x:c>
    </x:row>
    <x:row r="40">
      <x:c r="A40" s="101" t="str">
        <x:v>S1</x:v>
      </x:c>
      <x:c r="B40" s="101" t="str">
        <x:v>R08750</x:v>
      </x:c>
      <x:c r="C40" s="101" t="str">
        <x:v>6c9976076c6388c3</x:v>
      </x:c>
      <x:c r="D40" s="101" t="n">
        <x:v>1</x:v>
      </x:c>
    </x:row>
    <x:row r="41">
      <x:c r="A41" s="101" t="str">
        <x:v>S1</x:v>
      </x:c>
      <x:c r="B41" s="101" t="str">
        <x:v>R08799</x:v>
      </x:c>
      <x:c r="C41" s="101" t="str">
        <x:v>9995528d2f2dd413</x:v>
      </x:c>
      <x:c r="D41" s="101" t="n">
        <x:v>0</x:v>
      </x:c>
    </x:row>
    <x:row r="42">
      <x:c r="A42" s="101" t="str">
        <x:v>S1</x:v>
      </x:c>
      <x:c r="B42" s="101" t="str">
        <x:v>R08896</x:v>
      </x:c>
      <x:c r="C42" s="101" t="str">
        <x:v>b253bbf9f627adf3</x:v>
      </x:c>
      <x:c r="D42" s="101" t="n">
        <x:v>0</x:v>
      </x:c>
    </x:row>
    <x:row r="43">
      <x:c r="A43" s="101" t="str">
        <x:v>S1</x:v>
      </x:c>
      <x:c r="B43" s="101" t="str">
        <x:v>R09052</x:v>
      </x:c>
      <x:c r="C43" s="101" t="str">
        <x:v>cb7dd9682296efca</x:v>
      </x:c>
      <x:c r="D43" s="101" t="n">
        <x:v>0</x:v>
      </x:c>
    </x:row>
    <x:row r="44">
      <x:c r="A44" s="101" t="str">
        <x:v>S1</x:v>
      </x:c>
      <x:c r="B44" s="101" t="str">
        <x:v>R09227</x:v>
      </x:c>
      <x:c r="C44" s="101" t="str">
        <x:v>dd8de80f88ef1e01</x:v>
      </x:c>
      <x:c r="D44" s="101" t="n">
        <x:v>1</x:v>
      </x:c>
    </x:row>
    <x:row r="45">
      <x:c r="A45" s="101" t="str">
        <x:v>S1</x:v>
      </x:c>
      <x:c r="B45" s="101" t="str">
        <x:v>R09268</x:v>
      </x:c>
      <x:c r="C45" s="101" t="str">
        <x:v>540b6beafd6da2fc</x:v>
      </x:c>
      <x:c r="D45" s="101" t="n">
        <x:v>0</x:v>
      </x:c>
    </x:row>
    <x:row r="46">
      <x:c r="A46" s="101" t="str">
        <x:v>S1</x:v>
      </x:c>
      <x:c r="B46" s="101" t="str">
        <x:v>R09403</x:v>
      </x:c>
      <x:c r="C46" s="101" t="str">
        <x:v>70caff2a20e7e7ef</x:v>
      </x:c>
      <x:c r="D46" s="101" t="n">
        <x:v>0</x:v>
      </x:c>
    </x:row>
    <x:row r="47">
      <x:c r="A47" s="101" t="str">
        <x:v>S1</x:v>
      </x:c>
      <x:c r="B47" s="101" t="str">
        <x:v>R09678</x:v>
      </x:c>
      <x:c r="C47" s="101" t="str">
        <x:v>50515af691236458</x:v>
      </x:c>
      <x:c r="D47" s="101" t="n">
        <x:v>0</x:v>
      </x:c>
    </x:row>
    <x:row r="48">
      <x:c r="A48" s="101" t="str">
        <x:v>S1</x:v>
      </x:c>
      <x:c r="B48" s="101" t="str">
        <x:v>R09944</x:v>
      </x:c>
      <x:c r="C48" s="101" t="str">
        <x:v>409a31af57c2936f</x:v>
      </x:c>
      <x:c r="D48" s="101" t="n">
        <x:v>0</x:v>
      </x:c>
    </x:row>
    <x:row r="49">
      <x:c r="A49" s="101" t="str">
        <x:v>S1</x:v>
      </x:c>
      <x:c r="B49" s="101" t="str">
        <x:v>R10282</x:v>
      </x:c>
      <x:c r="C49" s="101" t="str">
        <x:v>d8c0a41bf6216e5d</x:v>
      </x:c>
      <x:c r="D49" s="101" t="n">
        <x:v>0</x:v>
      </x:c>
    </x:row>
    <x:row r="50">
      <x:c r="A50" s="101" t="str">
        <x:v>S1</x:v>
      </x:c>
      <x:c r="B50" s="101" t="str">
        <x:v>R10401</x:v>
      </x:c>
      <x:c r="C50" s="101" t="str">
        <x:v>a31de9d57ba7bd26</x:v>
      </x:c>
      <x:c r="D50" s="101" t="n">
        <x:v>0</x:v>
      </x:c>
    </x:row>
    <x:row r="51">
      <x:c r="A51" s="101" t="str">
        <x:v>S1</x:v>
      </x:c>
      <x:c r="B51" s="101" t="str">
        <x:v>R10928</x:v>
      </x:c>
      <x:c r="C51" s="101" t="str">
        <x:v>5a29af00e84f5fdf</x:v>
      </x:c>
      <x:c r="D51" s="101" t="n">
        <x:v>0</x:v>
      </x:c>
    </x:row>
    <x:row r="52">
      <x:c r="A52" s="101" t="str">
        <x:v>S1</x:v>
      </x:c>
      <x:c r="B52" s="101" t="str">
        <x:v>R11158</x:v>
      </x:c>
      <x:c r="C52" s="101" t="str">
        <x:v>098359927ef7c17a</x:v>
      </x:c>
      <x:c r="D52" s="101" t="n">
        <x:v>0</x:v>
      </x:c>
    </x:row>
    <x:row r="53">
      <x:c r="A53" s="101" t="str">
        <x:v>S1</x:v>
      </x:c>
      <x:c r="B53" s="101" t="str">
        <x:v>R11415</x:v>
      </x:c>
      <x:c r="C53" s="101" t="str">
        <x:v>bb3b219a96aef983</x:v>
      </x:c>
      <x:c r="D53" s="101" t="n">
        <x:v>1</x:v>
      </x:c>
    </x:row>
    <x:row r="54">
      <x:c r="A54" s="101" t="str">
        <x:v>S1</x:v>
      </x:c>
      <x:c r="B54" s="101" t="str">
        <x:v>R11454</x:v>
      </x:c>
      <x:c r="C54" s="101" t="str">
        <x:v>1807df6cd9658500</x:v>
      </x:c>
      <x:c r="D54" s="101" t="n">
        <x:v>0</x:v>
      </x:c>
    </x:row>
    <x:row r="55">
      <x:c r="A55" s="101" t="str">
        <x:v>S1</x:v>
      </x:c>
      <x:c r="B55" s="101" t="str">
        <x:v>R11723</x:v>
      </x:c>
      <x:c r="C55" s="101" t="str">
        <x:v>3a8e923eff3e7efb</x:v>
      </x:c>
      <x:c r="D55" s="101" t="n">
        <x:v>1</x:v>
      </x:c>
    </x:row>
    <x:row r="56">
      <x:c r="A56" s="101" t="str">
        <x:v>S1</x:v>
      </x:c>
      <x:c r="B56" s="101" t="str">
        <x:v>R11826</x:v>
      </x:c>
      <x:c r="C56" s="101" t="str">
        <x:v>03ee7f6e8d8e96d0</x:v>
      </x:c>
      <x:c r="D56" s="101" t="n">
        <x:v>1</x:v>
      </x:c>
    </x:row>
    <x:row r="57">
      <x:c r="A57" s="101" t="str">
        <x:v>S1</x:v>
      </x:c>
      <x:c r="B57" s="101" t="str">
        <x:v>R11929</x:v>
      </x:c>
      <x:c r="C57" s="101" t="str">
        <x:v>3dd13779bd4e011e</x:v>
      </x:c>
      <x:c r="D57" s="101" t="n">
        <x:v>0</x:v>
      </x:c>
    </x:row>
    <x:row r="58">
      <x:c r="A58" s="101" t="str">
        <x:v>S1</x:v>
      </x:c>
      <x:c r="B58" s="101" t="str">
        <x:v>R12424</x:v>
      </x:c>
      <x:c r="C58" s="101" t="str">
        <x:v>65093262ec98e1d1</x:v>
      </x:c>
      <x:c r="D58" s="101" t="n">
        <x:v>1</x:v>
      </x:c>
    </x:row>
    <x:row r="59">
      <x:c r="A59" s="101" t="str">
        <x:v>S1</x:v>
      </x:c>
      <x:c r="B59" s="101" t="str">
        <x:v>R12756</x:v>
      </x:c>
      <x:c r="C59" s="101" t="str">
        <x:v>6c28163a3a251f69</x:v>
      </x:c>
      <x:c r="D59" s="101" t="n">
        <x:v>1</x:v>
      </x:c>
    </x:row>
    <x:row r="60">
      <x:c r="A60" s="101" t="str">
        <x:v>S1</x:v>
      </x:c>
      <x:c r="B60" s="101" t="str">
        <x:v>R12923</x:v>
      </x:c>
      <x:c r="C60" s="101" t="str">
        <x:v>58eda16a06d8b125</x:v>
      </x:c>
      <x:c r="D60" s="101" t="n">
        <x:v>0</x:v>
      </x:c>
    </x:row>
    <x:row r="61">
      <x:c r="A61" s="101" t="str">
        <x:v>S1</x:v>
      </x:c>
      <x:c r="B61" s="101" t="str">
        <x:v>R13563</x:v>
      </x:c>
      <x:c r="C61" s="101" t="str">
        <x:v>e4d2d0932608be37</x:v>
      </x:c>
      <x:c r="D61" s="101" t="n">
        <x:v>0</x:v>
      </x:c>
    </x:row>
    <x:row r="62">
      <x:c r="A62" s="101" t="str">
        <x:v>S1</x:v>
      </x:c>
      <x:c r="B62" s="101" t="str">
        <x:v>R13896</x:v>
      </x:c>
      <x:c r="C62" s="101" t="str">
        <x:v>da686e570642410f</x:v>
      </x:c>
      <x:c r="D62" s="101" t="n">
        <x:v>0</x:v>
      </x:c>
    </x:row>
    <x:row r="63">
      <x:c r="A63" s="101" t="str">
        <x:v>S1</x:v>
      </x:c>
      <x:c r="B63" s="101" t="str">
        <x:v>R14370</x:v>
      </x:c>
      <x:c r="C63" s="101" t="str">
        <x:v>a18e682741c48de2</x:v>
      </x:c>
      <x:c r="D63" s="101" t="n">
        <x:v>1</x:v>
      </x:c>
    </x:row>
    <x:row r="64">
      <x:c r="A64" s="101" t="str">
        <x:v>S1</x:v>
      </x:c>
      <x:c r="B64" s="101" t="str">
        <x:v>R14379</x:v>
      </x:c>
      <x:c r="C64" s="101" t="str">
        <x:v>3ba0115a7435ade2</x:v>
      </x:c>
      <x:c r="D64" s="101" t="n">
        <x:v>0</x:v>
      </x:c>
    </x:row>
    <x:row r="65">
      <x:c r="A65" s="101" t="str">
        <x:v>S1</x:v>
      </x:c>
      <x:c r="B65" s="101" t="str">
        <x:v>R14439</x:v>
      </x:c>
      <x:c r="C65" s="101" t="str">
        <x:v>3fb13e0809e3738d</x:v>
      </x:c>
      <x:c r="D65" s="101" t="n">
        <x:v>1</x:v>
      </x:c>
    </x:row>
    <x:row r="66">
      <x:c r="A66" s="101" t="str">
        <x:v>S1</x:v>
      </x:c>
      <x:c r="B66" s="101" t="str">
        <x:v>R14462</x:v>
      </x:c>
      <x:c r="C66" s="101" t="str">
        <x:v>3e1a4a25dd8d99ec</x:v>
      </x:c>
      <x:c r="D66" s="101" t="n">
        <x:v>1</x:v>
      </x:c>
    </x:row>
    <x:row r="67">
      <x:c r="A67" s="101" t="str">
        <x:v>S1</x:v>
      </x:c>
      <x:c r="B67" s="101" t="str">
        <x:v>R14571</x:v>
      </x:c>
      <x:c r="C67" s="101" t="str">
        <x:v>0943a443907ad38d</x:v>
      </x:c>
      <x:c r="D67" s="101" t="n">
        <x:v>1</x:v>
      </x:c>
    </x:row>
    <x:row r="68">
      <x:c r="A68" s="101" t="str">
        <x:v>S1</x:v>
      </x:c>
      <x:c r="B68" s="101" t="str">
        <x:v>R14909</x:v>
      </x:c>
      <x:c r="C68" s="101" t="str">
        <x:v>5a313de6e53fc899</x:v>
      </x:c>
      <x:c r="D68" s="101" t="n">
        <x:v>1</x:v>
      </x:c>
    </x:row>
    <x:row r="69">
      <x:c r="A69" s="101" t="str">
        <x:v>S1</x:v>
      </x:c>
      <x:c r="B69" s="101" t="str">
        <x:v>R15768</x:v>
      </x:c>
      <x:c r="C69" s="101" t="str">
        <x:v>a0255e64bb449540</x:v>
      </x:c>
      <x:c r="D69" s="101" t="n">
        <x:v>0</x:v>
      </x:c>
    </x:row>
    <x:row r="70">
      <x:c r="A70" s="101" t="str">
        <x:v>S1</x:v>
      </x:c>
      <x:c r="B70" s="101" t="str">
        <x:v>R15933</x:v>
      </x:c>
      <x:c r="C70" s="101" t="str">
        <x:v>476b3ff3d0328f61</x:v>
      </x:c>
      <x:c r="D70" s="101" t="n">
        <x:v>0</x:v>
      </x:c>
    </x:row>
    <x:row r="71">
      <x:c r="A71" s="101" t="str">
        <x:v>S1</x:v>
      </x:c>
      <x:c r="B71" s="101" t="str">
        <x:v>R16144</x:v>
      </x:c>
      <x:c r="C71" s="101" t="str">
        <x:v>3db1a72de637417c</x:v>
      </x:c>
      <x:c r="D71" s="101" t="n">
        <x:v>0</x:v>
      </x:c>
    </x:row>
    <x:row r="72">
      <x:c r="A72" s="101" t="str">
        <x:v>S1</x:v>
      </x:c>
      <x:c r="B72" s="101" t="str">
        <x:v>R16278</x:v>
      </x:c>
      <x:c r="C72" s="101" t="str">
        <x:v>97afa2f722eba8c9</x:v>
      </x:c>
      <x:c r="D72" s="101" t="n">
        <x:v>0</x:v>
      </x:c>
    </x:row>
    <x:row r="73">
      <x:c r="A73" s="101" t="str">
        <x:v>S1</x:v>
      </x:c>
      <x:c r="B73" s="101" t="str">
        <x:v>R16512</x:v>
      </x:c>
      <x:c r="C73" s="101" t="str">
        <x:v>cbd50ad4206d5ffb</x:v>
      </x:c>
      <x:c r="D73" s="101" t="n">
        <x:v>1</x:v>
      </x:c>
    </x:row>
    <x:row r="74">
      <x:c r="A74" s="101" t="str">
        <x:v>S1</x:v>
      </x:c>
      <x:c r="B74" s="101" t="str">
        <x:v>R16735</x:v>
      </x:c>
      <x:c r="C74" s="101" t="str">
        <x:v>a439896cefd58edc</x:v>
      </x:c>
      <x:c r="D74" s="101" t="n">
        <x:v>1</x:v>
      </x:c>
    </x:row>
    <x:row r="75">
      <x:c r="A75" s="101" t="str">
        <x:v>S1</x:v>
      </x:c>
      <x:c r="B75" s="101" t="str">
        <x:v>R16913</x:v>
      </x:c>
      <x:c r="C75" s="101" t="str">
        <x:v>cb7aa6a570d4a99b</x:v>
      </x:c>
      <x:c r="D75" s="101" t="n">
        <x:v>0</x:v>
      </x:c>
    </x:row>
    <x:row r="76">
      <x:c r="A76" s="101" t="str">
        <x:v>S1</x:v>
      </x:c>
      <x:c r="B76" s="101" t="str">
        <x:v>R17006</x:v>
      </x:c>
      <x:c r="C76" s="101" t="str">
        <x:v>8bea93d2a452521b</x:v>
      </x:c>
      <x:c r="D76" s="101" t="n">
        <x:v>1</x:v>
      </x:c>
    </x:row>
    <x:row r="77">
      <x:c r="A77" s="101" t="str">
        <x:v>S1</x:v>
      </x:c>
      <x:c r="B77" s="101" t="str">
        <x:v>R17008</x:v>
      </x:c>
      <x:c r="C77" s="101" t="str">
        <x:v>6db257dac4ff5fd7</x:v>
      </x:c>
      <x:c r="D77" s="101" t="n">
        <x:v>0</x:v>
      </x:c>
    </x:row>
    <x:row r="78">
      <x:c r="A78" s="101" t="str">
        <x:v>S1</x:v>
      </x:c>
      <x:c r="B78" s="101" t="str">
        <x:v>R17284</x:v>
      </x:c>
      <x:c r="C78" s="101" t="str">
        <x:v>eb2de0038e95076b</x:v>
      </x:c>
      <x:c r="D78" s="101" t="n">
        <x:v>0</x:v>
      </x:c>
    </x:row>
    <x:row r="79">
      <x:c r="A79" s="101" t="str">
        <x:v>S1</x:v>
      </x:c>
      <x:c r="B79" s="101" t="str">
        <x:v>R17685</x:v>
      </x:c>
      <x:c r="C79" s="101" t="str">
        <x:v>848052a63305ecc8</x:v>
      </x:c>
      <x:c r="D79" s="101" t="n">
        <x:v>1</x:v>
      </x:c>
    </x:row>
    <x:row r="80">
      <x:c r="A80" s="101" t="str">
        <x:v>S1</x:v>
      </x:c>
      <x:c r="B80" s="101" t="str">
        <x:v>R17746</x:v>
      </x:c>
      <x:c r="C80" s="101" t="str">
        <x:v>e413528e3e279eda</x:v>
      </x:c>
      <x:c r="D80" s="101" t="n">
        <x:v>1</x:v>
      </x:c>
    </x:row>
    <x:row r="81">
      <x:c r="A81" s="101" t="str">
        <x:v>S1</x:v>
      </x:c>
      <x:c r="B81" s="101" t="str">
        <x:v>R17776</x:v>
      </x:c>
      <x:c r="C81" s="101" t="str">
        <x:v>aac2adc085ebc314</x:v>
      </x:c>
      <x:c r="D81" s="101" t="n">
        <x:v>0</x:v>
      </x:c>
    </x:row>
    <x:row r="82">
      <x:c r="A82" s="101" t="str">
        <x:v>S1</x:v>
      </x:c>
      <x:c r="B82" s="101" t="str">
        <x:v>R17792</x:v>
      </x:c>
      <x:c r="C82" s="101" t="str">
        <x:v>aee6094177d9dee5</x:v>
      </x:c>
      <x:c r="D82" s="101" t="n">
        <x:v>0</x:v>
      </x:c>
    </x:row>
    <x:row r="83">
      <x:c r="A83" s="101" t="str">
        <x:v>S1</x:v>
      </x:c>
      <x:c r="B83" s="101" t="str">
        <x:v>R17864</x:v>
      </x:c>
      <x:c r="C83" s="101" t="str">
        <x:v>b27936c0334e7968</x:v>
      </x:c>
      <x:c r="D83" s="101" t="n">
        <x:v>1</x:v>
      </x:c>
    </x:row>
    <x:row r="84">
      <x:c r="A84" s="101" t="str">
        <x:v>S1</x:v>
      </x:c>
      <x:c r="B84" s="101" t="str">
        <x:v>R17900</x:v>
      </x:c>
      <x:c r="C84" s="101" t="str">
        <x:v>0f0e1d9d0b9478bc</x:v>
      </x:c>
      <x:c r="D84" s="101" t="n">
        <x:v>1</x:v>
      </x:c>
    </x:row>
    <x:row r="85">
      <x:c r="A85" s="101" t="str">
        <x:v>S1</x:v>
      </x:c>
      <x:c r="B85" s="101" t="str">
        <x:v>R18225</x:v>
      </x:c>
      <x:c r="C85" s="101" t="str">
        <x:v>ce3e92cd05fda777</x:v>
      </x:c>
      <x:c r="D85" s="101" t="n">
        <x:v>0</x:v>
      </x:c>
    </x:row>
    <x:row r="86">
      <x:c r="A86" s="101" t="str">
        <x:v>S1</x:v>
      </x:c>
      <x:c r="B86" s="101" t="str">
        <x:v>R18441</x:v>
      </x:c>
      <x:c r="C86" s="101" t="str">
        <x:v>36ee3d700d39cc28</x:v>
      </x:c>
      <x:c r="D86" s="101" t="n">
        <x:v>0</x:v>
      </x:c>
    </x:row>
    <x:row r="87">
      <x:c r="A87" s="101" t="str">
        <x:v>S1</x:v>
      </x:c>
      <x:c r="B87" s="101" t="str">
        <x:v>R18660</x:v>
      </x:c>
      <x:c r="C87" s="101" t="str">
        <x:v>504ebc075ddbc5f5</x:v>
      </x:c>
      <x:c r="D87" s="101" t="n">
        <x:v>0</x:v>
      </x:c>
    </x:row>
    <x:row r="88">
      <x:c r="A88" s="101" t="str">
        <x:v>S1</x:v>
      </x:c>
      <x:c r="B88" s="101" t="str">
        <x:v>R18733</x:v>
      </x:c>
      <x:c r="C88" s="101" t="str">
        <x:v>e04122fae397f55c</x:v>
      </x:c>
      <x:c r="D88" s="101" t="n">
        <x:v>1</x:v>
      </x:c>
    </x:row>
    <x:row r="89">
      <x:c r="A89" s="101" t="str">
        <x:v>S1</x:v>
      </x:c>
      <x:c r="B89" s="101" t="str">
        <x:v>R18757</x:v>
      </x:c>
      <x:c r="C89" s="101" t="str">
        <x:v>56d5a09e44a3b387</x:v>
      </x:c>
      <x:c r="D89" s="101" t="n">
        <x:v>1</x:v>
      </x:c>
    </x:row>
    <x:row r="90">
      <x:c r="A90" s="101" t="str">
        <x:v>S1</x:v>
      </x:c>
      <x:c r="B90" s="101" t="str">
        <x:v>R18798</x:v>
      </x:c>
      <x:c r="C90" s="101" t="str">
        <x:v>6509bd3a8616c900</x:v>
      </x:c>
      <x:c r="D90" s="101" t="n">
        <x:v>1</x:v>
      </x:c>
    </x:row>
    <x:row r="91">
      <x:c r="A91" s="101" t="str">
        <x:v>S1</x:v>
      </x:c>
      <x:c r="B91" s="101" t="str">
        <x:v>R19041</x:v>
      </x:c>
      <x:c r="C91" s="101" t="str">
        <x:v>f9e1af8a4bc73fb5</x:v>
      </x:c>
      <x:c r="D91" s="101" t="n">
        <x:v>1</x:v>
      </x:c>
    </x:row>
    <x:row r="92">
      <x:c r="A92" s="101" t="str">
        <x:v>S1</x:v>
      </x:c>
      <x:c r="B92" s="101" t="str">
        <x:v>R19299</x:v>
      </x:c>
      <x:c r="C92" s="101" t="str">
        <x:v>f791fde27c4b1606</x:v>
      </x:c>
      <x:c r="D92" s="101" t="n">
        <x:v>0</x:v>
      </x:c>
    </x:row>
    <x:row r="93">
      <x:c r="A93" s="101" t="str">
        <x:v>S1</x:v>
      </x:c>
      <x:c r="B93" s="101" t="str">
        <x:v>R19642</x:v>
      </x:c>
      <x:c r="C93" s="101" t="str">
        <x:v>4d2cd07a134c26e2</x:v>
      </x:c>
      <x:c r="D93" s="101" t="n">
        <x:v>1</x:v>
      </x:c>
    </x:row>
    <x:row r="94">
      <x:c r="A94" s="101" t="str">
        <x:v>S1</x:v>
      </x:c>
      <x:c r="B94" s="101" t="str">
        <x:v>R19957</x:v>
      </x:c>
      <x:c r="C94" s="101" t="str">
        <x:v>568f7d5ddd2d0dcd</x:v>
      </x:c>
      <x:c r="D94" s="101" t="n">
        <x:v>0</x:v>
      </x:c>
    </x:row>
    <x:row r="95">
      <x:c r="A95" s="101" t="str">
        <x:v>S2</x:v>
      </x:c>
      <x:c r="B95" s="101" t="str">
        <x:v>R00018</x:v>
      </x:c>
      <x:c r="C95" s="101" t="str">
        <x:v>79ae390a753316c1</x:v>
      </x:c>
      <x:c r="D95" s="101" t="n">
        <x:v>0</x:v>
      </x:c>
    </x:row>
    <x:row r="96">
      <x:c r="A96" s="101" t="str">
        <x:v>S2</x:v>
      </x:c>
      <x:c r="B96" s="101" t="str">
        <x:v>R00066</x:v>
      </x:c>
      <x:c r="C96" s="101" t="str">
        <x:v>f963bf6c29b45bb0</x:v>
      </x:c>
      <x:c r="D96" s="101" t="n">
        <x:v>0</x:v>
      </x:c>
    </x:row>
    <x:row r="97">
      <x:c r="A97" s="101" t="str">
        <x:v>S2</x:v>
      </x:c>
      <x:c r="B97" s="101" t="str">
        <x:v>R00210</x:v>
      </x:c>
      <x:c r="C97" s="101" t="str">
        <x:v>2ef2df20ae00fbf2</x:v>
      </x:c>
      <x:c r="D97" s="101" t="n">
        <x:v>0</x:v>
      </x:c>
    </x:row>
    <x:row r="98">
      <x:c r="A98" s="101" t="str">
        <x:v>S2</x:v>
      </x:c>
      <x:c r="B98" s="101" t="str">
        <x:v>R00257</x:v>
      </x:c>
      <x:c r="C98" s="101" t="str">
        <x:v>f863ae69a1850201</x:v>
      </x:c>
      <x:c r="D98" s="101" t="n">
        <x:v>0</x:v>
      </x:c>
    </x:row>
    <x:row r="99">
      <x:c r="A99" s="101" t="str">
        <x:v>S2</x:v>
      </x:c>
      <x:c r="B99" s="101" t="str">
        <x:v>R00451</x:v>
      </x:c>
      <x:c r="C99" s="101" t="str">
        <x:v>757d68027c7912a1</x:v>
      </x:c>
      <x:c r="D99" s="101" t="n">
        <x:v>1</x:v>
      </x:c>
    </x:row>
    <x:row r="100">
      <x:c r="A100" s="101" t="str">
        <x:v>S2</x:v>
      </x:c>
      <x:c r="B100" s="101" t="str">
        <x:v>R00630</x:v>
      </x:c>
      <x:c r="C100" s="101" t="str">
        <x:v>7e33228609fa853d</x:v>
      </x:c>
      <x:c r="D100" s="101" t="n">
        <x:v>0</x:v>
      </x:c>
    </x:row>
    <x:row r="101">
      <x:c r="A101" s="101" t="str">
        <x:v>S2</x:v>
      </x:c>
      <x:c r="B101" s="101" t="str">
        <x:v>R00646</x:v>
      </x:c>
      <x:c r="C101" s="101" t="str">
        <x:v>3c387cfa7476b31c</x:v>
      </x:c>
      <x:c r="D101" s="101" t="n">
        <x:v>0</x:v>
      </x:c>
    </x:row>
    <x:row r="102">
      <x:c r="A102" s="101" t="str">
        <x:v>S2</x:v>
      </x:c>
      <x:c r="B102" s="101" t="str">
        <x:v>R00691</x:v>
      </x:c>
      <x:c r="C102" s="101" t="str">
        <x:v>d7df9c42f5c3cc9f</x:v>
      </x:c>
      <x:c r="D102" s="101" t="n">
        <x:v>0</x:v>
      </x:c>
    </x:row>
    <x:row r="103">
      <x:c r="A103" s="101" t="str">
        <x:v>S2</x:v>
      </x:c>
      <x:c r="B103" s="101" t="str">
        <x:v>R00824</x:v>
      </x:c>
      <x:c r="C103" s="101" t="str">
        <x:v>19a598d910b81549</x:v>
      </x:c>
      <x:c r="D103" s="101" t="n">
        <x:v>1</x:v>
      </x:c>
    </x:row>
    <x:row r="104">
      <x:c r="A104" s="101" t="str">
        <x:v>S2</x:v>
      </x:c>
      <x:c r="B104" s="101" t="str">
        <x:v>R00994</x:v>
      </x:c>
      <x:c r="C104" s="101" t="str">
        <x:v>121d7745181350ad</x:v>
      </x:c>
      <x:c r="D104" s="101" t="n">
        <x:v>1</x:v>
      </x:c>
    </x:row>
    <x:row r="105">
      <x:c r="A105" s="101" t="str">
        <x:v>S2</x:v>
      </x:c>
      <x:c r="B105" s="101" t="str">
        <x:v>R01067</x:v>
      </x:c>
      <x:c r="C105" s="101" t="str">
        <x:v>af167955e9090daf</x:v>
      </x:c>
      <x:c r="D105" s="101" t="n">
        <x:v>0</x:v>
      </x:c>
    </x:row>
    <x:row r="106">
      <x:c r="A106" s="101" t="str">
        <x:v>S2</x:v>
      </x:c>
      <x:c r="B106" s="101" t="str">
        <x:v>R01090</x:v>
      </x:c>
      <x:c r="C106" s="101" t="str">
        <x:v>73aa8c78a9f03ea4</x:v>
      </x:c>
      <x:c r="D106" s="101" t="n">
        <x:v>0</x:v>
      </x:c>
    </x:row>
    <x:row r="107">
      <x:c r="A107" s="101" t="str">
        <x:v>S2</x:v>
      </x:c>
      <x:c r="B107" s="101" t="str">
        <x:v>R01528</x:v>
      </x:c>
      <x:c r="C107" s="101" t="str">
        <x:v>8b82df4f16d3e919</x:v>
      </x:c>
      <x:c r="D107" s="101" t="n">
        <x:v>0</x:v>
      </x:c>
    </x:row>
    <x:row r="108">
      <x:c r="A108" s="101" t="str">
        <x:v>S2</x:v>
      </x:c>
      <x:c r="B108" s="101" t="str">
        <x:v>R01595</x:v>
      </x:c>
      <x:c r="C108" s="101" t="str">
        <x:v>6886d36b2fe9eee4</x:v>
      </x:c>
      <x:c r="D108" s="101" t="n">
        <x:v>0</x:v>
      </x:c>
    </x:row>
    <x:row r="109">
      <x:c r="A109" s="101" t="str">
        <x:v>S2</x:v>
      </x:c>
      <x:c r="B109" s="101" t="str">
        <x:v>R01625</x:v>
      </x:c>
      <x:c r="C109" s="101" t="str">
        <x:v>2e7abc93e9c63fd3</x:v>
      </x:c>
      <x:c r="D109" s="101" t="n">
        <x:v>1</x:v>
      </x:c>
    </x:row>
    <x:row r="110">
      <x:c r="A110" s="101" t="str">
        <x:v>S2</x:v>
      </x:c>
      <x:c r="B110" s="101" t="str">
        <x:v>R01704</x:v>
      </x:c>
      <x:c r="C110" s="101" t="str">
        <x:v>eaac6c5369c3d9a2</x:v>
      </x:c>
      <x:c r="D110" s="101" t="n">
        <x:v>0</x:v>
      </x:c>
    </x:row>
    <x:row r="111">
      <x:c r="A111" s="101" t="str">
        <x:v>S2</x:v>
      </x:c>
      <x:c r="B111" s="101" t="str">
        <x:v>R01709</x:v>
      </x:c>
      <x:c r="C111" s="101" t="str">
        <x:v>c107625526dc8083</x:v>
      </x:c>
      <x:c r="D111" s="101" t="n">
        <x:v>1</x:v>
      </x:c>
    </x:row>
    <x:row r="112">
      <x:c r="A112" s="101" t="str">
        <x:v>S2</x:v>
      </x:c>
      <x:c r="B112" s="101" t="str">
        <x:v>R01717</x:v>
      </x:c>
      <x:c r="C112" s="101" t="str">
        <x:v>dbdc4c70dbaaf47e</x:v>
      </x:c>
      <x:c r="D112" s="101" t="n">
        <x:v>0</x:v>
      </x:c>
    </x:row>
    <x:row r="113">
      <x:c r="A113" s="101" t="str">
        <x:v>S2</x:v>
      </x:c>
      <x:c r="B113" s="101" t="str">
        <x:v>R01816</x:v>
      </x:c>
      <x:c r="C113" s="101" t="str">
        <x:v>3206ce5e321f691c</x:v>
      </x:c>
      <x:c r="D113" s="101" t="n">
        <x:v>0</x:v>
      </x:c>
    </x:row>
    <x:row r="114">
      <x:c r="A114" s="101" t="str">
        <x:v>S2</x:v>
      </x:c>
      <x:c r="B114" s="101" t="str">
        <x:v>R01850</x:v>
      </x:c>
      <x:c r="C114" s="101" t="str">
        <x:v>1b31b778793d4623</x:v>
      </x:c>
      <x:c r="D114" s="101" t="n">
        <x:v>0</x:v>
      </x:c>
    </x:row>
    <x:row r="115">
      <x:c r="A115" s="101" t="str">
        <x:v>S2</x:v>
      </x:c>
      <x:c r="B115" s="101" t="str">
        <x:v>R02564</x:v>
      </x:c>
      <x:c r="C115" s="101" t="str">
        <x:v>b49cd0f72357471b</x:v>
      </x:c>
      <x:c r="D115" s="101" t="n">
        <x:v>0</x:v>
      </x:c>
    </x:row>
    <x:row r="116">
      <x:c r="A116" s="101" t="str">
        <x:v>S2</x:v>
      </x:c>
      <x:c r="B116" s="101" t="str">
        <x:v>R02656</x:v>
      </x:c>
      <x:c r="C116" s="101" t="str">
        <x:v>6fa561ae018a37e9</x:v>
      </x:c>
      <x:c r="D116" s="101" t="n">
        <x:v>1</x:v>
      </x:c>
    </x:row>
    <x:row r="117">
      <x:c r="A117" s="101" t="str">
        <x:v>S2</x:v>
      </x:c>
      <x:c r="B117" s="101" t="str">
        <x:v>R02940</x:v>
      </x:c>
      <x:c r="C117" s="101" t="str">
        <x:v>29d69d6c2bae97a0</x:v>
      </x:c>
      <x:c r="D117" s="101" t="n">
        <x:v>0</x:v>
      </x:c>
    </x:row>
    <x:row r="118">
      <x:c r="A118" s="101" t="str">
        <x:v>S2</x:v>
      </x:c>
      <x:c r="B118" s="101" t="str">
        <x:v>R02981</x:v>
      </x:c>
      <x:c r="C118" s="101" t="str">
        <x:v>35a233592afcd32a</x:v>
      </x:c>
      <x:c r="D118" s="101" t="n">
        <x:v>1</x:v>
      </x:c>
    </x:row>
    <x:row r="119">
      <x:c r="A119" s="101" t="str">
        <x:v>S2</x:v>
      </x:c>
      <x:c r="B119" s="101" t="str">
        <x:v>R03027</x:v>
      </x:c>
      <x:c r="C119" s="101" t="str">
        <x:v>697910e19f34c51a</x:v>
      </x:c>
      <x:c r="D119" s="101" t="n">
        <x:v>1</x:v>
      </x:c>
    </x:row>
    <x:row r="120">
      <x:c r="A120" s="101" t="str">
        <x:v>S2</x:v>
      </x:c>
      <x:c r="B120" s="101" t="str">
        <x:v>R03095</x:v>
      </x:c>
      <x:c r="C120" s="101" t="str">
        <x:v>de07ba336787dfd6</x:v>
      </x:c>
      <x:c r="D120" s="101" t="n">
        <x:v>1</x:v>
      </x:c>
    </x:row>
    <x:row r="121">
      <x:c r="A121" s="101" t="str">
        <x:v>S2</x:v>
      </x:c>
      <x:c r="B121" s="101" t="str">
        <x:v>R03231</x:v>
      </x:c>
      <x:c r="C121" s="101" t="str">
        <x:v>6d4d39e46ee202bf</x:v>
      </x:c>
      <x:c r="D121" s="101" t="n">
        <x:v>1</x:v>
      </x:c>
    </x:row>
    <x:row r="122">
      <x:c r="A122" s="101" t="str">
        <x:v>S2</x:v>
      </x:c>
      <x:c r="B122" s="101" t="str">
        <x:v>R03237</x:v>
      </x:c>
      <x:c r="C122" s="101" t="str">
        <x:v>1566ccf41fc72c47</x:v>
      </x:c>
      <x:c r="D122" s="101" t="n">
        <x:v>0</x:v>
      </x:c>
    </x:row>
    <x:row r="123">
      <x:c r="A123" s="101" t="str">
        <x:v>S2</x:v>
      </x:c>
      <x:c r="B123" s="101" t="str">
        <x:v>R03333</x:v>
      </x:c>
      <x:c r="C123" s="101" t="str">
        <x:v>bb891c89ffc452f7</x:v>
      </x:c>
      <x:c r="D123" s="101" t="n">
        <x:v>1</x:v>
      </x:c>
    </x:row>
    <x:row r="124">
      <x:c r="A124" s="101" t="str">
        <x:v>S2</x:v>
      </x:c>
      <x:c r="B124" s="101" t="str">
        <x:v>R03454</x:v>
      </x:c>
      <x:c r="C124" s="101" t="str">
        <x:v>691a6be3fda9304e</x:v>
      </x:c>
      <x:c r="D124" s="101" t="n">
        <x:v>0</x:v>
      </x:c>
    </x:row>
    <x:row r="125">
      <x:c r="A125" s="101" t="str">
        <x:v>S2</x:v>
      </x:c>
      <x:c r="B125" s="101" t="str">
        <x:v>R03484</x:v>
      </x:c>
      <x:c r="C125" s="101" t="str">
        <x:v>256183e99b50d9f4</x:v>
      </x:c>
      <x:c r="D125" s="101" t="n">
        <x:v>1</x:v>
      </x:c>
    </x:row>
    <x:row r="126">
      <x:c r="A126" s="101" t="str">
        <x:v>S2</x:v>
      </x:c>
      <x:c r="B126" s="101" t="str">
        <x:v>R03527</x:v>
      </x:c>
      <x:c r="C126" s="101" t="str">
        <x:v>dcd7c882998ad17a</x:v>
      </x:c>
      <x:c r="D126" s="101" t="n">
        <x:v>1</x:v>
      </x:c>
    </x:row>
    <x:row r="127">
      <x:c r="A127" s="101" t="str">
        <x:v>S2</x:v>
      </x:c>
      <x:c r="B127" s="101" t="str">
        <x:v>R03670</x:v>
      </x:c>
      <x:c r="C127" s="101" t="str">
        <x:v>e1bdf8df773d9e27</x:v>
      </x:c>
      <x:c r="D127" s="101" t="n">
        <x:v>1</x:v>
      </x:c>
    </x:row>
    <x:row r="128">
      <x:c r="A128" s="101" t="str">
        <x:v>S2</x:v>
      </x:c>
      <x:c r="B128" s="101" t="str">
        <x:v>R03808</x:v>
      </x:c>
      <x:c r="C128" s="101" t="str">
        <x:v>3ae69f4569f0ef15</x:v>
      </x:c>
      <x:c r="D128" s="101" t="n">
        <x:v>0</x:v>
      </x:c>
    </x:row>
    <x:row r="129">
      <x:c r="A129" s="101" t="str">
        <x:v>S2</x:v>
      </x:c>
      <x:c r="B129" s="101" t="str">
        <x:v>R03972</x:v>
      </x:c>
      <x:c r="C129" s="101" t="str">
        <x:v>2f74271911a95e72</x:v>
      </x:c>
      <x:c r="D129" s="101" t="n">
        <x:v>0</x:v>
      </x:c>
    </x:row>
    <x:row r="130">
      <x:c r="A130" s="101" t="str">
        <x:v>S2</x:v>
      </x:c>
      <x:c r="B130" s="101" t="str">
        <x:v>R03977</x:v>
      </x:c>
      <x:c r="C130" s="101" t="str">
        <x:v>1ece72dbd5ef04bf</x:v>
      </x:c>
      <x:c r="D130" s="101" t="n">
        <x:v>1</x:v>
      </x:c>
    </x:row>
    <x:row r="131">
      <x:c r="A131" s="101" t="str">
        <x:v>S2</x:v>
      </x:c>
      <x:c r="B131" s="101" t="str">
        <x:v>R04160</x:v>
      </x:c>
      <x:c r="C131" s="101" t="str">
        <x:v>913a0389a921edcf</x:v>
      </x:c>
      <x:c r="D131" s="101" t="n">
        <x:v>1</x:v>
      </x:c>
    </x:row>
    <x:row r="132">
      <x:c r="A132" s="101" t="str">
        <x:v>S2</x:v>
      </x:c>
      <x:c r="B132" s="101" t="str">
        <x:v>R04176</x:v>
      </x:c>
      <x:c r="C132" s="101" t="str">
        <x:v>8b4547ba963dc0ce</x:v>
      </x:c>
      <x:c r="D132" s="101" t="n">
        <x:v>0</x:v>
      </x:c>
    </x:row>
    <x:row r="133">
      <x:c r="A133" s="101" t="str">
        <x:v>S2</x:v>
      </x:c>
      <x:c r="B133" s="101" t="str">
        <x:v>R04410</x:v>
      </x:c>
      <x:c r="C133" s="101" t="str">
        <x:v>74c1ba63139839e7</x:v>
      </x:c>
      <x:c r="D133" s="101" t="n">
        <x:v>1</x:v>
      </x:c>
    </x:row>
    <x:row r="134">
      <x:c r="A134" s="101" t="str">
        <x:v>S2</x:v>
      </x:c>
      <x:c r="B134" s="101" t="str">
        <x:v>R04463</x:v>
      </x:c>
      <x:c r="C134" s="101" t="str">
        <x:v>600267cd1dd24141</x:v>
      </x:c>
      <x:c r="D134" s="101" t="n">
        <x:v>1</x:v>
      </x:c>
    </x:row>
    <x:row r="135">
      <x:c r="A135" s="101" t="str">
        <x:v>S2</x:v>
      </x:c>
      <x:c r="B135" s="101" t="str">
        <x:v>R04691</x:v>
      </x:c>
      <x:c r="C135" s="101" t="str">
        <x:v>a690f096ebb45ae2</x:v>
      </x:c>
      <x:c r="D135" s="101" t="n">
        <x:v>0</x:v>
      </x:c>
    </x:row>
    <x:row r="136">
      <x:c r="A136" s="101" t="str">
        <x:v>S2</x:v>
      </x:c>
      <x:c r="B136" s="101" t="str">
        <x:v>R04737</x:v>
      </x:c>
      <x:c r="C136" s="101" t="str">
        <x:v>33ddf8bf1a791ac6</x:v>
      </x:c>
      <x:c r="D136" s="101" t="n">
        <x:v>1</x:v>
      </x:c>
    </x:row>
    <x:row r="137">
      <x:c r="A137" s="101" t="str">
        <x:v>S2</x:v>
      </x:c>
      <x:c r="B137" s="101" t="str">
        <x:v>R04897</x:v>
      </x:c>
      <x:c r="C137" s="101" t="str">
        <x:v>a0262876d821ac91</x:v>
      </x:c>
      <x:c r="D137" s="101" t="n">
        <x:v>1</x:v>
      </x:c>
    </x:row>
    <x:row r="138">
      <x:c r="A138" s="101" t="str">
        <x:v>S2</x:v>
      </x:c>
      <x:c r="B138" s="101" t="str">
        <x:v>R04920</x:v>
      </x:c>
      <x:c r="C138" s="101" t="str">
        <x:v>03c1ed1d8d84653b</x:v>
      </x:c>
      <x:c r="D138" s="101" t="n">
        <x:v>1</x:v>
      </x:c>
    </x:row>
    <x:row r="139">
      <x:c r="A139" s="101" t="str">
        <x:v>S2</x:v>
      </x:c>
      <x:c r="B139" s="101" t="str">
        <x:v>R05043</x:v>
      </x:c>
      <x:c r="C139" s="101" t="str">
        <x:v>2819d051b1c320bf</x:v>
      </x:c>
      <x:c r="D139" s="101" t="n">
        <x:v>0</x:v>
      </x:c>
    </x:row>
    <x:row r="140">
      <x:c r="A140" s="101" t="str">
        <x:v>S2</x:v>
      </x:c>
      <x:c r="B140" s="101" t="str">
        <x:v>R05080</x:v>
      </x:c>
      <x:c r="C140" s="101" t="str">
        <x:v>8ff85ce09b252505</x:v>
      </x:c>
      <x:c r="D140" s="101" t="n">
        <x:v>1</x:v>
      </x:c>
    </x:row>
    <x:row r="141">
      <x:c r="A141" s="101" t="str">
        <x:v>S2</x:v>
      </x:c>
      <x:c r="B141" s="101" t="str">
        <x:v>R05215</x:v>
      </x:c>
      <x:c r="C141" s="101" t="str">
        <x:v>83e322a7aeba1e47</x:v>
      </x:c>
      <x:c r="D141" s="101" t="n">
        <x:v>0</x:v>
      </x:c>
    </x:row>
    <x:row r="142">
      <x:c r="A142" s="101" t="str">
        <x:v>S2</x:v>
      </x:c>
      <x:c r="B142" s="101" t="str">
        <x:v>R05516</x:v>
      </x:c>
      <x:c r="C142" s="101" t="str">
        <x:v>7a348b5c786cf962</x:v>
      </x:c>
      <x:c r="D142" s="101" t="n">
        <x:v>1</x:v>
      </x:c>
    </x:row>
    <x:row r="143">
      <x:c r="A143" s="101" t="str">
        <x:v>S2</x:v>
      </x:c>
      <x:c r="B143" s="101" t="str">
        <x:v>R05547</x:v>
      </x:c>
      <x:c r="C143" s="101" t="str">
        <x:v>9d579bb7c2686c85</x:v>
      </x:c>
      <x:c r="D143" s="101" t="n">
        <x:v>1</x:v>
      </x:c>
    </x:row>
    <x:row r="144">
      <x:c r="A144" s="101" t="str">
        <x:v>S2</x:v>
      </x:c>
      <x:c r="B144" s="101" t="str">
        <x:v>R05621</x:v>
      </x:c>
      <x:c r="C144" s="101" t="str">
        <x:v>65de57aa349148bf</x:v>
      </x:c>
      <x:c r="D144" s="101" t="n">
        <x:v>0</x:v>
      </x:c>
    </x:row>
    <x:row r="145">
      <x:c r="A145" s="101" t="str">
        <x:v>S2</x:v>
      </x:c>
      <x:c r="B145" s="101" t="str">
        <x:v>R05873</x:v>
      </x:c>
      <x:c r="C145" s="101" t="str">
        <x:v>a21d1f28d3b0deed</x:v>
      </x:c>
      <x:c r="D145" s="101" t="n">
        <x:v>1</x:v>
      </x:c>
    </x:row>
    <x:row r="146">
      <x:c r="A146" s="101" t="str">
        <x:v>S2</x:v>
      </x:c>
      <x:c r="B146" s="101" t="str">
        <x:v>R05907</x:v>
      </x:c>
      <x:c r="C146" s="101" t="str">
        <x:v>ee239aff290d6e5d</x:v>
      </x:c>
      <x:c r="D146" s="101" t="n">
        <x:v>0</x:v>
      </x:c>
    </x:row>
    <x:row r="147">
      <x:c r="A147" s="101" t="str">
        <x:v>S2</x:v>
      </x:c>
      <x:c r="B147" s="101" t="str">
        <x:v>R05944</x:v>
      </x:c>
      <x:c r="C147" s="101" t="str">
        <x:v>3eb9f31391f7163f</x:v>
      </x:c>
      <x:c r="D147" s="101" t="n">
        <x:v>0</x:v>
      </x:c>
    </x:row>
    <x:row r="148">
      <x:c r="A148" s="101" t="str">
        <x:v>S2</x:v>
      </x:c>
      <x:c r="B148" s="101" t="str">
        <x:v>R05955</x:v>
      </x:c>
      <x:c r="C148" s="101" t="str">
        <x:v>4f40265ae201d5b8</x:v>
      </x:c>
      <x:c r="D148" s="101" t="n">
        <x:v>0</x:v>
      </x:c>
    </x:row>
    <x:row r="149">
      <x:c r="A149" s="101" t="str">
        <x:v>S2</x:v>
      </x:c>
      <x:c r="B149" s="101" t="str">
        <x:v>R06196</x:v>
      </x:c>
      <x:c r="C149" s="101" t="str">
        <x:v>915c5e1611fd79a8</x:v>
      </x:c>
      <x:c r="D149" s="101" t="n">
        <x:v>1</x:v>
      </x:c>
    </x:row>
    <x:row r="150">
      <x:c r="A150" s="101" t="str">
        <x:v>S2</x:v>
      </x:c>
      <x:c r="B150" s="101" t="str">
        <x:v>R06272</x:v>
      </x:c>
      <x:c r="C150" s="101" t="str">
        <x:v>82d5ca56cb7ade86</x:v>
      </x:c>
      <x:c r="D150" s="101" t="n">
        <x:v>1</x:v>
      </x:c>
    </x:row>
    <x:row r="151">
      <x:c r="A151" s="101" t="str">
        <x:v>S2</x:v>
      </x:c>
      <x:c r="B151" s="101" t="str">
        <x:v>R06446</x:v>
      </x:c>
      <x:c r="C151" s="101" t="str">
        <x:v>8b5548bca3ac65f8</x:v>
      </x:c>
      <x:c r="D151" s="101" t="n">
        <x:v>1</x:v>
      </x:c>
    </x:row>
    <x:row r="152">
      <x:c r="A152" s="101" t="str">
        <x:v>S2</x:v>
      </x:c>
      <x:c r="B152" s="101" t="str">
        <x:v>R06563</x:v>
      </x:c>
      <x:c r="C152" s="101" t="str">
        <x:v>b1586ac809327cb7</x:v>
      </x:c>
      <x:c r="D152" s="101" t="n">
        <x:v>1</x:v>
      </x:c>
    </x:row>
    <x:row r="153">
      <x:c r="A153" s="101" t="str">
        <x:v>S2</x:v>
      </x:c>
      <x:c r="B153" s="101" t="str">
        <x:v>R06585</x:v>
      </x:c>
      <x:c r="C153" s="101" t="str">
        <x:v>ff8cfc061fbff087</x:v>
      </x:c>
      <x:c r="D153" s="101" t="n">
        <x:v>1</x:v>
      </x:c>
    </x:row>
    <x:row r="154">
      <x:c r="A154" s="101" t="str">
        <x:v>S2</x:v>
      </x:c>
      <x:c r="B154" s="101" t="str">
        <x:v>R06631</x:v>
      </x:c>
      <x:c r="C154" s="101" t="str">
        <x:v>f7cd8d483f7d1793</x:v>
      </x:c>
      <x:c r="D154" s="101" t="n">
        <x:v>0</x:v>
      </x:c>
    </x:row>
    <x:row r="155">
      <x:c r="A155" s="101" t="str">
        <x:v>S2</x:v>
      </x:c>
      <x:c r="B155" s="101" t="str">
        <x:v>R06726</x:v>
      </x:c>
      <x:c r="C155" s="101" t="str">
        <x:v>d7067f41bea1750e</x:v>
      </x:c>
      <x:c r="D155" s="101" t="n">
        <x:v>1</x:v>
      </x:c>
    </x:row>
    <x:row r="156">
      <x:c r="A156" s="101" t="str">
        <x:v>S2</x:v>
      </x:c>
      <x:c r="B156" s="101" t="str">
        <x:v>R06791</x:v>
      </x:c>
      <x:c r="C156" s="101" t="str">
        <x:v>75523a87c2102d45</x:v>
      </x:c>
      <x:c r="D156" s="101" t="n">
        <x:v>0</x:v>
      </x:c>
    </x:row>
    <x:row r="157">
      <x:c r="A157" s="101" t="str">
        <x:v>S2</x:v>
      </x:c>
      <x:c r="B157" s="101" t="str">
        <x:v>R07331</x:v>
      </x:c>
      <x:c r="C157" s="101" t="str">
        <x:v>8bf9cfba310f92b3</x:v>
      </x:c>
      <x:c r="D157" s="101" t="n">
        <x:v>1</x:v>
      </x:c>
    </x:row>
    <x:row r="158">
      <x:c r="A158" s="101" t="str">
        <x:v>S2</x:v>
      </x:c>
      <x:c r="B158" s="101" t="str">
        <x:v>R07363</x:v>
      </x:c>
      <x:c r="C158" s="101" t="str">
        <x:v>d8641810464b3431</x:v>
      </x:c>
      <x:c r="D158" s="101" t="n">
        <x:v>0</x:v>
      </x:c>
    </x:row>
    <x:row r="159">
      <x:c r="A159" s="101" t="str">
        <x:v>S2</x:v>
      </x:c>
      <x:c r="B159" s="101" t="str">
        <x:v>R07555</x:v>
      </x:c>
      <x:c r="C159" s="101" t="str">
        <x:v>9f2cd651044c2190</x:v>
      </x:c>
      <x:c r="D159" s="101" t="n">
        <x:v>0</x:v>
      </x:c>
    </x:row>
    <x:row r="160">
      <x:c r="A160" s="101" t="str">
        <x:v>S2</x:v>
      </x:c>
      <x:c r="B160" s="101" t="str">
        <x:v>R07594</x:v>
      </x:c>
      <x:c r="C160" s="101" t="str">
        <x:v>2cce47eb3fa4a1fc</x:v>
      </x:c>
      <x:c r="D160" s="101" t="n">
        <x:v>0</x:v>
      </x:c>
    </x:row>
    <x:row r="161">
      <x:c r="A161" s="101" t="str">
        <x:v>S2</x:v>
      </x:c>
      <x:c r="B161" s="101" t="str">
        <x:v>R07797</x:v>
      </x:c>
      <x:c r="C161" s="101" t="str">
        <x:v>19be3b6caab8d56c</x:v>
      </x:c>
      <x:c r="D161" s="101" t="n">
        <x:v>0</x:v>
      </x:c>
    </x:row>
    <x:row r="162">
      <x:c r="A162" s="101" t="str">
        <x:v>S2</x:v>
      </x:c>
      <x:c r="B162" s="101" t="str">
        <x:v>R07909</x:v>
      </x:c>
      <x:c r="C162" s="101" t="str">
        <x:v>3e776ed3c369c37d</x:v>
      </x:c>
      <x:c r="D162" s="101" t="n">
        <x:v>1</x:v>
      </x:c>
    </x:row>
    <x:row r="163">
      <x:c r="A163" s="101" t="str">
        <x:v>S2</x:v>
      </x:c>
      <x:c r="B163" s="101" t="str">
        <x:v>R07968</x:v>
      </x:c>
      <x:c r="C163" s="101" t="str">
        <x:v>8da08978d9f279c2</x:v>
      </x:c>
      <x:c r="D163" s="101" t="n">
        <x:v>1</x:v>
      </x:c>
    </x:row>
    <x:row r="164">
      <x:c r="A164" s="101" t="str">
        <x:v>S2</x:v>
      </x:c>
      <x:c r="B164" s="101" t="str">
        <x:v>R08173</x:v>
      </x:c>
      <x:c r="C164" s="101" t="str">
        <x:v>185083a61b5f839f</x:v>
      </x:c>
      <x:c r="D164" s="101" t="n">
        <x:v>1</x:v>
      </x:c>
    </x:row>
    <x:row r="165">
      <x:c r="A165" s="101" t="str">
        <x:v>S2</x:v>
      </x:c>
      <x:c r="B165" s="101" t="str">
        <x:v>R08251</x:v>
      </x:c>
      <x:c r="C165" s="101" t="str">
        <x:v>2c309d6a7ffeb365</x:v>
      </x:c>
      <x:c r="D165" s="101" t="n">
        <x:v>1</x:v>
      </x:c>
    </x:row>
    <x:row r="166">
      <x:c r="A166" s="101" t="str">
        <x:v>S2</x:v>
      </x:c>
      <x:c r="B166" s="101" t="str">
        <x:v>R08392</x:v>
      </x:c>
      <x:c r="C166" s="101" t="str">
        <x:v>1c685ca859c7a1ca</x:v>
      </x:c>
      <x:c r="D166" s="101" t="n">
        <x:v>0</x:v>
      </x:c>
    </x:row>
    <x:row r="167">
      <x:c r="A167" s="101" t="str">
        <x:v>S2</x:v>
      </x:c>
      <x:c r="B167" s="101" t="str">
        <x:v>R08403</x:v>
      </x:c>
      <x:c r="C167" s="101" t="str">
        <x:v>197cbf743a6cc79d</x:v>
      </x:c>
      <x:c r="D167" s="101" t="n">
        <x:v>0</x:v>
      </x:c>
    </x:row>
    <x:row r="168">
      <x:c r="A168" s="101" t="str">
        <x:v>S2</x:v>
      </x:c>
      <x:c r="B168" s="101" t="str">
        <x:v>R08407</x:v>
      </x:c>
      <x:c r="C168" s="101" t="str">
        <x:v>d0c8e96a93dcd79b</x:v>
      </x:c>
      <x:c r="D168" s="101" t="n">
        <x:v>1</x:v>
      </x:c>
    </x:row>
    <x:row r="169">
      <x:c r="A169" s="101" t="str">
        <x:v>S2</x:v>
      </x:c>
      <x:c r="B169" s="101" t="str">
        <x:v>R08479</x:v>
      </x:c>
      <x:c r="C169" s="101" t="str">
        <x:v>8bee6cdb1ef907e6</x:v>
      </x:c>
      <x:c r="D169" s="101" t="n">
        <x:v>0</x:v>
      </x:c>
    </x:row>
    <x:row r="170">
      <x:c r="A170" s="101" t="str">
        <x:v>S2</x:v>
      </x:c>
      <x:c r="B170" s="101" t="str">
        <x:v>R08502</x:v>
      </x:c>
      <x:c r="C170" s="101" t="str">
        <x:v>acfa75796ba5a92d</x:v>
      </x:c>
      <x:c r="D170" s="101" t="n">
        <x:v>1</x:v>
      </x:c>
    </x:row>
    <x:row r="171">
      <x:c r="A171" s="101" t="str">
        <x:v>S2</x:v>
      </x:c>
      <x:c r="B171" s="101" t="str">
        <x:v>R08839</x:v>
      </x:c>
      <x:c r="C171" s="101" t="str">
        <x:v>df4a912937292b0c</x:v>
      </x:c>
      <x:c r="D171" s="101" t="n">
        <x:v>1</x:v>
      </x:c>
    </x:row>
    <x:row r="172">
      <x:c r="A172" s="101" t="str">
        <x:v>S2</x:v>
      </x:c>
      <x:c r="B172" s="101" t="str">
        <x:v>R08844</x:v>
      </x:c>
      <x:c r="C172" s="101" t="str">
        <x:v>a89497d9e31f022a</x:v>
      </x:c>
      <x:c r="D172" s="101" t="n">
        <x:v>1</x:v>
      </x:c>
    </x:row>
    <x:row r="173">
      <x:c r="A173" s="101" t="str">
        <x:v>S2</x:v>
      </x:c>
      <x:c r="B173" s="101" t="str">
        <x:v>R08951</x:v>
      </x:c>
      <x:c r="C173" s="101" t="str">
        <x:v>36577fa71de1a94e</x:v>
      </x:c>
      <x:c r="D173" s="101" t="n">
        <x:v>1</x:v>
      </x:c>
    </x:row>
    <x:row r="174">
      <x:c r="A174" s="101" t="str">
        <x:v>S2</x:v>
      </x:c>
      <x:c r="B174" s="101" t="str">
        <x:v>R09107</x:v>
      </x:c>
      <x:c r="C174" s="101" t="str">
        <x:v>b58cc83bd7a04995</x:v>
      </x:c>
      <x:c r="D174" s="101" t="n">
        <x:v>1</x:v>
      </x:c>
    </x:row>
    <x:row r="175">
      <x:c r="A175" s="101" t="str">
        <x:v>S2</x:v>
      </x:c>
      <x:c r="B175" s="101" t="str">
        <x:v>R09145</x:v>
      </x:c>
      <x:c r="C175" s="101" t="str">
        <x:v>4034d623e268a1b4</x:v>
      </x:c>
      <x:c r="D175" s="101" t="n">
        <x:v>1</x:v>
      </x:c>
    </x:row>
    <x:row r="176">
      <x:c r="A176" s="101" t="str">
        <x:v>S2</x:v>
      </x:c>
      <x:c r="B176" s="101" t="str">
        <x:v>R09299</x:v>
      </x:c>
      <x:c r="C176" s="101" t="str">
        <x:v>f8354bcd68828854</x:v>
      </x:c>
      <x:c r="D176" s="101" t="n">
        <x:v>0</x:v>
      </x:c>
    </x:row>
    <x:row r="177">
      <x:c r="A177" s="101" t="str">
        <x:v>S2</x:v>
      </x:c>
      <x:c r="B177" s="101" t="str">
        <x:v>R09367</x:v>
      </x:c>
      <x:c r="C177" s="101" t="str">
        <x:v>f34db559b3956fb8</x:v>
      </x:c>
      <x:c r="D177" s="101" t="n">
        <x:v>1</x:v>
      </x:c>
    </x:row>
    <x:row r="178">
      <x:c r="A178" s="101" t="str">
        <x:v>S2</x:v>
      </x:c>
      <x:c r="B178" s="101" t="str">
        <x:v>R09538</x:v>
      </x:c>
      <x:c r="C178" s="101" t="str">
        <x:v>798b23f655811376</x:v>
      </x:c>
      <x:c r="D178" s="101" t="n">
        <x:v>0</x:v>
      </x:c>
    </x:row>
    <x:row r="179">
      <x:c r="A179" s="101" t="str">
        <x:v>S2</x:v>
      </x:c>
      <x:c r="B179" s="101" t="str">
        <x:v>R09611</x:v>
      </x:c>
      <x:c r="C179" s="101" t="str">
        <x:v>38d3a04a25bd31a4</x:v>
      </x:c>
      <x:c r="D179" s="101" t="n">
        <x:v>0</x:v>
      </x:c>
    </x:row>
    <x:row r="180">
      <x:c r="A180" s="101" t="str">
        <x:v>S2</x:v>
      </x:c>
      <x:c r="B180" s="101" t="str">
        <x:v>R09935</x:v>
      </x:c>
      <x:c r="C180" s="101" t="str">
        <x:v>6984518545a7d8a2</x:v>
      </x:c>
      <x:c r="D180" s="101" t="n">
        <x:v>1</x:v>
      </x:c>
    </x:row>
    <x:row r="181">
      <x:c r="A181" s="101" t="str">
        <x:v>S2</x:v>
      </x:c>
      <x:c r="B181" s="101" t="str">
        <x:v>R10273</x:v>
      </x:c>
      <x:c r="C181" s="101" t="str">
        <x:v>09ee320da22f6b4a</x:v>
      </x:c>
      <x:c r="D181" s="101" t="n">
        <x:v>0</x:v>
      </x:c>
    </x:row>
    <x:row r="182">
      <x:c r="A182" s="101" t="str">
        <x:v>S2</x:v>
      </x:c>
      <x:c r="B182" s="101" t="str">
        <x:v>R10301</x:v>
      </x:c>
      <x:c r="C182" s="101" t="str">
        <x:v>69d98ecf57351c5b</x:v>
      </x:c>
      <x:c r="D182" s="101" t="n">
        <x:v>0</x:v>
      </x:c>
    </x:row>
    <x:row r="183">
      <x:c r="A183" s="101" t="str">
        <x:v>S2</x:v>
      </x:c>
      <x:c r="B183" s="101" t="str">
        <x:v>R10453</x:v>
      </x:c>
      <x:c r="C183" s="101" t="str">
        <x:v>57014acc27a31a86</x:v>
      </x:c>
      <x:c r="D183" s="101" t="n">
        <x:v>0</x:v>
      </x:c>
    </x:row>
    <x:row r="184">
      <x:c r="A184" s="101" t="str">
        <x:v>S2</x:v>
      </x:c>
      <x:c r="B184" s="101" t="str">
        <x:v>R10603</x:v>
      </x:c>
      <x:c r="C184" s="101" t="str">
        <x:v>6cff24e1d6957834</x:v>
      </x:c>
      <x:c r="D184" s="101" t="n">
        <x:v>1</x:v>
      </x:c>
    </x:row>
    <x:row r="185">
      <x:c r="A185" s="101" t="str">
        <x:v>S2</x:v>
      </x:c>
      <x:c r="B185" s="101" t="str">
        <x:v>R10825</x:v>
      </x:c>
      <x:c r="C185" s="101" t="str">
        <x:v>788a42f035dc06b4</x:v>
      </x:c>
      <x:c r="D185" s="101" t="n">
        <x:v>0</x:v>
      </x:c>
    </x:row>
    <x:row r="186">
      <x:c r="A186" s="101" t="str">
        <x:v>S2</x:v>
      </x:c>
      <x:c r="B186" s="101" t="str">
        <x:v>R10831</x:v>
      </x:c>
      <x:c r="C186" s="101" t="str">
        <x:v>80fd53faf142223d</x:v>
      </x:c>
      <x:c r="D186" s="101" t="n">
        <x:v>1</x:v>
      </x:c>
    </x:row>
    <x:row r="187">
      <x:c r="A187" s="101" t="str">
        <x:v>S2</x:v>
      </x:c>
      <x:c r="B187" s="101" t="str">
        <x:v>R10847</x:v>
      </x:c>
      <x:c r="C187" s="101" t="str">
        <x:v>0e58b0a15bff73ae</x:v>
      </x:c>
      <x:c r="D187" s="101" t="n">
        <x:v>1</x:v>
      </x:c>
    </x:row>
    <x:row r="188">
      <x:c r="A188" s="101" t="str">
        <x:v>S2</x:v>
      </x:c>
      <x:c r="B188" s="101" t="str">
        <x:v>R10878</x:v>
      </x:c>
      <x:c r="C188" s="101" t="str">
        <x:v>f18aa350766531eb</x:v>
      </x:c>
      <x:c r="D188" s="101" t="n">
        <x:v>0</x:v>
      </x:c>
    </x:row>
    <x:row r="189">
      <x:c r="A189" s="101" t="str">
        <x:v>S2</x:v>
      </x:c>
      <x:c r="B189" s="101" t="str">
        <x:v>R10993</x:v>
      </x:c>
      <x:c r="C189" s="101" t="str">
        <x:v>dbab3fbf98a4a772</x:v>
      </x:c>
      <x:c r="D189" s="101" t="n">
        <x:v>1</x:v>
      </x:c>
    </x:row>
    <x:row r="190">
      <x:c r="A190" s="101" t="str">
        <x:v>S2</x:v>
      </x:c>
      <x:c r="B190" s="101" t="str">
        <x:v>R11064</x:v>
      </x:c>
      <x:c r="C190" s="101" t="str">
        <x:v>f9be3b80674fdb38</x:v>
      </x:c>
      <x:c r="D190" s="101" t="n">
        <x:v>0</x:v>
      </x:c>
    </x:row>
    <x:row r="191">
      <x:c r="A191" s="101" t="str">
        <x:v>S2</x:v>
      </x:c>
      <x:c r="B191" s="101" t="str">
        <x:v>R11066</x:v>
      </x:c>
      <x:c r="C191" s="101" t="str">
        <x:v>4edd0306bf3d0b37</x:v>
      </x:c>
      <x:c r="D191" s="101" t="n">
        <x:v>1</x:v>
      </x:c>
    </x:row>
    <x:row r="192">
      <x:c r="A192" s="101" t="str">
        <x:v>S2</x:v>
      </x:c>
      <x:c r="B192" s="101" t="str">
        <x:v>R11118</x:v>
      </x:c>
      <x:c r="C192" s="101" t="str">
        <x:v>e806007823cd416a</x:v>
      </x:c>
      <x:c r="D192" s="101" t="n">
        <x:v>1</x:v>
      </x:c>
    </x:row>
    <x:row r="193">
      <x:c r="A193" s="101" t="str">
        <x:v>S2</x:v>
      </x:c>
      <x:c r="B193" s="101" t="str">
        <x:v>R11121</x:v>
      </x:c>
      <x:c r="C193" s="101" t="str">
        <x:v>4d5e4cb49dffcc17</x:v>
      </x:c>
      <x:c r="D193" s="101" t="n">
        <x:v>0</x:v>
      </x:c>
    </x:row>
    <x:row r="194">
      <x:c r="A194" s="101" t="str">
        <x:v>S2</x:v>
      </x:c>
      <x:c r="B194" s="101" t="str">
        <x:v>R11172</x:v>
      </x:c>
      <x:c r="C194" s="101" t="str">
        <x:v>cdaf7aae8319ef4c</x:v>
      </x:c>
      <x:c r="D194" s="101" t="n">
        <x:v>1</x:v>
      </x:c>
    </x:row>
    <x:row r="195">
      <x:c r="A195" s="101" t="str">
        <x:v>S2</x:v>
      </x:c>
      <x:c r="B195" s="101" t="str">
        <x:v>R11177</x:v>
      </x:c>
      <x:c r="C195" s="101" t="str">
        <x:v>f05f49c89c3655a3</x:v>
      </x:c>
      <x:c r="D195" s="101" t="n">
        <x:v>0</x:v>
      </x:c>
    </x:row>
    <x:row r="196">
      <x:c r="A196" s="101" t="str">
        <x:v>S2</x:v>
      </x:c>
      <x:c r="B196" s="101" t="str">
        <x:v>R11450</x:v>
      </x:c>
      <x:c r="C196" s="101" t="str">
        <x:v>03907ab604837485</x:v>
      </x:c>
      <x:c r="D196" s="101" t="n">
        <x:v>1</x:v>
      </x:c>
    </x:row>
    <x:row r="197">
      <x:c r="A197" s="101" t="str">
        <x:v>S2</x:v>
      </x:c>
      <x:c r="B197" s="101" t="str">
        <x:v>R12039</x:v>
      </x:c>
      <x:c r="C197" s="101" t="str">
        <x:v>556bd1402afdb73e</x:v>
      </x:c>
      <x:c r="D197" s="101" t="n">
        <x:v>1</x:v>
      </x:c>
    </x:row>
    <x:row r="198">
      <x:c r="A198" s="101" t="str">
        <x:v>S2</x:v>
      </x:c>
      <x:c r="B198" s="101" t="str">
        <x:v>R12137</x:v>
      </x:c>
      <x:c r="C198" s="101" t="str">
        <x:v>32d527d52a4e0827</x:v>
      </x:c>
      <x:c r="D198" s="101" t="n">
        <x:v>0</x:v>
      </x:c>
    </x:row>
    <x:row r="199">
      <x:c r="A199" s="101" t="str">
        <x:v>S2</x:v>
      </x:c>
      <x:c r="B199" s="101" t="str">
        <x:v>R12162</x:v>
      </x:c>
      <x:c r="C199" s="101" t="str">
        <x:v>2ee59164ee163c17</x:v>
      </x:c>
      <x:c r="D199" s="101" t="n">
        <x:v>1</x:v>
      </x:c>
    </x:row>
    <x:row r="200">
      <x:c r="A200" s="101" t="str">
        <x:v>S2</x:v>
      </x:c>
      <x:c r="B200" s="101" t="str">
        <x:v>R12190</x:v>
      </x:c>
      <x:c r="C200" s="101" t="str">
        <x:v>4a060aac5d67ff1b</x:v>
      </x:c>
      <x:c r="D200" s="101" t="n">
        <x:v>0</x:v>
      </x:c>
    </x:row>
    <x:row r="201">
      <x:c r="A201" s="101" t="str">
        <x:v>S2</x:v>
      </x:c>
      <x:c r="B201" s="101" t="str">
        <x:v>R12352</x:v>
      </x:c>
      <x:c r="C201" s="101" t="str">
        <x:v>b33b1581b83e7190</x:v>
      </x:c>
      <x:c r="D201" s="101" t="n">
        <x:v>0</x:v>
      </x:c>
    </x:row>
    <x:row r="202">
      <x:c r="A202" s="101" t="str">
        <x:v>S2</x:v>
      </x:c>
      <x:c r="B202" s="101" t="str">
        <x:v>R12376</x:v>
      </x:c>
      <x:c r="C202" s="101" t="str">
        <x:v>e74c85cd46d72b00</x:v>
      </x:c>
      <x:c r="D202" s="101" t="n">
        <x:v>1</x:v>
      </x:c>
    </x:row>
    <x:row r="203">
      <x:c r="A203" s="101" t="str">
        <x:v>S2</x:v>
      </x:c>
      <x:c r="B203" s="101" t="str">
        <x:v>R12578</x:v>
      </x:c>
      <x:c r="C203" s="101" t="str">
        <x:v>95a1b58736cd76ed</x:v>
      </x:c>
      <x:c r="D203" s="101" t="n">
        <x:v>0</x:v>
      </x:c>
    </x:row>
    <x:row r="204">
      <x:c r="A204" s="101" t="str">
        <x:v>S2</x:v>
      </x:c>
      <x:c r="B204" s="101" t="str">
        <x:v>R12854</x:v>
      </x:c>
      <x:c r="C204" s="101" t="str">
        <x:v>45d9ededc2dfbac3</x:v>
      </x:c>
      <x:c r="D204" s="101" t="n">
        <x:v>1</x:v>
      </x:c>
    </x:row>
    <x:row r="205">
      <x:c r="A205" s="101" t="str">
        <x:v>S2</x:v>
      </x:c>
      <x:c r="B205" s="101" t="str">
        <x:v>R12928</x:v>
      </x:c>
      <x:c r="C205" s="101" t="str">
        <x:v>ed90fc04a3a64000</x:v>
      </x:c>
      <x:c r="D205" s="101" t="n">
        <x:v>0</x:v>
      </x:c>
    </x:row>
    <x:row r="206">
      <x:c r="A206" s="101" t="str">
        <x:v>S2</x:v>
      </x:c>
      <x:c r="B206" s="101" t="str">
        <x:v>R13265</x:v>
      </x:c>
      <x:c r="C206" s="101" t="str">
        <x:v>d498adb23468f1b3</x:v>
      </x:c>
      <x:c r="D206" s="101" t="n">
        <x:v>1</x:v>
      </x:c>
    </x:row>
    <x:row r="207">
      <x:c r="A207" s="101" t="str">
        <x:v>S2</x:v>
      </x:c>
      <x:c r="B207" s="101" t="str">
        <x:v>R13287</x:v>
      </x:c>
      <x:c r="C207" s="101" t="str">
        <x:v>f0eafd16e37cbbe7</x:v>
      </x:c>
      <x:c r="D207" s="101" t="n">
        <x:v>1</x:v>
      </x:c>
    </x:row>
    <x:row r="208">
      <x:c r="A208" s="101" t="str">
        <x:v>S2</x:v>
      </x:c>
      <x:c r="B208" s="101" t="str">
        <x:v>R13444</x:v>
      </x:c>
      <x:c r="C208" s="101" t="str">
        <x:v>1fea1512df92e689</x:v>
      </x:c>
      <x:c r="D208" s="101" t="n">
        <x:v>0</x:v>
      </x:c>
    </x:row>
    <x:row r="209">
      <x:c r="A209" s="101" t="str">
        <x:v>S2</x:v>
      </x:c>
      <x:c r="B209" s="101" t="str">
        <x:v>R13558</x:v>
      </x:c>
      <x:c r="C209" s="101" t="str">
        <x:v>966b05c741cfdff3</x:v>
      </x:c>
      <x:c r="D209" s="101" t="n">
        <x:v>0</x:v>
      </x:c>
    </x:row>
    <x:row r="210">
      <x:c r="A210" s="101" t="str">
        <x:v>S2</x:v>
      </x:c>
      <x:c r="B210" s="101" t="str">
        <x:v>R13627</x:v>
      </x:c>
      <x:c r="C210" s="101" t="str">
        <x:v>c0e05274f0a42a33</x:v>
      </x:c>
      <x:c r="D210" s="101" t="n">
        <x:v>0</x:v>
      </x:c>
    </x:row>
    <x:row r="211">
      <x:c r="A211" s="101" t="str">
        <x:v>S2</x:v>
      </x:c>
      <x:c r="B211" s="101" t="str">
        <x:v>R13652</x:v>
      </x:c>
      <x:c r="C211" s="101" t="str">
        <x:v>b8ff5e028ccbad4f</x:v>
      </x:c>
      <x:c r="D211" s="101" t="n">
        <x:v>1</x:v>
      </x:c>
    </x:row>
    <x:row r="212">
      <x:c r="A212" s="101" t="str">
        <x:v>S2</x:v>
      </x:c>
      <x:c r="B212" s="101" t="str">
        <x:v>R13719</x:v>
      </x:c>
      <x:c r="C212" s="101" t="str">
        <x:v>f255339e483a4723</x:v>
      </x:c>
      <x:c r="D212" s="101" t="n">
        <x:v>0</x:v>
      </x:c>
    </x:row>
    <x:row r="213">
      <x:c r="A213" s="101" t="str">
        <x:v>S2</x:v>
      </x:c>
      <x:c r="B213" s="101" t="str">
        <x:v>R14025</x:v>
      </x:c>
      <x:c r="C213" s="101" t="str">
        <x:v>d292b401b9d99cb4</x:v>
      </x:c>
      <x:c r="D213" s="101" t="n">
        <x:v>1</x:v>
      </x:c>
    </x:row>
    <x:row r="214">
      <x:c r="A214" s="101" t="str">
        <x:v>S2</x:v>
      </x:c>
      <x:c r="B214" s="101" t="str">
        <x:v>R14062</x:v>
      </x:c>
      <x:c r="C214" s="101" t="str">
        <x:v>db00becfa0cb4f98</x:v>
      </x:c>
      <x:c r="D214" s="101" t="n">
        <x:v>0</x:v>
      </x:c>
    </x:row>
    <x:row r="215">
      <x:c r="A215" s="101" t="str">
        <x:v>S2</x:v>
      </x:c>
      <x:c r="B215" s="101" t="str">
        <x:v>R14087</x:v>
      </x:c>
      <x:c r="C215" s="101" t="str">
        <x:v>953810e1d2f4f761</x:v>
      </x:c>
      <x:c r="D215" s="101" t="n">
        <x:v>1</x:v>
      </x:c>
    </x:row>
    <x:row r="216">
      <x:c r="A216" s="101" t="str">
        <x:v>S2</x:v>
      </x:c>
      <x:c r="B216" s="101" t="str">
        <x:v>R14470</x:v>
      </x:c>
      <x:c r="C216" s="101" t="str">
        <x:v>ddcc0f83f6a0958d</x:v>
      </x:c>
      <x:c r="D216" s="101" t="n">
        <x:v>1</x:v>
      </x:c>
    </x:row>
    <x:row r="217">
      <x:c r="A217" s="101" t="str">
        <x:v>S2</x:v>
      </x:c>
      <x:c r="B217" s="101" t="str">
        <x:v>R14505</x:v>
      </x:c>
      <x:c r="C217" s="101" t="str">
        <x:v>570fea74cb864f4b</x:v>
      </x:c>
      <x:c r="D217" s="101" t="n">
        <x:v>1</x:v>
      </x:c>
    </x:row>
    <x:row r="218">
      <x:c r="A218" s="101" t="str">
        <x:v>S2</x:v>
      </x:c>
      <x:c r="B218" s="101" t="str">
        <x:v>R14664</x:v>
      </x:c>
      <x:c r="C218" s="101" t="str">
        <x:v>920e582e786de086</x:v>
      </x:c>
      <x:c r="D218" s="101" t="n">
        <x:v>1</x:v>
      </x:c>
    </x:row>
    <x:row r="219">
      <x:c r="A219" s="101" t="str">
        <x:v>S2</x:v>
      </x:c>
      <x:c r="B219" s="101" t="str">
        <x:v>R14772</x:v>
      </x:c>
      <x:c r="C219" s="101" t="str">
        <x:v>df7038aceb3e2318</x:v>
      </x:c>
      <x:c r="D219" s="101" t="n">
        <x:v>0</x:v>
      </x:c>
    </x:row>
    <x:row r="220">
      <x:c r="A220" s="101" t="str">
        <x:v>S2</x:v>
      </x:c>
      <x:c r="B220" s="101" t="str">
        <x:v>R14886</x:v>
      </x:c>
      <x:c r="C220" s="101" t="str">
        <x:v>89c5480101fdf880</x:v>
      </x:c>
      <x:c r="D220" s="101" t="n">
        <x:v>0</x:v>
      </x:c>
    </x:row>
    <x:row r="221">
      <x:c r="A221" s="101" t="str">
        <x:v>S2</x:v>
      </x:c>
      <x:c r="B221" s="101" t="str">
        <x:v>R14898</x:v>
      </x:c>
      <x:c r="C221" s="101" t="str">
        <x:v>2a3acb9aead15ce0</x:v>
      </x:c>
      <x:c r="D221" s="101" t="n">
        <x:v>1</x:v>
      </x:c>
    </x:row>
    <x:row r="222">
      <x:c r="A222" s="101" t="str">
        <x:v>S2</x:v>
      </x:c>
      <x:c r="B222" s="101" t="str">
        <x:v>R14942</x:v>
      </x:c>
      <x:c r="C222" s="101" t="str">
        <x:v>fdbd22b5d88bd4fd</x:v>
      </x:c>
      <x:c r="D222" s="101" t="n">
        <x:v>0</x:v>
      </x:c>
    </x:row>
    <x:row r="223">
      <x:c r="A223" s="101" t="str">
        <x:v>S2</x:v>
      </x:c>
      <x:c r="B223" s="101" t="str">
        <x:v>R14989</x:v>
      </x:c>
      <x:c r="C223" s="101" t="str">
        <x:v>b211e9b618d8e176</x:v>
      </x:c>
      <x:c r="D223" s="101" t="n">
        <x:v>1</x:v>
      </x:c>
    </x:row>
    <x:row r="224">
      <x:c r="A224" s="101" t="str">
        <x:v>S2</x:v>
      </x:c>
      <x:c r="B224" s="101" t="str">
        <x:v>R15172</x:v>
      </x:c>
      <x:c r="C224" s="101" t="str">
        <x:v>8ea0065a0d54e3a8</x:v>
      </x:c>
      <x:c r="D224" s="101" t="n">
        <x:v>1</x:v>
      </x:c>
    </x:row>
    <x:row r="225">
      <x:c r="A225" s="101" t="str">
        <x:v>S2</x:v>
      </x:c>
      <x:c r="B225" s="101" t="str">
        <x:v>R15437</x:v>
      </x:c>
      <x:c r="C225" s="101" t="str">
        <x:v>f74d3b49a7b275d6</x:v>
      </x:c>
      <x:c r="D225" s="101" t="n">
        <x:v>1</x:v>
      </x:c>
    </x:row>
    <x:row r="226">
      <x:c r="A226" s="101" t="str">
        <x:v>S2</x:v>
      </x:c>
      <x:c r="B226" s="101" t="str">
        <x:v>R15477</x:v>
      </x:c>
      <x:c r="C226" s="101" t="str">
        <x:v>d626388b2cbc1aae</x:v>
      </x:c>
      <x:c r="D226" s="101" t="n">
        <x:v>1</x:v>
      </x:c>
    </x:row>
    <x:row r="227">
      <x:c r="A227" s="101" t="str">
        <x:v>S2</x:v>
      </x:c>
      <x:c r="B227" s="101" t="str">
        <x:v>R15500</x:v>
      </x:c>
      <x:c r="C227" s="101" t="str">
        <x:v>e69b74d107a2ca73</x:v>
      </x:c>
      <x:c r="D227" s="101" t="n">
        <x:v>1</x:v>
      </x:c>
    </x:row>
    <x:row r="228">
      <x:c r="A228" s="101" t="str">
        <x:v>S2</x:v>
      </x:c>
      <x:c r="B228" s="101" t="str">
        <x:v>R15573</x:v>
      </x:c>
      <x:c r="C228" s="101" t="str">
        <x:v>4ae5dbc065e9eb9d</x:v>
      </x:c>
      <x:c r="D228" s="101" t="n">
        <x:v>1</x:v>
      </x:c>
    </x:row>
    <x:row r="229">
      <x:c r="A229" s="101" t="str">
        <x:v>S2</x:v>
      </x:c>
      <x:c r="B229" s="101" t="str">
        <x:v>R15616</x:v>
      </x:c>
      <x:c r="C229" s="101" t="str">
        <x:v>2c11520f44019992</x:v>
      </x:c>
      <x:c r="D229" s="101" t="n">
        <x:v>0</x:v>
      </x:c>
    </x:row>
    <x:row r="230">
      <x:c r="A230" s="101" t="str">
        <x:v>S2</x:v>
      </x:c>
      <x:c r="B230" s="101" t="str">
        <x:v>R15627</x:v>
      </x:c>
      <x:c r="C230" s="101" t="str">
        <x:v>398c0994910f451c</x:v>
      </x:c>
      <x:c r="D230" s="101" t="n">
        <x:v>1</x:v>
      </x:c>
    </x:row>
    <x:row r="231">
      <x:c r="A231" s="101" t="str">
        <x:v>S2</x:v>
      </x:c>
      <x:c r="B231" s="101" t="str">
        <x:v>R15713</x:v>
      </x:c>
      <x:c r="C231" s="101" t="str">
        <x:v>330fbb582496a647</x:v>
      </x:c>
      <x:c r="D231" s="101" t="n">
        <x:v>0</x:v>
      </x:c>
    </x:row>
    <x:row r="232">
      <x:c r="A232" s="101" t="str">
        <x:v>S2</x:v>
      </x:c>
      <x:c r="B232" s="101" t="str">
        <x:v>R15873</x:v>
      </x:c>
      <x:c r="C232" s="101" t="str">
        <x:v>31efad0c01a7610e</x:v>
      </x:c>
      <x:c r="D232" s="101" t="n">
        <x:v>1</x:v>
      </x:c>
    </x:row>
    <x:row r="233">
      <x:c r="A233" s="101" t="str">
        <x:v>S2</x:v>
      </x:c>
      <x:c r="B233" s="101" t="str">
        <x:v>R16144</x:v>
      </x:c>
      <x:c r="C233" s="101" t="str">
        <x:v>3db1a72de637417c</x:v>
      </x:c>
      <x:c r="D233" s="101" t="n">
        <x:v>0</x:v>
      </x:c>
    </x:row>
    <x:row r="234">
      <x:c r="A234" s="101" t="str">
        <x:v>S2</x:v>
      </x:c>
      <x:c r="B234" s="101" t="str">
        <x:v>R16145</x:v>
      </x:c>
      <x:c r="C234" s="101" t="str">
        <x:v>ace05dc37ab800b4</x:v>
      </x:c>
      <x:c r="D234" s="101" t="n">
        <x:v>1</x:v>
      </x:c>
    </x:row>
    <x:row r="235">
      <x:c r="A235" s="101" t="str">
        <x:v>S2</x:v>
      </x:c>
      <x:c r="B235" s="101" t="str">
        <x:v>R16490</x:v>
      </x:c>
      <x:c r="C235" s="101" t="str">
        <x:v>2af3f0f8a1a83a71</x:v>
      </x:c>
      <x:c r="D235" s="101" t="n">
        <x:v>0</x:v>
      </x:c>
    </x:row>
    <x:row r="236">
      <x:c r="A236" s="101" t="str">
        <x:v>S2</x:v>
      </x:c>
      <x:c r="B236" s="101" t="str">
        <x:v>R16735</x:v>
      </x:c>
      <x:c r="C236" s="101" t="str">
        <x:v>a439896cefd58edc</x:v>
      </x:c>
      <x:c r="D236" s="101" t="n">
        <x:v>1</x:v>
      </x:c>
    </x:row>
    <x:row r="237">
      <x:c r="A237" s="101" t="str">
        <x:v>S2</x:v>
      </x:c>
      <x:c r="B237" s="101" t="str">
        <x:v>R16867</x:v>
      </x:c>
      <x:c r="C237" s="101" t="str">
        <x:v>13d5ac72ea9a8fb6</x:v>
      </x:c>
      <x:c r="D237" s="101" t="n">
        <x:v>1</x:v>
      </x:c>
    </x:row>
    <x:row r="238">
      <x:c r="A238" s="101" t="str">
        <x:v>S2</x:v>
      </x:c>
      <x:c r="B238" s="101" t="str">
        <x:v>R17100</x:v>
      </x:c>
      <x:c r="C238" s="101" t="str">
        <x:v>ba4b6abadb8cede0</x:v>
      </x:c>
      <x:c r="D238" s="101" t="n">
        <x:v>1</x:v>
      </x:c>
    </x:row>
    <x:row r="239">
      <x:c r="A239" s="101" t="str">
        <x:v>S2</x:v>
      </x:c>
      <x:c r="B239" s="101" t="str">
        <x:v>R17156</x:v>
      </x:c>
      <x:c r="C239" s="101" t="str">
        <x:v>1d1d7753e5ffd329</x:v>
      </x:c>
      <x:c r="D239" s="101" t="n">
        <x:v>1</x:v>
      </x:c>
    </x:row>
    <x:row r="240">
      <x:c r="A240" s="101" t="str">
        <x:v>S2</x:v>
      </x:c>
      <x:c r="B240" s="101" t="str">
        <x:v>R17232</x:v>
      </x:c>
      <x:c r="C240" s="101" t="str">
        <x:v>e1fab63cca6a2512</x:v>
      </x:c>
      <x:c r="D240" s="101" t="n">
        <x:v>1</x:v>
      </x:c>
    </x:row>
    <x:row r="241">
      <x:c r="A241" s="101" t="str">
        <x:v>S2</x:v>
      </x:c>
      <x:c r="B241" s="101" t="str">
        <x:v>R17270</x:v>
      </x:c>
      <x:c r="C241" s="101" t="str">
        <x:v>bf818e667930fa08</x:v>
      </x:c>
      <x:c r="D241" s="101" t="n">
        <x:v>0</x:v>
      </x:c>
    </x:row>
    <x:row r="242">
      <x:c r="A242" s="101" t="str">
        <x:v>S2</x:v>
      </x:c>
      <x:c r="B242" s="101" t="str">
        <x:v>R17410</x:v>
      </x:c>
      <x:c r="C242" s="101" t="str">
        <x:v>286caf67a9a1142c</x:v>
      </x:c>
      <x:c r="D242" s="101" t="n">
        <x:v>1</x:v>
      </x:c>
    </x:row>
    <x:row r="243">
      <x:c r="A243" s="101" t="str">
        <x:v>S2</x:v>
      </x:c>
      <x:c r="B243" s="101" t="str">
        <x:v>R17438</x:v>
      </x:c>
      <x:c r="C243" s="101" t="str">
        <x:v>c277b58252d30162</x:v>
      </x:c>
      <x:c r="D243" s="101" t="n">
        <x:v>0</x:v>
      </x:c>
    </x:row>
    <x:row r="244">
      <x:c r="A244" s="101" t="str">
        <x:v>S2</x:v>
      </x:c>
      <x:c r="B244" s="101" t="str">
        <x:v>R17692</x:v>
      </x:c>
      <x:c r="C244" s="101" t="str">
        <x:v>16ecde4a2bd8183c</x:v>
      </x:c>
      <x:c r="D244" s="101" t="n">
        <x:v>1</x:v>
      </x:c>
    </x:row>
    <x:row r="245">
      <x:c r="A245" s="101" t="str">
        <x:v>S2</x:v>
      </x:c>
      <x:c r="B245" s="101" t="str">
        <x:v>R17804</x:v>
      </x:c>
      <x:c r="C245" s="101" t="str">
        <x:v>52161cf02bbd37ec</x:v>
      </x:c>
      <x:c r="D245" s="101" t="n">
        <x:v>1</x:v>
      </x:c>
    </x:row>
    <x:row r="246">
      <x:c r="A246" s="101" t="str">
        <x:v>S2</x:v>
      </x:c>
      <x:c r="B246" s="101" t="str">
        <x:v>R17853</x:v>
      </x:c>
      <x:c r="C246" s="101" t="str">
        <x:v>58fe43aea142370d</x:v>
      </x:c>
      <x:c r="D246" s="101" t="n">
        <x:v>1</x:v>
      </x:c>
    </x:row>
    <x:row r="247">
      <x:c r="A247" s="101" t="str">
        <x:v>S2</x:v>
      </x:c>
      <x:c r="B247" s="101" t="str">
        <x:v>R18082</x:v>
      </x:c>
      <x:c r="C247" s="101" t="str">
        <x:v>1e7634ee5f103c1d</x:v>
      </x:c>
      <x:c r="D247" s="101" t="n">
        <x:v>1</x:v>
      </x:c>
    </x:row>
    <x:row r="248">
      <x:c r="A248" s="101" t="str">
        <x:v>S2</x:v>
      </x:c>
      <x:c r="B248" s="101" t="str">
        <x:v>R18160</x:v>
      </x:c>
      <x:c r="C248" s="101" t="str">
        <x:v>5aa1199cdcf00236</x:v>
      </x:c>
      <x:c r="D248" s="101" t="n">
        <x:v>1</x:v>
      </x:c>
    </x:row>
    <x:row r="249">
      <x:c r="A249" s="101" t="str">
        <x:v>S2</x:v>
      </x:c>
      <x:c r="B249" s="101" t="str">
        <x:v>R18239</x:v>
      </x:c>
      <x:c r="C249" s="101" t="str">
        <x:v>52070705d7ae2cb5</x:v>
      </x:c>
      <x:c r="D249" s="101" t="n">
        <x:v>0</x:v>
      </x:c>
    </x:row>
    <x:row r="250">
      <x:c r="A250" s="101" t="str">
        <x:v>S2</x:v>
      </x:c>
      <x:c r="B250" s="101" t="str">
        <x:v>R18275</x:v>
      </x:c>
      <x:c r="C250" s="101" t="str">
        <x:v>16141c1ab38e4e5d</x:v>
      </x:c>
      <x:c r="D250" s="101" t="n">
        <x:v>0</x:v>
      </x:c>
    </x:row>
    <x:row r="251">
      <x:c r="A251" s="101" t="str">
        <x:v>S2</x:v>
      </x:c>
      <x:c r="B251" s="101" t="str">
        <x:v>R18306</x:v>
      </x:c>
      <x:c r="C251" s="101" t="str">
        <x:v>1a0760ae676fe5be</x:v>
      </x:c>
      <x:c r="D251" s="101" t="n">
        <x:v>0</x:v>
      </x:c>
    </x:row>
    <x:row r="252">
      <x:c r="A252" s="101" t="str">
        <x:v>S2</x:v>
      </x:c>
      <x:c r="B252" s="101" t="str">
        <x:v>R18428</x:v>
      </x:c>
      <x:c r="C252" s="101" t="str">
        <x:v>a9cfda3648fd68a8</x:v>
      </x:c>
      <x:c r="D252" s="101" t="n">
        <x:v>1</x:v>
      </x:c>
    </x:row>
    <x:row r="253">
      <x:c r="A253" s="101" t="str">
        <x:v>S2</x:v>
      </x:c>
      <x:c r="B253" s="101" t="str">
        <x:v>R18480</x:v>
      </x:c>
      <x:c r="C253" s="101" t="str">
        <x:v>0448e97b8df33ab5</x:v>
      </x:c>
      <x:c r="D253" s="101" t="n">
        <x:v>1</x:v>
      </x:c>
    </x:row>
    <x:row r="254">
      <x:c r="A254" s="101" t="str">
        <x:v>S2</x:v>
      </x:c>
      <x:c r="B254" s="101" t="str">
        <x:v>R18484</x:v>
      </x:c>
      <x:c r="C254" s="101" t="str">
        <x:v>af22d361e08d3ec3</x:v>
      </x:c>
      <x:c r="D254" s="101" t="n">
        <x:v>1</x:v>
      </x:c>
    </x:row>
    <x:row r="255">
      <x:c r="A255" s="101" t="str">
        <x:v>S2</x:v>
      </x:c>
      <x:c r="B255" s="101" t="str">
        <x:v>R18492</x:v>
      </x:c>
      <x:c r="C255" s="101" t="str">
        <x:v>0e5b6999ec452a9a</x:v>
      </x:c>
      <x:c r="D255" s="101" t="n">
        <x:v>0</x:v>
      </x:c>
    </x:row>
    <x:row r="256">
      <x:c r="A256" s="101" t="str">
        <x:v>S2</x:v>
      </x:c>
      <x:c r="B256" s="101" t="str">
        <x:v>R18586</x:v>
      </x:c>
      <x:c r="C256" s="101" t="str">
        <x:v>8bc1263fa57f8dc5</x:v>
      </x:c>
      <x:c r="D256" s="101" t="n">
        <x:v>1</x:v>
      </x:c>
    </x:row>
    <x:row r="257">
      <x:c r="A257" s="101" t="str">
        <x:v>S2</x:v>
      </x:c>
      <x:c r="B257" s="101" t="str">
        <x:v>R18592</x:v>
      </x:c>
      <x:c r="C257" s="101" t="str">
        <x:v>14415809451ac7ef</x:v>
      </x:c>
      <x:c r="D257" s="101" t="n">
        <x:v>1</x:v>
      </x:c>
    </x:row>
    <x:row r="258">
      <x:c r="A258" s="101" t="str">
        <x:v>S2</x:v>
      </x:c>
      <x:c r="B258" s="101" t="str">
        <x:v>R18757</x:v>
      </x:c>
      <x:c r="C258" s="101" t="str">
        <x:v>56d5a09e44a3b387</x:v>
      </x:c>
      <x:c r="D258" s="101" t="n">
        <x:v>1</x:v>
      </x:c>
    </x:row>
    <x:row r="259">
      <x:c r="A259" s="101" t="str">
        <x:v>S2</x:v>
      </x:c>
      <x:c r="B259" s="101" t="str">
        <x:v>R18770</x:v>
      </x:c>
      <x:c r="C259" s="101" t="str">
        <x:v>4b3cee052b4ea094</x:v>
      </x:c>
      <x:c r="D259" s="101" t="n">
        <x:v>1</x:v>
      </x:c>
    </x:row>
    <x:row r="260">
      <x:c r="A260" s="101" t="str">
        <x:v>S2</x:v>
      </x:c>
      <x:c r="B260" s="101" t="str">
        <x:v>R18847</x:v>
      </x:c>
      <x:c r="C260" s="101" t="str">
        <x:v>11479d27f22d4a4c</x:v>
      </x:c>
      <x:c r="D260" s="101" t="n">
        <x:v>1</x:v>
      </x:c>
    </x:row>
    <x:row r="261">
      <x:c r="A261" s="101" t="str">
        <x:v>S2</x:v>
      </x:c>
      <x:c r="B261" s="101" t="str">
        <x:v>R18922</x:v>
      </x:c>
      <x:c r="C261" s="101" t="str">
        <x:v>aa7d8486fbb8e67f</x:v>
      </x:c>
      <x:c r="D261" s="101" t="n">
        <x:v>0</x:v>
      </x:c>
    </x:row>
    <x:row r="262">
      <x:c r="A262" s="101" t="str">
        <x:v>S2</x:v>
      </x:c>
      <x:c r="B262" s="101" t="str">
        <x:v>R19238</x:v>
      </x:c>
      <x:c r="C262" s="101" t="str">
        <x:v>dba97069fb1c250c</x:v>
      </x:c>
      <x:c r="D262" s="101" t="n">
        <x:v>1</x:v>
      </x:c>
    </x:row>
    <x:row r="263">
      <x:c r="A263" s="101" t="str">
        <x:v>S2</x:v>
      </x:c>
      <x:c r="B263" s="101" t="str">
        <x:v>R19274</x:v>
      </x:c>
      <x:c r="C263" s="101" t="str">
        <x:v>5d5aadbc4b131567</x:v>
      </x:c>
      <x:c r="D263" s="101" t="n">
        <x:v>1</x:v>
      </x:c>
    </x:row>
    <x:row r="264">
      <x:c r="A264" s="101" t="str">
        <x:v>S2</x:v>
      </x:c>
      <x:c r="B264" s="101" t="str">
        <x:v>R19291</x:v>
      </x:c>
      <x:c r="C264" s="101" t="str">
        <x:v>fa06854000c24d98</x:v>
      </x:c>
      <x:c r="D264" s="101" t="n">
        <x:v>1</x:v>
      </x:c>
    </x:row>
    <x:row r="265">
      <x:c r="A265" s="101" t="str">
        <x:v>S2</x:v>
      </x:c>
      <x:c r="B265" s="101" t="str">
        <x:v>R19295</x:v>
      </x:c>
      <x:c r="C265" s="101" t="str">
        <x:v>ad0bff59b9599f30</x:v>
      </x:c>
      <x:c r="D265" s="101" t="n">
        <x:v>1</x:v>
      </x:c>
    </x:row>
    <x:row r="266">
      <x:c r="A266" s="101" t="str">
        <x:v>S2</x:v>
      </x:c>
      <x:c r="B266" s="101" t="str">
        <x:v>R19312</x:v>
      </x:c>
      <x:c r="C266" s="101" t="str">
        <x:v>56735c31d2e24a17</x:v>
      </x:c>
      <x:c r="D266" s="101" t="n">
        <x:v>1</x:v>
      </x:c>
    </x:row>
    <x:row r="267">
      <x:c r="A267" s="101" t="str">
        <x:v>S2</x:v>
      </x:c>
      <x:c r="B267" s="101" t="str">
        <x:v>R19325</x:v>
      </x:c>
      <x:c r="C267" s="101" t="str">
        <x:v>98ff15b4699f2aad</x:v>
      </x:c>
      <x:c r="D267" s="101" t="n">
        <x:v>1</x:v>
      </x:c>
    </x:row>
    <x:row r="268">
      <x:c r="A268" s="101" t="str">
        <x:v>S2</x:v>
      </x:c>
      <x:c r="B268" s="101" t="str">
        <x:v>R19343</x:v>
      </x:c>
      <x:c r="C268" s="101" t="str">
        <x:v>ec8ed7dce5946fbb</x:v>
      </x:c>
      <x:c r="D268" s="101" t="n">
        <x:v>0</x:v>
      </x:c>
    </x:row>
    <x:row r="269">
      <x:c r="A269" s="101" t="str">
        <x:v>S2</x:v>
      </x:c>
      <x:c r="B269" s="101" t="str">
        <x:v>R19353</x:v>
      </x:c>
      <x:c r="C269" s="101" t="str">
        <x:v>831f9923e37c6982</x:v>
      </x:c>
      <x:c r="D269" s="101" t="n">
        <x:v>0</x:v>
      </x:c>
    </x:row>
    <x:row r="270">
      <x:c r="A270" s="101" t="str">
        <x:v>S2</x:v>
      </x:c>
      <x:c r="B270" s="101" t="str">
        <x:v>R19666</x:v>
      </x:c>
      <x:c r="C270" s="101" t="str">
        <x:v>387146d118eeceba</x:v>
      </x:c>
      <x:c r="D270" s="101" t="n">
        <x:v>1</x:v>
      </x:c>
    </x:row>
    <x:row r="271">
      <x:c r="A271" s="101" t="str">
        <x:v>S2</x:v>
      </x:c>
      <x:c r="B271" s="101" t="str">
        <x:v>R19730</x:v>
      </x:c>
      <x:c r="C271" s="101" t="str">
        <x:v>f4c4855ab2b60be9</x:v>
      </x:c>
      <x:c r="D271" s="101" t="n">
        <x:v>0</x:v>
      </x:c>
    </x:row>
    <x:row r="272">
      <x:c r="A272" s="101" t="str">
        <x:v>S2</x:v>
      </x:c>
      <x:c r="B272" s="101" t="str">
        <x:v>R19904</x:v>
      </x:c>
      <x:c r="C272" s="101" t="str">
        <x:v>faf50c8af58e23e0</x:v>
      </x:c>
      <x:c r="D272" s="101" t="n">
        <x:v>0</x:v>
      </x:c>
    </x:row>
    <x:row r="273">
      <x:c r="A273" s="101" t="str">
        <x:v>S2</x:v>
      </x:c>
      <x:c r="B273" s="101" t="str">
        <x:v>R19944</x:v>
      </x:c>
      <x:c r="C273" s="101" t="str">
        <x:v>42168e51d4cec144</x:v>
      </x:c>
      <x:c r="D273" s="101" t="n">
        <x:v>1</x:v>
      </x:c>
    </x:row>
    <x:row r="274">
      <x:c r="A274" s="101" t="str">
        <x:v>S2</x:v>
      </x:c>
      <x:c r="B274" s="101" t="str">
        <x:v>R19957</x:v>
      </x:c>
      <x:c r="C274" s="101" t="str">
        <x:v>568f7d5ddd2d0dcd</x:v>
      </x:c>
      <x:c r="D274" s="101" t="n">
        <x:v>0</x:v>
      </x:c>
    </x:row>
    <x:row r="275">
      <x:c r="A275" s="101" t="str">
        <x:v>S3</x:v>
      </x:c>
      <x:c r="B275" s="101" t="str">
        <x:v>R00232</x:v>
      </x:c>
      <x:c r="C275" s="101" t="str">
        <x:v>1538401001f15815</x:v>
      </x:c>
      <x:c r="D275" s="101" t="n">
        <x:v>0</x:v>
      </x:c>
    </x:row>
    <x:row r="276">
      <x:c r="A276" s="101" t="str">
        <x:v>S3</x:v>
      </x:c>
      <x:c r="B276" s="101" t="str">
        <x:v>R00234</x:v>
      </x:c>
      <x:c r="C276" s="101" t="str">
        <x:v>8b12ec90b26d3acf</x:v>
      </x:c>
      <x:c r="D276" s="101" t="n">
        <x:v>1</x:v>
      </x:c>
    </x:row>
    <x:row r="277">
      <x:c r="A277" s="101" t="str">
        <x:v>S3</x:v>
      </x:c>
      <x:c r="B277" s="101" t="str">
        <x:v>R00279</x:v>
      </x:c>
      <x:c r="C277" s="101" t="str">
        <x:v>4b3cdac573642f14</x:v>
      </x:c>
      <x:c r="D277" s="101" t="n">
        <x:v>1</x:v>
      </x:c>
    </x:row>
    <x:row r="278">
      <x:c r="A278" s="101" t="str">
        <x:v>S3</x:v>
      </x:c>
      <x:c r="B278" s="101" t="str">
        <x:v>R00336</x:v>
      </x:c>
      <x:c r="C278" s="101" t="str">
        <x:v>c0c25da8cf14366b</x:v>
      </x:c>
      <x:c r="D278" s="101" t="n">
        <x:v>0</x:v>
      </x:c>
    </x:row>
    <x:row r="279">
      <x:c r="A279" s="101" t="str">
        <x:v>S3</x:v>
      </x:c>
      <x:c r="B279" s="101" t="str">
        <x:v>R00383</x:v>
      </x:c>
      <x:c r="C279" s="101" t="str">
        <x:v>076d9fd46981ee08</x:v>
      </x:c>
      <x:c r="D279" s="101" t="n">
        <x:v>0</x:v>
      </x:c>
    </x:row>
    <x:row r="280">
      <x:c r="A280" s="101" t="str">
        <x:v>S3</x:v>
      </x:c>
      <x:c r="B280" s="101" t="str">
        <x:v>R00479</x:v>
      </x:c>
      <x:c r="C280" s="101" t="str">
        <x:v>ac062bc6b6ad7616</x:v>
      </x:c>
      <x:c r="D280" s="101" t="n">
        <x:v>0</x:v>
      </x:c>
    </x:row>
    <x:row r="281">
      <x:c r="A281" s="101" t="str">
        <x:v>S3</x:v>
      </x:c>
      <x:c r="B281" s="101" t="str">
        <x:v>R00561</x:v>
      </x:c>
      <x:c r="C281" s="101" t="str">
        <x:v>ab6dd751e626a059</x:v>
      </x:c>
      <x:c r="D281" s="101" t="n">
        <x:v>0</x:v>
      </x:c>
    </x:row>
    <x:row r="282">
      <x:c r="A282" s="101" t="str">
        <x:v>S3</x:v>
      </x:c>
      <x:c r="B282" s="101" t="str">
        <x:v>R00714</x:v>
      </x:c>
      <x:c r="C282" s="101" t="str">
        <x:v>63e167c891357a9c</x:v>
      </x:c>
      <x:c r="D282" s="101" t="n">
        <x:v>0</x:v>
      </x:c>
    </x:row>
    <x:row r="283">
      <x:c r="A283" s="101" t="str">
        <x:v>S3</x:v>
      </x:c>
      <x:c r="B283" s="101" t="str">
        <x:v>R00754</x:v>
      </x:c>
      <x:c r="C283" s="101" t="str">
        <x:v>cd13ead07974f920</x:v>
      </x:c>
      <x:c r="D283" s="101" t="n">
        <x:v>0</x:v>
      </x:c>
    </x:row>
    <x:row r="284">
      <x:c r="A284" s="101" t="str">
        <x:v>S3</x:v>
      </x:c>
      <x:c r="B284" s="101" t="str">
        <x:v>R00797</x:v>
      </x:c>
      <x:c r="C284" s="101" t="str">
        <x:v>19965fe27b0d6ea5</x:v>
      </x:c>
      <x:c r="D284" s="101" t="n">
        <x:v>0</x:v>
      </x:c>
    </x:row>
    <x:row r="285">
      <x:c r="A285" s="101" t="str">
        <x:v>S3</x:v>
      </x:c>
      <x:c r="B285" s="101" t="str">
        <x:v>R00830</x:v>
      </x:c>
      <x:c r="C285" s="101" t="str">
        <x:v>b2bc3098d3bdd16e</x:v>
      </x:c>
      <x:c r="D285" s="101" t="n">
        <x:v>0</x:v>
      </x:c>
    </x:row>
    <x:row r="286">
      <x:c r="A286" s="101" t="str">
        <x:v>S3</x:v>
      </x:c>
      <x:c r="B286" s="101" t="str">
        <x:v>R00866</x:v>
      </x:c>
      <x:c r="C286" s="101" t="str">
        <x:v>f4eea3b13d4038f9</x:v>
      </x:c>
      <x:c r="D286" s="101" t="n">
        <x:v>0</x:v>
      </x:c>
    </x:row>
    <x:row r="287">
      <x:c r="A287" s="101" t="str">
        <x:v>S3</x:v>
      </x:c>
      <x:c r="B287" s="101" t="str">
        <x:v>R00917</x:v>
      </x:c>
      <x:c r="C287" s="101" t="str">
        <x:v>fd9ec9a2e0c669ad</x:v>
      </x:c>
      <x:c r="D287" s="101" t="n">
        <x:v>0</x:v>
      </x:c>
    </x:row>
    <x:row r="288">
      <x:c r="A288" s="101" t="str">
        <x:v>S3</x:v>
      </x:c>
      <x:c r="B288" s="101" t="str">
        <x:v>R00945</x:v>
      </x:c>
      <x:c r="C288" s="101" t="str">
        <x:v>9272f6b15fe24803</x:v>
      </x:c>
      <x:c r="D288" s="101" t="n">
        <x:v>0</x:v>
      </x:c>
    </x:row>
    <x:row r="289">
      <x:c r="A289" s="101" t="str">
        <x:v>S3</x:v>
      </x:c>
      <x:c r="B289" s="101" t="str">
        <x:v>R01020</x:v>
      </x:c>
      <x:c r="C289" s="101" t="str">
        <x:v>5820b0d57a838643</x:v>
      </x:c>
      <x:c r="D289" s="101" t="n">
        <x:v>0</x:v>
      </x:c>
    </x:row>
    <x:row r="290">
      <x:c r="A290" s="101" t="str">
        <x:v>S3</x:v>
      </x:c>
      <x:c r="B290" s="101" t="str">
        <x:v>R01040</x:v>
      </x:c>
      <x:c r="C290" s="101" t="str">
        <x:v>41ab037ab826c87a</x:v>
      </x:c>
      <x:c r="D290" s="101" t="n">
        <x:v>0</x:v>
      </x:c>
    </x:row>
    <x:row r="291">
      <x:c r="A291" s="101" t="str">
        <x:v>S3</x:v>
      </x:c>
      <x:c r="B291" s="101" t="str">
        <x:v>R01118</x:v>
      </x:c>
      <x:c r="C291" s="101" t="str">
        <x:v>2e4a44d119df1512</x:v>
      </x:c>
      <x:c r="D291" s="101" t="n">
        <x:v>0</x:v>
      </x:c>
    </x:row>
    <x:row r="292">
      <x:c r="A292" s="101" t="str">
        <x:v>S3</x:v>
      </x:c>
      <x:c r="B292" s="101" t="str">
        <x:v>R01125</x:v>
      </x:c>
      <x:c r="C292" s="101" t="str">
        <x:v>adf7884a9378d468</x:v>
      </x:c>
      <x:c r="D292" s="101" t="n">
        <x:v>0</x:v>
      </x:c>
    </x:row>
    <x:row r="293">
      <x:c r="A293" s="101" t="str">
        <x:v>S3</x:v>
      </x:c>
      <x:c r="B293" s="101" t="str">
        <x:v>R01214</x:v>
      </x:c>
      <x:c r="C293" s="101" t="str">
        <x:v>d497439d6fcef098</x:v>
      </x:c>
      <x:c r="D293" s="101" t="n">
        <x:v>0</x:v>
      </x:c>
    </x:row>
    <x:row r="294">
      <x:c r="A294" s="101" t="str">
        <x:v>S3</x:v>
      </x:c>
      <x:c r="B294" s="101" t="str">
        <x:v>R01232</x:v>
      </x:c>
      <x:c r="C294" s="101" t="str">
        <x:v>7a105c6b8938c1e1</x:v>
      </x:c>
      <x:c r="D294" s="101" t="n">
        <x:v>0</x:v>
      </x:c>
    </x:row>
    <x:row r="295">
      <x:c r="A295" s="101" t="str">
        <x:v>S3</x:v>
      </x:c>
      <x:c r="B295" s="101" t="str">
        <x:v>R01418</x:v>
      </x:c>
      <x:c r="C295" s="101" t="str">
        <x:v>85c57abafe3decf8</x:v>
      </x:c>
      <x:c r="D295" s="101" t="n">
        <x:v>0</x:v>
      </x:c>
    </x:row>
    <x:row r="296">
      <x:c r="A296" s="101" t="str">
        <x:v>S3</x:v>
      </x:c>
      <x:c r="B296" s="101" t="str">
        <x:v>R01458</x:v>
      </x:c>
      <x:c r="C296" s="101" t="str">
        <x:v>b151420e2f775bae</x:v>
      </x:c>
      <x:c r="D296" s="101" t="n">
        <x:v>0</x:v>
      </x:c>
    </x:row>
    <x:row r="297">
      <x:c r="A297" s="101" t="str">
        <x:v>S3</x:v>
      </x:c>
      <x:c r="B297" s="101" t="str">
        <x:v>R01574</x:v>
      </x:c>
      <x:c r="C297" s="101" t="str">
        <x:v>e88cd7f23d3d1506</x:v>
      </x:c>
      <x:c r="D297" s="101" t="n">
        <x:v>0</x:v>
      </x:c>
    </x:row>
    <x:row r="298">
      <x:c r="A298" s="101" t="str">
        <x:v>S3</x:v>
      </x:c>
      <x:c r="B298" s="101" t="str">
        <x:v>R01704</x:v>
      </x:c>
      <x:c r="C298" s="101" t="str">
        <x:v>eaac6c5369c3d9a2</x:v>
      </x:c>
      <x:c r="D298" s="101" t="n">
        <x:v>0</x:v>
      </x:c>
    </x:row>
    <x:row r="299">
      <x:c r="A299" s="101" t="str">
        <x:v>S3</x:v>
      </x:c>
      <x:c r="B299" s="101" t="str">
        <x:v>R01834</x:v>
      </x:c>
      <x:c r="C299" s="101" t="str">
        <x:v>0ea671381cad782d</x:v>
      </x:c>
      <x:c r="D299" s="101" t="n">
        <x:v>0</x:v>
      </x:c>
    </x:row>
    <x:row r="300">
      <x:c r="A300" s="101" t="str">
        <x:v>S3</x:v>
      </x:c>
      <x:c r="B300" s="101" t="str">
        <x:v>R01902</x:v>
      </x:c>
      <x:c r="C300" s="101" t="str">
        <x:v>7e7711df7107f8ea</x:v>
      </x:c>
      <x:c r="D300" s="101" t="n">
        <x:v>0</x:v>
      </x:c>
    </x:row>
    <x:row r="301">
      <x:c r="A301" s="101" t="str">
        <x:v>S3</x:v>
      </x:c>
      <x:c r="B301" s="101" t="str">
        <x:v>R01966</x:v>
      </x:c>
      <x:c r="C301" s="101" t="str">
        <x:v>be54893f2d70def3</x:v>
      </x:c>
      <x:c r="D301" s="101" t="n">
        <x:v>0</x:v>
      </x:c>
    </x:row>
    <x:row r="302">
      <x:c r="A302" s="101" t="str">
        <x:v>S3</x:v>
      </x:c>
      <x:c r="B302" s="101" t="str">
        <x:v>R02002</x:v>
      </x:c>
      <x:c r="C302" s="101" t="str">
        <x:v>485f377e1123b889</x:v>
      </x:c>
      <x:c r="D302" s="101" t="n">
        <x:v>0</x:v>
      </x:c>
    </x:row>
    <x:row r="303">
      <x:c r="A303" s="101" t="str">
        <x:v>S3</x:v>
      </x:c>
      <x:c r="B303" s="101" t="str">
        <x:v>R02050</x:v>
      </x:c>
      <x:c r="C303" s="101" t="str">
        <x:v>83fdc21a607a1e25</x:v>
      </x:c>
      <x:c r="D303" s="101" t="n">
        <x:v>0</x:v>
      </x:c>
    </x:row>
    <x:row r="304">
      <x:c r="A304" s="101" t="str">
        <x:v>S3</x:v>
      </x:c>
      <x:c r="B304" s="101" t="str">
        <x:v>R02101</x:v>
      </x:c>
      <x:c r="C304" s="101" t="str">
        <x:v>b06507e6060de487</x:v>
      </x:c>
      <x:c r="D304" s="101" t="n">
        <x:v>0</x:v>
      </x:c>
    </x:row>
    <x:row r="305">
      <x:c r="A305" s="101" t="str">
        <x:v>S3</x:v>
      </x:c>
      <x:c r="B305" s="101" t="str">
        <x:v>R02141</x:v>
      </x:c>
      <x:c r="C305" s="101" t="str">
        <x:v>6cea38b03d2eee8e</x:v>
      </x:c>
      <x:c r="D305" s="101" t="n">
        <x:v>0</x:v>
      </x:c>
    </x:row>
    <x:row r="306">
      <x:c r="A306" s="101" t="str">
        <x:v>S3</x:v>
      </x:c>
      <x:c r="B306" s="101" t="str">
        <x:v>R02307</x:v>
      </x:c>
      <x:c r="C306" s="101" t="str">
        <x:v>2e381721316de9f9</x:v>
      </x:c>
      <x:c r="D306" s="101" t="n">
        <x:v>0</x:v>
      </x:c>
    </x:row>
    <x:row r="307">
      <x:c r="A307" s="101" t="str">
        <x:v>S3</x:v>
      </x:c>
      <x:c r="B307" s="101" t="str">
        <x:v>R02318</x:v>
      </x:c>
      <x:c r="C307" s="101" t="str">
        <x:v>77a3c835d1661cc4</x:v>
      </x:c>
      <x:c r="D307" s="101" t="n">
        <x:v>0</x:v>
      </x:c>
    </x:row>
    <x:row r="308">
      <x:c r="A308" s="101" t="str">
        <x:v>S3</x:v>
      </x:c>
      <x:c r="B308" s="101" t="str">
        <x:v>R02418</x:v>
      </x:c>
      <x:c r="C308" s="101" t="str">
        <x:v>976fbe660da07692</x:v>
      </x:c>
      <x:c r="D308" s="101" t="n">
        <x:v>0</x:v>
      </x:c>
    </x:row>
    <x:row r="309">
      <x:c r="A309" s="101" t="str">
        <x:v>S3</x:v>
      </x:c>
      <x:c r="B309" s="101" t="str">
        <x:v>R02451</x:v>
      </x:c>
      <x:c r="C309" s="101" t="str">
        <x:v>056a5dbdf6693aaa</x:v>
      </x:c>
      <x:c r="D309" s="101" t="n">
        <x:v>0</x:v>
      </x:c>
    </x:row>
    <x:row r="310">
      <x:c r="A310" s="101" t="str">
        <x:v>S3</x:v>
      </x:c>
      <x:c r="B310" s="101" t="str">
        <x:v>R02459</x:v>
      </x:c>
      <x:c r="C310" s="101" t="str">
        <x:v>b62d444d4ddc9bc9</x:v>
      </x:c>
      <x:c r="D310" s="101" t="n">
        <x:v>0</x:v>
      </x:c>
    </x:row>
    <x:row r="311">
      <x:c r="A311" s="101" t="str">
        <x:v>S3</x:v>
      </x:c>
      <x:c r="B311" s="101" t="str">
        <x:v>R02466</x:v>
      </x:c>
      <x:c r="C311" s="101" t="str">
        <x:v>7aa0f40b10f2e627</x:v>
      </x:c>
      <x:c r="D311" s="101" t="n">
        <x:v>1</x:v>
      </x:c>
    </x:row>
    <x:row r="312">
      <x:c r="A312" s="101" t="str">
        <x:v>S3</x:v>
      </x:c>
      <x:c r="B312" s="101" t="str">
        <x:v>R02479</x:v>
      </x:c>
      <x:c r="C312" s="101" t="str">
        <x:v>956ba3563f6bf08f</x:v>
      </x:c>
      <x:c r="D312" s="101" t="n">
        <x:v>0</x:v>
      </x:c>
    </x:row>
    <x:row r="313">
      <x:c r="A313" s="101" t="str">
        <x:v>S3</x:v>
      </x:c>
      <x:c r="B313" s="101" t="str">
        <x:v>R02483</x:v>
      </x:c>
      <x:c r="C313" s="101" t="str">
        <x:v>cf363d50c3b583b1</x:v>
      </x:c>
      <x:c r="D313" s="101" t="n">
        <x:v>0</x:v>
      </x:c>
    </x:row>
    <x:row r="314">
      <x:c r="A314" s="101" t="str">
        <x:v>S3</x:v>
      </x:c>
      <x:c r="B314" s="101" t="str">
        <x:v>R02544</x:v>
      </x:c>
      <x:c r="C314" s="101" t="str">
        <x:v>7e9e5be190abfc6d</x:v>
      </x:c>
      <x:c r="D314" s="101" t="n">
        <x:v>0</x:v>
      </x:c>
    </x:row>
    <x:row r="315">
      <x:c r="A315" s="101" t="str">
        <x:v>S3</x:v>
      </x:c>
      <x:c r="B315" s="101" t="str">
        <x:v>R02554</x:v>
      </x:c>
      <x:c r="C315" s="101" t="str">
        <x:v>95f44c19fd913dd3</x:v>
      </x:c>
      <x:c r="D315" s="101" t="n">
        <x:v>0</x:v>
      </x:c>
    </x:row>
    <x:row r="316">
      <x:c r="A316" s="101" t="str">
        <x:v>S3</x:v>
      </x:c>
      <x:c r="B316" s="101" t="str">
        <x:v>R02564</x:v>
      </x:c>
      <x:c r="C316" s="101" t="str">
        <x:v>b49cd0f72357471b</x:v>
      </x:c>
      <x:c r="D316" s="101" t="n">
        <x:v>0</x:v>
      </x:c>
    </x:row>
    <x:row r="317">
      <x:c r="A317" s="101" t="str">
        <x:v>S3</x:v>
      </x:c>
      <x:c r="B317" s="101" t="str">
        <x:v>R02625</x:v>
      </x:c>
      <x:c r="C317" s="101" t="str">
        <x:v>71398d5ba6331d12</x:v>
      </x:c>
      <x:c r="D317" s="101" t="n">
        <x:v>0</x:v>
      </x:c>
    </x:row>
    <x:row r="318">
      <x:c r="A318" s="101" t="str">
        <x:v>S3</x:v>
      </x:c>
      <x:c r="B318" s="101" t="str">
        <x:v>R02708</x:v>
      </x:c>
      <x:c r="C318" s="101" t="str">
        <x:v>3e7e0a8ddf72a7ee</x:v>
      </x:c>
      <x:c r="D318" s="101" t="n">
        <x:v>0</x:v>
      </x:c>
    </x:row>
    <x:row r="319">
      <x:c r="A319" s="101" t="str">
        <x:v>S3</x:v>
      </x:c>
      <x:c r="B319" s="101" t="str">
        <x:v>R02787</x:v>
      </x:c>
      <x:c r="C319" s="101" t="str">
        <x:v>0c8b92cbf89d4557</x:v>
      </x:c>
      <x:c r="D319" s="101" t="n">
        <x:v>0</x:v>
      </x:c>
    </x:row>
    <x:row r="320">
      <x:c r="A320" s="101" t="str">
        <x:v>S3</x:v>
      </x:c>
      <x:c r="B320" s="101" t="str">
        <x:v>R02975</x:v>
      </x:c>
      <x:c r="C320" s="101" t="str">
        <x:v>5982511cee56bc30</x:v>
      </x:c>
      <x:c r="D320" s="101" t="n">
        <x:v>1</x:v>
      </x:c>
    </x:row>
    <x:row r="321">
      <x:c r="A321" s="101" t="str">
        <x:v>S3</x:v>
      </x:c>
      <x:c r="B321" s="101" t="str">
        <x:v>R03038</x:v>
      </x:c>
      <x:c r="C321" s="101" t="str">
        <x:v>d1ec47fbee349bc0</x:v>
      </x:c>
      <x:c r="D321" s="101" t="n">
        <x:v>0</x:v>
      </x:c>
    </x:row>
    <x:row r="322">
      <x:c r="A322" s="101" t="str">
        <x:v>S3</x:v>
      </x:c>
      <x:c r="B322" s="101" t="str">
        <x:v>R03058</x:v>
      </x:c>
      <x:c r="C322" s="101" t="str">
        <x:v>9781ada08fa594a8</x:v>
      </x:c>
      <x:c r="D322" s="101" t="n">
        <x:v>0</x:v>
      </x:c>
    </x:row>
    <x:row r="323">
      <x:c r="A323" s="101" t="str">
        <x:v>S3</x:v>
      </x:c>
      <x:c r="B323" s="101" t="str">
        <x:v>R03090</x:v>
      </x:c>
      <x:c r="C323" s="101" t="str">
        <x:v>14a543df79640f33</x:v>
      </x:c>
      <x:c r="D323" s="101" t="n">
        <x:v>1</x:v>
      </x:c>
    </x:row>
    <x:row r="324">
      <x:c r="A324" s="101" t="str">
        <x:v>S3</x:v>
      </x:c>
      <x:c r="B324" s="101" t="str">
        <x:v>R03103</x:v>
      </x:c>
      <x:c r="C324" s="101" t="str">
        <x:v>0f43529bd011c841</x:v>
      </x:c>
      <x:c r="D324" s="101" t="n">
        <x:v>0</x:v>
      </x:c>
    </x:row>
    <x:row r="325">
      <x:c r="A325" s="101" t="str">
        <x:v>S3</x:v>
      </x:c>
      <x:c r="B325" s="101" t="str">
        <x:v>R03116</x:v>
      </x:c>
      <x:c r="C325" s="101" t="str">
        <x:v>2f0612ec3f112470</x:v>
      </x:c>
      <x:c r="D325" s="101" t="n">
        <x:v>0</x:v>
      </x:c>
    </x:row>
    <x:row r="326">
      <x:c r="A326" s="101" t="str">
        <x:v>S3</x:v>
      </x:c>
      <x:c r="B326" s="101" t="str">
        <x:v>R03229</x:v>
      </x:c>
      <x:c r="C326" s="101" t="str">
        <x:v>48d4db30f69a15fb</x:v>
      </x:c>
      <x:c r="D326" s="101" t="n">
        <x:v>1</x:v>
      </x:c>
    </x:row>
    <x:row r="327">
      <x:c r="A327" s="101" t="str">
        <x:v>S3</x:v>
      </x:c>
      <x:c r="B327" s="101" t="str">
        <x:v>R03237</x:v>
      </x:c>
      <x:c r="C327" s="101" t="str">
        <x:v>1566ccf41fc72c47</x:v>
      </x:c>
      <x:c r="D327" s="101" t="n">
        <x:v>0</x:v>
      </x:c>
    </x:row>
    <x:row r="328">
      <x:c r="A328" s="101" t="str">
        <x:v>S3</x:v>
      </x:c>
      <x:c r="B328" s="101" t="str">
        <x:v>R03249</x:v>
      </x:c>
      <x:c r="C328" s="101" t="str">
        <x:v>f164fa2178274f2f</x:v>
      </x:c>
      <x:c r="D328" s="101" t="n">
        <x:v>0</x:v>
      </x:c>
    </x:row>
    <x:row r="329">
      <x:c r="A329" s="101" t="str">
        <x:v>S3</x:v>
      </x:c>
      <x:c r="B329" s="101" t="str">
        <x:v>R03324</x:v>
      </x:c>
      <x:c r="C329" s="101" t="str">
        <x:v>94c147c83a36a6e3</x:v>
      </x:c>
      <x:c r="D329" s="101" t="n">
        <x:v>1</x:v>
      </x:c>
    </x:row>
    <x:row r="330">
      <x:c r="A330" s="101" t="str">
        <x:v>S3</x:v>
      </x:c>
      <x:c r="B330" s="101" t="str">
        <x:v>R03454</x:v>
      </x:c>
      <x:c r="C330" s="101" t="str">
        <x:v>691a6be3fda9304e</x:v>
      </x:c>
      <x:c r="D330" s="101" t="n">
        <x:v>0</x:v>
      </x:c>
    </x:row>
    <x:row r="331">
      <x:c r="A331" s="101" t="str">
        <x:v>S3</x:v>
      </x:c>
      <x:c r="B331" s="101" t="str">
        <x:v>R03457</x:v>
      </x:c>
      <x:c r="C331" s="101" t="str">
        <x:v>6af20267dc8364e5</x:v>
      </x:c>
      <x:c r="D331" s="101" t="n">
        <x:v>0</x:v>
      </x:c>
    </x:row>
    <x:row r="332">
      <x:c r="A332" s="101" t="str">
        <x:v>S3</x:v>
      </x:c>
      <x:c r="B332" s="101" t="str">
        <x:v>R03509</x:v>
      </x:c>
      <x:c r="C332" s="101" t="str">
        <x:v>9a67e90115c3ed06</x:v>
      </x:c>
      <x:c r="D332" s="101" t="n">
        <x:v>1</x:v>
      </x:c>
    </x:row>
    <x:row r="333">
      <x:c r="A333" s="101" t="str">
        <x:v>S3</x:v>
      </x:c>
      <x:c r="B333" s="101" t="str">
        <x:v>R03658</x:v>
      </x:c>
      <x:c r="C333" s="101" t="str">
        <x:v>b910c8df791ad36b</x:v>
      </x:c>
      <x:c r="D333" s="101" t="n">
        <x:v>0</x:v>
      </x:c>
    </x:row>
    <x:row r="334">
      <x:c r="A334" s="101" t="str">
        <x:v>S3</x:v>
      </x:c>
      <x:c r="B334" s="101" t="str">
        <x:v>R03958</x:v>
      </x:c>
      <x:c r="C334" s="101" t="str">
        <x:v>cc811dc3f6242b29</x:v>
      </x:c>
      <x:c r="D334" s="101" t="n">
        <x:v>0</x:v>
      </x:c>
    </x:row>
    <x:row r="335">
      <x:c r="A335" s="101" t="str">
        <x:v>S3</x:v>
      </x:c>
      <x:c r="B335" s="101" t="str">
        <x:v>R03959</x:v>
      </x:c>
      <x:c r="C335" s="101" t="str">
        <x:v>960a0ad7228c32cd</x:v>
      </x:c>
      <x:c r="D335" s="101" t="n">
        <x:v>0</x:v>
      </x:c>
    </x:row>
    <x:row r="336">
      <x:c r="A336" s="101" t="str">
        <x:v>S3</x:v>
      </x:c>
      <x:c r="B336" s="101" t="str">
        <x:v>R03967</x:v>
      </x:c>
      <x:c r="C336" s="101" t="str">
        <x:v>edc44c7763a6460c</x:v>
      </x:c>
      <x:c r="D336" s="101" t="n">
        <x:v>1</x:v>
      </x:c>
    </x:row>
    <x:row r="337">
      <x:c r="A337" s="101" t="str">
        <x:v>S3</x:v>
      </x:c>
      <x:c r="B337" s="101" t="str">
        <x:v>R03977</x:v>
      </x:c>
      <x:c r="C337" s="101" t="str">
        <x:v>1ece72dbd5ef04bf</x:v>
      </x:c>
      <x:c r="D337" s="101" t="n">
        <x:v>1</x:v>
      </x:c>
    </x:row>
    <x:row r="338">
      <x:c r="A338" s="101" t="str">
        <x:v>S3</x:v>
      </x:c>
      <x:c r="B338" s="101" t="str">
        <x:v>R03987</x:v>
      </x:c>
      <x:c r="C338" s="101" t="str">
        <x:v>88ae175bd92c2558</x:v>
      </x:c>
      <x:c r="D338" s="101" t="n">
        <x:v>0</x:v>
      </x:c>
    </x:row>
    <x:row r="339">
      <x:c r="A339" s="101" t="str">
        <x:v>S3</x:v>
      </x:c>
      <x:c r="B339" s="101" t="str">
        <x:v>R03991</x:v>
      </x:c>
      <x:c r="C339" s="101" t="str">
        <x:v>4d888ac39ed12812</x:v>
      </x:c>
      <x:c r="D339" s="101" t="n">
        <x:v>0</x:v>
      </x:c>
    </x:row>
    <x:row r="340">
      <x:c r="A340" s="101" t="str">
        <x:v>S3</x:v>
      </x:c>
      <x:c r="B340" s="101" t="str">
        <x:v>R04039</x:v>
      </x:c>
      <x:c r="C340" s="101" t="str">
        <x:v>a8a1a2528aafa8c9</x:v>
      </x:c>
      <x:c r="D340" s="101" t="n">
        <x:v>0</x:v>
      </x:c>
    </x:row>
    <x:row r="341">
      <x:c r="A341" s="101" t="str">
        <x:v>S3</x:v>
      </x:c>
      <x:c r="B341" s="101" t="str">
        <x:v>R04100</x:v>
      </x:c>
      <x:c r="C341" s="101" t="str">
        <x:v>bee99047e4f65857</x:v>
      </x:c>
      <x:c r="D341" s="101" t="n">
        <x:v>0</x:v>
      </x:c>
    </x:row>
    <x:row r="342">
      <x:c r="A342" s="101" t="str">
        <x:v>S3</x:v>
      </x:c>
      <x:c r="B342" s="101" t="str">
        <x:v>R04111</x:v>
      </x:c>
      <x:c r="C342" s="101" t="str">
        <x:v>d6504fe14bdc22ec</x:v>
      </x:c>
      <x:c r="D342" s="101" t="n">
        <x:v>1</x:v>
      </x:c>
    </x:row>
    <x:row r="343">
      <x:c r="A343" s="101" t="str">
        <x:v>S3</x:v>
      </x:c>
      <x:c r="B343" s="101" t="str">
        <x:v>R04119</x:v>
      </x:c>
      <x:c r="C343" s="101" t="str">
        <x:v>c3795204ee621c45</x:v>
      </x:c>
      <x:c r="D343" s="101" t="n">
        <x:v>0</x:v>
      </x:c>
    </x:row>
    <x:row r="344">
      <x:c r="A344" s="101" t="str">
        <x:v>S3</x:v>
      </x:c>
      <x:c r="B344" s="101" t="str">
        <x:v>R04231</x:v>
      </x:c>
      <x:c r="C344" s="101" t="str">
        <x:v>c3fecefb42fd04e8</x:v>
      </x:c>
      <x:c r="D344" s="101" t="n">
        <x:v>0</x:v>
      </x:c>
    </x:row>
    <x:row r="345">
      <x:c r="A345" s="101" t="str">
        <x:v>S3</x:v>
      </x:c>
      <x:c r="B345" s="101" t="str">
        <x:v>R04330</x:v>
      </x:c>
      <x:c r="C345" s="101" t="str">
        <x:v>bacfc895831021b6</x:v>
      </x:c>
      <x:c r="D345" s="101" t="n">
        <x:v>0</x:v>
      </x:c>
    </x:row>
    <x:row r="346">
      <x:c r="A346" s="101" t="str">
        <x:v>S3</x:v>
      </x:c>
      <x:c r="B346" s="101" t="str">
        <x:v>R04415</x:v>
      </x:c>
      <x:c r="C346" s="101" t="str">
        <x:v>9323b5a8e5478ef2</x:v>
      </x:c>
      <x:c r="D346" s="101" t="n">
        <x:v>0</x:v>
      </x:c>
    </x:row>
    <x:row r="347">
      <x:c r="A347" s="101" t="str">
        <x:v>S3</x:v>
      </x:c>
      <x:c r="B347" s="101" t="str">
        <x:v>R04520</x:v>
      </x:c>
      <x:c r="C347" s="101" t="str">
        <x:v>3a8f3d4a94630508</x:v>
      </x:c>
      <x:c r="D347" s="101" t="n">
        <x:v>0</x:v>
      </x:c>
    </x:row>
    <x:row r="348">
      <x:c r="A348" s="101" t="str">
        <x:v>S3</x:v>
      </x:c>
      <x:c r="B348" s="101" t="str">
        <x:v>R04551</x:v>
      </x:c>
      <x:c r="C348" s="101" t="str">
        <x:v>b84c299e901159f7</x:v>
      </x:c>
      <x:c r="D348" s="101" t="n">
        <x:v>1</x:v>
      </x:c>
    </x:row>
    <x:row r="349">
      <x:c r="A349" s="101" t="str">
        <x:v>S3</x:v>
      </x:c>
      <x:c r="B349" s="101" t="str">
        <x:v>R04600</x:v>
      </x:c>
      <x:c r="C349" s="101" t="str">
        <x:v>468ac227202fe49d</x:v>
      </x:c>
      <x:c r="D349" s="101" t="n">
        <x:v>1</x:v>
      </x:c>
    </x:row>
    <x:row r="350">
      <x:c r="A350" s="101" t="str">
        <x:v>S3</x:v>
      </x:c>
      <x:c r="B350" s="101" t="str">
        <x:v>R04671</x:v>
      </x:c>
      <x:c r="C350" s="101" t="str">
        <x:v>c8475eef146dff4e</x:v>
      </x:c>
      <x:c r="D350" s="101" t="n">
        <x:v>0</x:v>
      </x:c>
    </x:row>
    <x:row r="351">
      <x:c r="A351" s="101" t="str">
        <x:v>S3</x:v>
      </x:c>
      <x:c r="B351" s="101" t="str">
        <x:v>R04839</x:v>
      </x:c>
      <x:c r="C351" s="101" t="str">
        <x:v>ba9187957a4753e1</x:v>
      </x:c>
      <x:c r="D351" s="101" t="n">
        <x:v>0</x:v>
      </x:c>
    </x:row>
    <x:row r="352">
      <x:c r="A352" s="101" t="str">
        <x:v>S3</x:v>
      </x:c>
      <x:c r="B352" s="101" t="str">
        <x:v>R04900</x:v>
      </x:c>
      <x:c r="C352" s="101" t="str">
        <x:v>eb5c6679c4628480</x:v>
      </x:c>
      <x:c r="D352" s="101" t="n">
        <x:v>0</x:v>
      </x:c>
    </x:row>
    <x:row r="353">
      <x:c r="A353" s="101" t="str">
        <x:v>S3</x:v>
      </x:c>
      <x:c r="B353" s="101" t="str">
        <x:v>R05043</x:v>
      </x:c>
      <x:c r="C353" s="101" t="str">
        <x:v>2819d051b1c320bf</x:v>
      </x:c>
      <x:c r="D353" s="101" t="n">
        <x:v>0</x:v>
      </x:c>
    </x:row>
    <x:row r="354">
      <x:c r="A354" s="101" t="str">
        <x:v>S3</x:v>
      </x:c>
      <x:c r="B354" s="101" t="str">
        <x:v>R05047</x:v>
      </x:c>
      <x:c r="C354" s="101" t="str">
        <x:v>cde0d93b33caa9aa</x:v>
      </x:c>
      <x:c r="D354" s="101" t="n">
        <x:v>1</x:v>
      </x:c>
    </x:row>
    <x:row r="355">
      <x:c r="A355" s="101" t="str">
        <x:v>S3</x:v>
      </x:c>
      <x:c r="B355" s="101" t="str">
        <x:v>R05069</x:v>
      </x:c>
      <x:c r="C355" s="101" t="str">
        <x:v>c128388e40393047</x:v>
      </x:c>
      <x:c r="D355" s="101" t="n">
        <x:v>0</x:v>
      </x:c>
    </x:row>
    <x:row r="356">
      <x:c r="A356" s="101" t="str">
        <x:v>S3</x:v>
      </x:c>
      <x:c r="B356" s="101" t="str">
        <x:v>R05357</x:v>
      </x:c>
      <x:c r="C356" s="101" t="str">
        <x:v>598f46ce50ec9d8c</x:v>
      </x:c>
      <x:c r="D356" s="101" t="n">
        <x:v>0</x:v>
      </x:c>
    </x:row>
    <x:row r="357">
      <x:c r="A357" s="101" t="str">
        <x:v>S3</x:v>
      </x:c>
      <x:c r="B357" s="101" t="str">
        <x:v>R05468</x:v>
      </x:c>
      <x:c r="C357" s="101" t="str">
        <x:v>1201f410b4bac4e6</x:v>
      </x:c>
      <x:c r="D357" s="101" t="n">
        <x:v>0</x:v>
      </x:c>
    </x:row>
    <x:row r="358">
      <x:c r="A358" s="101" t="str">
        <x:v>S3</x:v>
      </x:c>
      <x:c r="B358" s="101" t="str">
        <x:v>R05509</x:v>
      </x:c>
      <x:c r="C358" s="101" t="str">
        <x:v>2de0ce84c193d0cd</x:v>
      </x:c>
      <x:c r="D358" s="101" t="n">
        <x:v>0</x:v>
      </x:c>
    </x:row>
    <x:row r="359">
      <x:c r="A359" s="101" t="str">
        <x:v>S3</x:v>
      </x:c>
      <x:c r="B359" s="101" t="str">
        <x:v>R05543</x:v>
      </x:c>
      <x:c r="C359" s="101" t="str">
        <x:v>88100a11c1225241</x:v>
      </x:c>
      <x:c r="D359" s="101" t="n">
        <x:v>0</x:v>
      </x:c>
    </x:row>
    <x:row r="360">
      <x:c r="A360" s="101" t="str">
        <x:v>S3</x:v>
      </x:c>
      <x:c r="B360" s="101" t="str">
        <x:v>R05606</x:v>
      </x:c>
      <x:c r="C360" s="101" t="str">
        <x:v>965a7ff4d0b5ae58</x:v>
      </x:c>
      <x:c r="D360" s="101" t="n">
        <x:v>0</x:v>
      </x:c>
    </x:row>
    <x:row r="361">
      <x:c r="A361" s="101" t="str">
        <x:v>S3</x:v>
      </x:c>
      <x:c r="B361" s="101" t="str">
        <x:v>R05643</x:v>
      </x:c>
      <x:c r="C361" s="101" t="str">
        <x:v>b1d37f3574bdca9d</x:v>
      </x:c>
      <x:c r="D361" s="101" t="n">
        <x:v>0</x:v>
      </x:c>
    </x:row>
    <x:row r="362">
      <x:c r="A362" s="101" t="str">
        <x:v>S3</x:v>
      </x:c>
      <x:c r="B362" s="101" t="str">
        <x:v>R05692</x:v>
      </x:c>
      <x:c r="C362" s="101" t="str">
        <x:v>8eb1127db057025d</x:v>
      </x:c>
      <x:c r="D362" s="101" t="n">
        <x:v>0</x:v>
      </x:c>
    </x:row>
    <x:row r="363">
      <x:c r="A363" s="101" t="str">
        <x:v>S3</x:v>
      </x:c>
      <x:c r="B363" s="101" t="str">
        <x:v>R05693</x:v>
      </x:c>
      <x:c r="C363" s="101" t="str">
        <x:v>2b6cab012e0e742e</x:v>
      </x:c>
      <x:c r="D363" s="101" t="n">
        <x:v>0</x:v>
      </x:c>
    </x:row>
    <x:row r="364">
      <x:c r="A364" s="101" t="str">
        <x:v>S3</x:v>
      </x:c>
      <x:c r="B364" s="101" t="str">
        <x:v>R05907</x:v>
      </x:c>
      <x:c r="C364" s="101" t="str">
        <x:v>ee239aff290d6e5d</x:v>
      </x:c>
      <x:c r="D364" s="101" t="n">
        <x:v>0</x:v>
      </x:c>
    </x:row>
    <x:row r="365">
      <x:c r="A365" s="101" t="str">
        <x:v>S3</x:v>
      </x:c>
      <x:c r="B365" s="101" t="str">
        <x:v>R05912</x:v>
      </x:c>
      <x:c r="C365" s="101" t="str">
        <x:v>9005c9c30e9d9063</x:v>
      </x:c>
      <x:c r="D365" s="101" t="n">
        <x:v>0</x:v>
      </x:c>
    </x:row>
    <x:row r="366">
      <x:c r="A366" s="101" t="str">
        <x:v>S3</x:v>
      </x:c>
      <x:c r="B366" s="101" t="str">
        <x:v>R05985</x:v>
      </x:c>
      <x:c r="C366" s="101" t="str">
        <x:v>5b7d67eb6513a454</x:v>
      </x:c>
      <x:c r="D366" s="101" t="n">
        <x:v>0</x:v>
      </x:c>
    </x:row>
    <x:row r="367">
      <x:c r="A367" s="101" t="str">
        <x:v>S3</x:v>
      </x:c>
      <x:c r="B367" s="101" t="str">
        <x:v>R06052</x:v>
      </x:c>
      <x:c r="C367" s="101" t="str">
        <x:v>67430889c3cef562</x:v>
      </x:c>
      <x:c r="D367" s="101" t="n">
        <x:v>0</x:v>
      </x:c>
    </x:row>
    <x:row r="368">
      <x:c r="A368" s="101" t="str">
        <x:v>S3</x:v>
      </x:c>
      <x:c r="B368" s="101" t="str">
        <x:v>R06313</x:v>
      </x:c>
      <x:c r="C368" s="101" t="str">
        <x:v>161f978339c995ed</x:v>
      </x:c>
      <x:c r="D368" s="101" t="n">
        <x:v>0</x:v>
      </x:c>
    </x:row>
    <x:row r="369">
      <x:c r="A369" s="101" t="str">
        <x:v>S3</x:v>
      </x:c>
      <x:c r="B369" s="101" t="str">
        <x:v>R06354</x:v>
      </x:c>
      <x:c r="C369" s="101" t="str">
        <x:v>14194cbdf08b7600</x:v>
      </x:c>
      <x:c r="D369" s="101" t="n">
        <x:v>0</x:v>
      </x:c>
    </x:row>
    <x:row r="370">
      <x:c r="A370" s="101" t="str">
        <x:v>S3</x:v>
      </x:c>
      <x:c r="B370" s="101" t="str">
        <x:v>R06376</x:v>
      </x:c>
      <x:c r="C370" s="101" t="str">
        <x:v>6646e904bb7c06bf</x:v>
      </x:c>
      <x:c r="D370" s="101" t="n">
        <x:v>1</x:v>
      </x:c>
    </x:row>
    <x:row r="371">
      <x:c r="A371" s="101" t="str">
        <x:v>S3</x:v>
      </x:c>
      <x:c r="B371" s="101" t="str">
        <x:v>R06414</x:v>
      </x:c>
      <x:c r="C371" s="101" t="str">
        <x:v>de1b6a70924e187d</x:v>
      </x:c>
      <x:c r="D371" s="101" t="n">
        <x:v>1</x:v>
      </x:c>
    </x:row>
    <x:row r="372">
      <x:c r="A372" s="101" t="str">
        <x:v>S3</x:v>
      </x:c>
      <x:c r="B372" s="101" t="str">
        <x:v>R06502</x:v>
      </x:c>
      <x:c r="C372" s="101" t="str">
        <x:v>8f064a14648bdeb3</x:v>
      </x:c>
      <x:c r="D372" s="101" t="n">
        <x:v>0</x:v>
      </x:c>
    </x:row>
    <x:row r="373">
      <x:c r="A373" s="101" t="str">
        <x:v>S3</x:v>
      </x:c>
      <x:c r="B373" s="101" t="str">
        <x:v>R06526</x:v>
      </x:c>
      <x:c r="C373" s="101" t="str">
        <x:v>b59bfd0e4fae1128</x:v>
      </x:c>
      <x:c r="D373" s="101" t="n">
        <x:v>0</x:v>
      </x:c>
    </x:row>
    <x:row r="374">
      <x:c r="A374" s="101" t="str">
        <x:v>S3</x:v>
      </x:c>
      <x:c r="B374" s="101" t="str">
        <x:v>R06564</x:v>
      </x:c>
      <x:c r="C374" s="101" t="str">
        <x:v>e7a379db96970159</x:v>
      </x:c>
      <x:c r="D374" s="101" t="n">
        <x:v>1</x:v>
      </x:c>
    </x:row>
    <x:row r="375">
      <x:c r="A375" s="101" t="str">
        <x:v>S3</x:v>
      </x:c>
      <x:c r="B375" s="101" t="str">
        <x:v>R06676</x:v>
      </x:c>
      <x:c r="C375" s="101" t="str">
        <x:v>0613b1b50f2d1b9d</x:v>
      </x:c>
      <x:c r="D375" s="101" t="n">
        <x:v>0</x:v>
      </x:c>
    </x:row>
    <x:row r="376">
      <x:c r="A376" s="101" t="str">
        <x:v>S3</x:v>
      </x:c>
      <x:c r="B376" s="101" t="str">
        <x:v>R06778</x:v>
      </x:c>
      <x:c r="C376" s="101" t="str">
        <x:v>37eb35c072413e32</x:v>
      </x:c>
      <x:c r="D376" s="101" t="n">
        <x:v>0</x:v>
      </x:c>
    </x:row>
    <x:row r="377">
      <x:c r="A377" s="101" t="str">
        <x:v>S3</x:v>
      </x:c>
      <x:c r="B377" s="101" t="str">
        <x:v>R06846</x:v>
      </x:c>
      <x:c r="C377" s="101" t="str">
        <x:v>c4315b8ae800687a</x:v>
      </x:c>
      <x:c r="D377" s="101" t="n">
        <x:v>1</x:v>
      </x:c>
    </x:row>
    <x:row r="378">
      <x:c r="A378" s="101" t="str">
        <x:v>S3</x:v>
      </x:c>
      <x:c r="B378" s="101" t="str">
        <x:v>R07053</x:v>
      </x:c>
      <x:c r="C378" s="101" t="str">
        <x:v>bb16db5521abdeec</x:v>
      </x:c>
      <x:c r="D378" s="101" t="n">
        <x:v>0</x:v>
      </x:c>
    </x:row>
    <x:row r="379">
      <x:c r="A379" s="101" t="str">
        <x:v>S3</x:v>
      </x:c>
      <x:c r="B379" s="101" t="str">
        <x:v>R07126</x:v>
      </x:c>
      <x:c r="C379" s="101" t="str">
        <x:v>0f5fbcb8e6788552</x:v>
      </x:c>
      <x:c r="D379" s="101" t="n">
        <x:v>0</x:v>
      </x:c>
    </x:row>
    <x:row r="380">
      <x:c r="A380" s="101" t="str">
        <x:v>S3</x:v>
      </x:c>
      <x:c r="B380" s="101" t="str">
        <x:v>R07197</x:v>
      </x:c>
      <x:c r="C380" s="101" t="str">
        <x:v>7cef72fe20f83ace</x:v>
      </x:c>
      <x:c r="D380" s="101" t="n">
        <x:v>0</x:v>
      </x:c>
    </x:row>
    <x:row r="381">
      <x:c r="A381" s="101" t="str">
        <x:v>S3</x:v>
      </x:c>
      <x:c r="B381" s="101" t="str">
        <x:v>R07201</x:v>
      </x:c>
      <x:c r="C381" s="101" t="str">
        <x:v>2079aa49e4ff7748</x:v>
      </x:c>
      <x:c r="D381" s="101" t="n">
        <x:v>0</x:v>
      </x:c>
    </x:row>
    <x:row r="382">
      <x:c r="A382" s="101" t="str">
        <x:v>S3</x:v>
      </x:c>
      <x:c r="B382" s="101" t="str">
        <x:v>R07376</x:v>
      </x:c>
      <x:c r="C382" s="101" t="str">
        <x:v>c2d96c07cff0761a</x:v>
      </x:c>
      <x:c r="D382" s="101" t="n">
        <x:v>0</x:v>
      </x:c>
    </x:row>
    <x:row r="383">
      <x:c r="A383" s="101" t="str">
        <x:v>S3</x:v>
      </x:c>
      <x:c r="B383" s="101" t="str">
        <x:v>R07479</x:v>
      </x:c>
      <x:c r="C383" s="101" t="str">
        <x:v>b844dc3277c8db8e</x:v>
      </x:c>
      <x:c r="D383" s="101" t="n">
        <x:v>0</x:v>
      </x:c>
    </x:row>
    <x:row r="384">
      <x:c r="A384" s="101" t="str">
        <x:v>S3</x:v>
      </x:c>
      <x:c r="B384" s="101" t="str">
        <x:v>R07525</x:v>
      </x:c>
      <x:c r="C384" s="101" t="str">
        <x:v>745c0b3e3af7aaf6</x:v>
      </x:c>
      <x:c r="D384" s="101" t="n">
        <x:v>0</x:v>
      </x:c>
    </x:row>
    <x:row r="385">
      <x:c r="A385" s="101" t="str">
        <x:v>S3</x:v>
      </x:c>
      <x:c r="B385" s="101" t="str">
        <x:v>R07693</x:v>
      </x:c>
      <x:c r="C385" s="101" t="str">
        <x:v>31f821728da9f616</x:v>
      </x:c>
      <x:c r="D385" s="101" t="n">
        <x:v>1</x:v>
      </x:c>
    </x:row>
    <x:row r="386">
      <x:c r="A386" s="101" t="str">
        <x:v>S3</x:v>
      </x:c>
      <x:c r="B386" s="101" t="str">
        <x:v>R07805</x:v>
      </x:c>
      <x:c r="C386" s="101" t="str">
        <x:v>e6f090499e8e79d3</x:v>
      </x:c>
      <x:c r="D386" s="101" t="n">
        <x:v>0</x:v>
      </x:c>
    </x:row>
    <x:row r="387">
      <x:c r="A387" s="101" t="str">
        <x:v>S3</x:v>
      </x:c>
      <x:c r="B387" s="101" t="str">
        <x:v>R07815</x:v>
      </x:c>
      <x:c r="C387" s="101" t="str">
        <x:v>133fa95db09457f4</x:v>
      </x:c>
      <x:c r="D387" s="101" t="n">
        <x:v>0</x:v>
      </x:c>
    </x:row>
    <x:row r="388">
      <x:c r="A388" s="101" t="str">
        <x:v>S3</x:v>
      </x:c>
      <x:c r="B388" s="101" t="str">
        <x:v>R07845</x:v>
      </x:c>
      <x:c r="C388" s="101" t="str">
        <x:v>27ac8291a6478f30</x:v>
      </x:c>
      <x:c r="D388" s="101" t="n">
        <x:v>0</x:v>
      </x:c>
    </x:row>
    <x:row r="389">
      <x:c r="A389" s="101" t="str">
        <x:v>S3</x:v>
      </x:c>
      <x:c r="B389" s="101" t="str">
        <x:v>R08055</x:v>
      </x:c>
      <x:c r="C389" s="101" t="str">
        <x:v>3ef3d00e698d0d74</x:v>
      </x:c>
      <x:c r="D389" s="101" t="n">
        <x:v>1</x:v>
      </x:c>
    </x:row>
    <x:row r="390">
      <x:c r="A390" s="101" t="str">
        <x:v>S3</x:v>
      </x:c>
      <x:c r="B390" s="101" t="str">
        <x:v>R08097</x:v>
      </x:c>
      <x:c r="C390" s="101" t="str">
        <x:v>233110f59296ffb0</x:v>
      </x:c>
      <x:c r="D390" s="101" t="n">
        <x:v>0</x:v>
      </x:c>
    </x:row>
    <x:row r="391">
      <x:c r="A391" s="101" t="str">
        <x:v>S3</x:v>
      </x:c>
      <x:c r="B391" s="101" t="str">
        <x:v>R08147</x:v>
      </x:c>
      <x:c r="C391" s="101" t="str">
        <x:v>a323013e48310c7f</x:v>
      </x:c>
      <x:c r="D391" s="101" t="n">
        <x:v>0</x:v>
      </x:c>
    </x:row>
    <x:row r="392">
      <x:c r="A392" s="101" t="str">
        <x:v>S3</x:v>
      </x:c>
      <x:c r="B392" s="101" t="str">
        <x:v>R08190</x:v>
      </x:c>
      <x:c r="C392" s="101" t="str">
        <x:v>54f7ddae802955d6</x:v>
      </x:c>
      <x:c r="D392" s="101" t="n">
        <x:v>0</x:v>
      </x:c>
    </x:row>
    <x:row r="393">
      <x:c r="A393" s="101" t="str">
        <x:v>S3</x:v>
      </x:c>
      <x:c r="B393" s="101" t="str">
        <x:v>R08355</x:v>
      </x:c>
      <x:c r="C393" s="101" t="str">
        <x:v>1d9ccaa31ce7d485</x:v>
      </x:c>
      <x:c r="D393" s="101" t="n">
        <x:v>0</x:v>
      </x:c>
    </x:row>
    <x:row r="394">
      <x:c r="A394" s="101" t="str">
        <x:v>S3</x:v>
      </x:c>
      <x:c r="B394" s="101" t="str">
        <x:v>R08359</x:v>
      </x:c>
      <x:c r="C394" s="101" t="str">
        <x:v>548aa6ebf911cf11</x:v>
      </x:c>
      <x:c r="D394" s="101" t="n">
        <x:v>1</x:v>
      </x:c>
    </x:row>
    <x:row r="395">
      <x:c r="A395" s="101" t="str">
        <x:v>S3</x:v>
      </x:c>
      <x:c r="B395" s="101" t="str">
        <x:v>R08392</x:v>
      </x:c>
      <x:c r="C395" s="101" t="str">
        <x:v>1c685ca859c7a1ca</x:v>
      </x:c>
      <x:c r="D395" s="101" t="n">
        <x:v>0</x:v>
      </x:c>
    </x:row>
    <x:row r="396">
      <x:c r="A396" s="101" t="str">
        <x:v>S3</x:v>
      </x:c>
      <x:c r="B396" s="101" t="str">
        <x:v>R08437</x:v>
      </x:c>
      <x:c r="C396" s="101" t="str">
        <x:v>afa9970015d15928</x:v>
      </x:c>
      <x:c r="D396" s="101" t="n">
        <x:v>0</x:v>
      </x:c>
    </x:row>
    <x:row r="397">
      <x:c r="A397" s="101" t="str">
        <x:v>S3</x:v>
      </x:c>
      <x:c r="B397" s="101" t="str">
        <x:v>R08701</x:v>
      </x:c>
      <x:c r="C397" s="101" t="str">
        <x:v>d7395da5768546f7</x:v>
      </x:c>
      <x:c r="D397" s="101" t="n">
        <x:v>0</x:v>
      </x:c>
    </x:row>
    <x:row r="398">
      <x:c r="A398" s="101" t="str">
        <x:v>S3</x:v>
      </x:c>
      <x:c r="B398" s="101" t="str">
        <x:v>R08759</x:v>
      </x:c>
      <x:c r="C398" s="101" t="str">
        <x:v>c56550f4401c48f8</x:v>
      </x:c>
      <x:c r="D398" s="101" t="n">
        <x:v>0</x:v>
      </x:c>
    </x:row>
    <x:row r="399">
      <x:c r="A399" s="101" t="str">
        <x:v>S3</x:v>
      </x:c>
      <x:c r="B399" s="101" t="str">
        <x:v>R08850</x:v>
      </x:c>
      <x:c r="C399" s="101" t="str">
        <x:v>d8c45747e584bd17</x:v>
      </x:c>
      <x:c r="D399" s="101" t="n">
        <x:v>1</x:v>
      </x:c>
    </x:row>
    <x:row r="400">
      <x:c r="A400" s="101" t="str">
        <x:v>S3</x:v>
      </x:c>
      <x:c r="B400" s="101" t="str">
        <x:v>R08886</x:v>
      </x:c>
      <x:c r="C400" s="101" t="str">
        <x:v>5116166ccb7edecf</x:v>
      </x:c>
      <x:c r="D400" s="101" t="n">
        <x:v>0</x:v>
      </x:c>
    </x:row>
    <x:row r="401">
      <x:c r="A401" s="101" t="str">
        <x:v>S3</x:v>
      </x:c>
      <x:c r="B401" s="101" t="str">
        <x:v>R08896</x:v>
      </x:c>
      <x:c r="C401" s="101" t="str">
        <x:v>b253bbf9f627adf3</x:v>
      </x:c>
      <x:c r="D401" s="101" t="n">
        <x:v>0</x:v>
      </x:c>
    </x:row>
    <x:row r="402">
      <x:c r="A402" s="101" t="str">
        <x:v>S3</x:v>
      </x:c>
      <x:c r="B402" s="101" t="str">
        <x:v>R08919</x:v>
      </x:c>
      <x:c r="C402" s="101" t="str">
        <x:v>8b11af224dd8e143</x:v>
      </x:c>
      <x:c r="D402" s="101" t="n">
        <x:v>0</x:v>
      </x:c>
    </x:row>
    <x:row r="403">
      <x:c r="A403" s="101" t="str">
        <x:v>S3</x:v>
      </x:c>
      <x:c r="B403" s="101" t="str">
        <x:v>R08922</x:v>
      </x:c>
      <x:c r="C403" s="101" t="str">
        <x:v>d6ccde9404898a78</x:v>
      </x:c>
      <x:c r="D403" s="101" t="n">
        <x:v>0</x:v>
      </x:c>
    </x:row>
    <x:row r="404">
      <x:c r="A404" s="101" t="str">
        <x:v>S3</x:v>
      </x:c>
      <x:c r="B404" s="101" t="str">
        <x:v>R08993</x:v>
      </x:c>
      <x:c r="C404" s="101" t="str">
        <x:v>a2eb395d1f4a31c7</x:v>
      </x:c>
      <x:c r="D404" s="101" t="n">
        <x:v>0</x:v>
      </x:c>
    </x:row>
    <x:row r="405">
      <x:c r="A405" s="101" t="str">
        <x:v>S3</x:v>
      </x:c>
      <x:c r="B405" s="101" t="str">
        <x:v>R09299</x:v>
      </x:c>
      <x:c r="C405" s="101" t="str">
        <x:v>f8354bcd68828854</x:v>
      </x:c>
      <x:c r="D405" s="101" t="n">
        <x:v>0</x:v>
      </x:c>
    </x:row>
    <x:row r="406">
      <x:c r="A406" s="101" t="str">
        <x:v>S3</x:v>
      </x:c>
      <x:c r="B406" s="101" t="str">
        <x:v>R09370</x:v>
      </x:c>
      <x:c r="C406" s="101" t="str">
        <x:v>d1b8ebe0440028ab</x:v>
      </x:c>
      <x:c r="D406" s="101" t="n">
        <x:v>0</x:v>
      </x:c>
    </x:row>
    <x:row r="407">
      <x:c r="A407" s="101" t="str">
        <x:v>S3</x:v>
      </x:c>
      <x:c r="B407" s="101" t="str">
        <x:v>R09429</x:v>
      </x:c>
      <x:c r="C407" s="101" t="str">
        <x:v>36b3c201432f4034</x:v>
      </x:c>
      <x:c r="D407" s="101" t="n">
        <x:v>0</x:v>
      </x:c>
    </x:row>
    <x:row r="408">
      <x:c r="A408" s="101" t="str">
        <x:v>S3</x:v>
      </x:c>
      <x:c r="B408" s="101" t="str">
        <x:v>R09583</x:v>
      </x:c>
      <x:c r="C408" s="101" t="str">
        <x:v>b11d5205db65f04d</x:v>
      </x:c>
      <x:c r="D408" s="101" t="n">
        <x:v>0</x:v>
      </x:c>
    </x:row>
    <x:row r="409">
      <x:c r="A409" s="101" t="str">
        <x:v>S3</x:v>
      </x:c>
      <x:c r="B409" s="101" t="str">
        <x:v>R09639</x:v>
      </x:c>
      <x:c r="C409" s="101" t="str">
        <x:v>22a1c9ca93c0b2a5</x:v>
      </x:c>
      <x:c r="D409" s="101" t="n">
        <x:v>0</x:v>
      </x:c>
    </x:row>
    <x:row r="410">
      <x:c r="A410" s="101" t="str">
        <x:v>S3</x:v>
      </x:c>
      <x:c r="B410" s="101" t="str">
        <x:v>R09640</x:v>
      </x:c>
      <x:c r="C410" s="101" t="str">
        <x:v>6ac3af6b01a4c5c9</x:v>
      </x:c>
      <x:c r="D410" s="101" t="n">
        <x:v>0</x:v>
      </x:c>
    </x:row>
    <x:row r="411">
      <x:c r="A411" s="101" t="str">
        <x:v>S3</x:v>
      </x:c>
      <x:c r="B411" s="101" t="str">
        <x:v>R09642</x:v>
      </x:c>
      <x:c r="C411" s="101" t="str">
        <x:v>43237e2eb1949a94</x:v>
      </x:c>
      <x:c r="D411" s="101" t="n">
        <x:v>1</x:v>
      </x:c>
    </x:row>
    <x:row r="412">
      <x:c r="A412" s="101" t="str">
        <x:v>S3</x:v>
      </x:c>
      <x:c r="B412" s="101" t="str">
        <x:v>R09724</x:v>
      </x:c>
      <x:c r="C412" s="101" t="str">
        <x:v>37883cb7c3a00d41</x:v>
      </x:c>
      <x:c r="D412" s="101" t="n">
        <x:v>0</x:v>
      </x:c>
    </x:row>
    <x:row r="413">
      <x:c r="A413" s="101" t="str">
        <x:v>S3</x:v>
      </x:c>
      <x:c r="B413" s="101" t="str">
        <x:v>R09731</x:v>
      </x:c>
      <x:c r="C413" s="101" t="str">
        <x:v>8cf6564d45c6321d</x:v>
      </x:c>
      <x:c r="D413" s="101" t="n">
        <x:v>0</x:v>
      </x:c>
    </x:row>
    <x:row r="414">
      <x:c r="A414" s="101" t="str">
        <x:v>S3</x:v>
      </x:c>
      <x:c r="B414" s="101" t="str">
        <x:v>R09912</x:v>
      </x:c>
      <x:c r="C414" s="101" t="str">
        <x:v>85f13c18d39ef984</x:v>
      </x:c>
      <x:c r="D414" s="101" t="n">
        <x:v>0</x:v>
      </x:c>
    </x:row>
    <x:row r="415">
      <x:c r="A415" s="101" t="str">
        <x:v>S3</x:v>
      </x:c>
      <x:c r="B415" s="101" t="str">
        <x:v>R10010</x:v>
      </x:c>
      <x:c r="C415" s="101" t="str">
        <x:v>e8be83f94ea39159</x:v>
      </x:c>
      <x:c r="D415" s="101" t="n">
        <x:v>0</x:v>
      </x:c>
    </x:row>
    <x:row r="416">
      <x:c r="A416" s="101" t="str">
        <x:v>S3</x:v>
      </x:c>
      <x:c r="B416" s="101" t="str">
        <x:v>R10114</x:v>
      </x:c>
      <x:c r="C416" s="101" t="str">
        <x:v>5fa9196f454109f4</x:v>
      </x:c>
      <x:c r="D416" s="101" t="n">
        <x:v>0</x:v>
      </x:c>
    </x:row>
    <x:row r="417">
      <x:c r="A417" s="101" t="str">
        <x:v>S3</x:v>
      </x:c>
      <x:c r="B417" s="101" t="str">
        <x:v>R10142</x:v>
      </x:c>
      <x:c r="C417" s="101" t="str">
        <x:v>dc377daf04441d04</x:v>
      </x:c>
      <x:c r="D417" s="101" t="n">
        <x:v>0</x:v>
      </x:c>
    </x:row>
    <x:row r="418">
      <x:c r="A418" s="101" t="str">
        <x:v>S3</x:v>
      </x:c>
      <x:c r="B418" s="101" t="str">
        <x:v>R10158</x:v>
      </x:c>
      <x:c r="C418" s="101" t="str">
        <x:v>fa5861e8a53873c9</x:v>
      </x:c>
      <x:c r="D418" s="101" t="n">
        <x:v>0</x:v>
      </x:c>
    </x:row>
    <x:row r="419">
      <x:c r="A419" s="101" t="str">
        <x:v>S3</x:v>
      </x:c>
      <x:c r="B419" s="101" t="str">
        <x:v>R10231</x:v>
      </x:c>
      <x:c r="C419" s="101" t="str">
        <x:v>d9c126df0ca12c74</x:v>
      </x:c>
      <x:c r="D419" s="101" t="n">
        <x:v>0</x:v>
      </x:c>
    </x:row>
    <x:row r="420">
      <x:c r="A420" s="101" t="str">
        <x:v>S3</x:v>
      </x:c>
      <x:c r="B420" s="101" t="str">
        <x:v>R10267</x:v>
      </x:c>
      <x:c r="C420" s="101" t="str">
        <x:v>509e706be30dc758</x:v>
      </x:c>
      <x:c r="D420" s="101" t="n">
        <x:v>0</x:v>
      </x:c>
    </x:row>
    <x:row r="421">
      <x:c r="A421" s="101" t="str">
        <x:v>S3</x:v>
      </x:c>
      <x:c r="B421" s="101" t="str">
        <x:v>R10282</x:v>
      </x:c>
      <x:c r="C421" s="101" t="str">
        <x:v>d8c0a41bf6216e5d</x:v>
      </x:c>
      <x:c r="D421" s="101" t="n">
        <x:v>0</x:v>
      </x:c>
    </x:row>
    <x:row r="422">
      <x:c r="A422" s="101" t="str">
        <x:v>S3</x:v>
      </x:c>
      <x:c r="B422" s="101" t="str">
        <x:v>R10344</x:v>
      </x:c>
      <x:c r="C422" s="101" t="str">
        <x:v>af68154a443ff345</x:v>
      </x:c>
      <x:c r="D422" s="101" t="n">
        <x:v>0</x:v>
      </x:c>
    </x:row>
    <x:row r="423">
      <x:c r="A423" s="101" t="str">
        <x:v>S3</x:v>
      </x:c>
      <x:c r="B423" s="101" t="str">
        <x:v>R10401</x:v>
      </x:c>
      <x:c r="C423" s="101" t="str">
        <x:v>a31de9d57ba7bd26</x:v>
      </x:c>
      <x:c r="D423" s="101" t="n">
        <x:v>0</x:v>
      </x:c>
    </x:row>
    <x:row r="424">
      <x:c r="A424" s="101" t="str">
        <x:v>S3</x:v>
      </x:c>
      <x:c r="B424" s="101" t="str">
        <x:v>R10453</x:v>
      </x:c>
      <x:c r="C424" s="101" t="str">
        <x:v>57014acc27a31a86</x:v>
      </x:c>
      <x:c r="D424" s="101" t="n">
        <x:v>0</x:v>
      </x:c>
    </x:row>
    <x:row r="425">
      <x:c r="A425" s="101" t="str">
        <x:v>S3</x:v>
      </x:c>
      <x:c r="B425" s="101" t="str">
        <x:v>R10522</x:v>
      </x:c>
      <x:c r="C425" s="101" t="str">
        <x:v>05ff128c4a3a21f4</x:v>
      </x:c>
      <x:c r="D425" s="101" t="n">
        <x:v>1</x:v>
      </x:c>
    </x:row>
    <x:row r="426">
      <x:c r="A426" s="101" t="str">
        <x:v>S3</x:v>
      </x:c>
      <x:c r="B426" s="101" t="str">
        <x:v>R10622</x:v>
      </x:c>
      <x:c r="C426" s="101" t="str">
        <x:v>93732157fd049376</x:v>
      </x:c>
      <x:c r="D426" s="101" t="n">
        <x:v>1</x:v>
      </x:c>
    </x:row>
    <x:row r="427">
      <x:c r="A427" s="101" t="str">
        <x:v>S3</x:v>
      </x:c>
      <x:c r="B427" s="101" t="str">
        <x:v>R10668</x:v>
      </x:c>
      <x:c r="C427" s="101" t="str">
        <x:v>6ed2bee1d307ff28</x:v>
      </x:c>
      <x:c r="D427" s="101" t="n">
        <x:v>0</x:v>
      </x:c>
    </x:row>
    <x:row r="428">
      <x:c r="A428" s="101" t="str">
        <x:v>S3</x:v>
      </x:c>
      <x:c r="B428" s="101" t="str">
        <x:v>R10859</x:v>
      </x:c>
      <x:c r="C428" s="101" t="str">
        <x:v>c515f2efa99c23bb</x:v>
      </x:c>
      <x:c r="D428" s="101" t="n">
        <x:v>0</x:v>
      </x:c>
    </x:row>
    <x:row r="429">
      <x:c r="A429" s="101" t="str">
        <x:v>S3</x:v>
      </x:c>
      <x:c r="B429" s="101" t="str">
        <x:v>R10928</x:v>
      </x:c>
      <x:c r="C429" s="101" t="str">
        <x:v>5a29af00e84f5fdf</x:v>
      </x:c>
      <x:c r="D429" s="101" t="n">
        <x:v>0</x:v>
      </x:c>
    </x:row>
    <x:row r="430">
      <x:c r="A430" s="101" t="str">
        <x:v>S3</x:v>
      </x:c>
      <x:c r="B430" s="101" t="str">
        <x:v>R10979</x:v>
      </x:c>
      <x:c r="C430" s="101" t="str">
        <x:v>541be789391f1451</x:v>
      </x:c>
      <x:c r="D430" s="101" t="n">
        <x:v>0</x:v>
      </x:c>
    </x:row>
    <x:row r="431">
      <x:c r="A431" s="101" t="str">
        <x:v>S3</x:v>
      </x:c>
      <x:c r="B431" s="101" t="str">
        <x:v>R11001</x:v>
      </x:c>
      <x:c r="C431" s="101" t="str">
        <x:v>a70e65148917c66d</x:v>
      </x:c>
      <x:c r="D431" s="101" t="n">
        <x:v>0</x:v>
      </x:c>
    </x:row>
    <x:row r="432">
      <x:c r="A432" s="101" t="str">
        <x:v>S3</x:v>
      </x:c>
      <x:c r="B432" s="101" t="str">
        <x:v>R11029</x:v>
      </x:c>
      <x:c r="C432" s="101" t="str">
        <x:v>465e461c9167d80a</x:v>
      </x:c>
      <x:c r="D432" s="101" t="n">
        <x:v>0</x:v>
      </x:c>
    </x:row>
    <x:row r="433">
      <x:c r="A433" s="101" t="str">
        <x:v>S3</x:v>
      </x:c>
      <x:c r="B433" s="101" t="str">
        <x:v>R11128</x:v>
      </x:c>
      <x:c r="C433" s="101" t="str">
        <x:v>ded25d1914699f20</x:v>
      </x:c>
      <x:c r="D433" s="101" t="n">
        <x:v>0</x:v>
      </x:c>
    </x:row>
    <x:row r="434">
      <x:c r="A434" s="101" t="str">
        <x:v>S3</x:v>
      </x:c>
      <x:c r="B434" s="101" t="str">
        <x:v>R11158</x:v>
      </x:c>
      <x:c r="C434" s="101" t="str">
        <x:v>098359927ef7c17a</x:v>
      </x:c>
      <x:c r="D434" s="101" t="n">
        <x:v>0</x:v>
      </x:c>
    </x:row>
    <x:row r="435">
      <x:c r="A435" s="101" t="str">
        <x:v>S3</x:v>
      </x:c>
      <x:c r="B435" s="101" t="str">
        <x:v>R11453</x:v>
      </x:c>
      <x:c r="C435" s="101" t="str">
        <x:v>d0a99bc8db3d90cc</x:v>
      </x:c>
      <x:c r="D435" s="101" t="n">
        <x:v>0</x:v>
      </x:c>
    </x:row>
    <x:row r="436">
      <x:c r="A436" s="101" t="str">
        <x:v>S3</x:v>
      </x:c>
      <x:c r="B436" s="101" t="str">
        <x:v>R11495</x:v>
      </x:c>
      <x:c r="C436" s="101" t="str">
        <x:v>746b902afb3d8b2f</x:v>
      </x:c>
      <x:c r="D436" s="101" t="n">
        <x:v>0</x:v>
      </x:c>
    </x:row>
    <x:row r="437">
      <x:c r="A437" s="101" t="str">
        <x:v>S3</x:v>
      </x:c>
      <x:c r="B437" s="101" t="str">
        <x:v>R11532</x:v>
      </x:c>
      <x:c r="C437" s="101" t="str">
        <x:v>8db3c79173376754</x:v>
      </x:c>
      <x:c r="D437" s="101" t="n">
        <x:v>0</x:v>
      </x:c>
    </x:row>
    <x:row r="438">
      <x:c r="A438" s="101" t="str">
        <x:v>S3</x:v>
      </x:c>
      <x:c r="B438" s="101" t="str">
        <x:v>R11539</x:v>
      </x:c>
      <x:c r="C438" s="101" t="str">
        <x:v>efa3d98081ea34e7</x:v>
      </x:c>
      <x:c r="D438" s="101" t="n">
        <x:v>0</x:v>
      </x:c>
    </x:row>
    <x:row r="439">
      <x:c r="A439" s="101" t="str">
        <x:v>S3</x:v>
      </x:c>
      <x:c r="B439" s="101" t="str">
        <x:v>R11929</x:v>
      </x:c>
      <x:c r="C439" s="101" t="str">
        <x:v>3dd13779bd4e011e</x:v>
      </x:c>
      <x:c r="D439" s="101" t="n">
        <x:v>0</x:v>
      </x:c>
    </x:row>
    <x:row r="440">
      <x:c r="A440" s="101" t="str">
        <x:v>S3</x:v>
      </x:c>
      <x:c r="B440" s="101" t="str">
        <x:v>R12174</x:v>
      </x:c>
      <x:c r="C440" s="101" t="str">
        <x:v>e1082ad01d084b89</x:v>
      </x:c>
      <x:c r="D440" s="101" t="n">
        <x:v>1</x:v>
      </x:c>
    </x:row>
    <x:row r="441">
      <x:c r="A441" s="101" t="str">
        <x:v>S3</x:v>
      </x:c>
      <x:c r="B441" s="101" t="str">
        <x:v>R12377</x:v>
      </x:c>
      <x:c r="C441" s="101" t="str">
        <x:v>c6ffae8a061fd944</x:v>
      </x:c>
      <x:c r="D441" s="101" t="n">
        <x:v>0</x:v>
      </x:c>
    </x:row>
    <x:row r="442">
      <x:c r="A442" s="101" t="str">
        <x:v>S3</x:v>
      </x:c>
      <x:c r="B442" s="101" t="str">
        <x:v>R12461</x:v>
      </x:c>
      <x:c r="C442" s="101" t="str">
        <x:v>02570eef8b718e0d</x:v>
      </x:c>
      <x:c r="D442" s="101" t="n">
        <x:v>0</x:v>
      </x:c>
    </x:row>
    <x:row r="443">
      <x:c r="A443" s="101" t="str">
        <x:v>S3</x:v>
      </x:c>
      <x:c r="B443" s="101" t="str">
        <x:v>R12512</x:v>
      </x:c>
      <x:c r="C443" s="101" t="str">
        <x:v>e773f34d677a509f</x:v>
      </x:c>
      <x:c r="D443" s="101" t="n">
        <x:v>0</x:v>
      </x:c>
    </x:row>
    <x:row r="444">
      <x:c r="A444" s="101" t="str">
        <x:v>S3</x:v>
      </x:c>
      <x:c r="B444" s="101" t="str">
        <x:v>R12531</x:v>
      </x:c>
      <x:c r="C444" s="101" t="str">
        <x:v>6263b377f15f679d</x:v>
      </x:c>
      <x:c r="D444" s="101" t="n">
        <x:v>0</x:v>
      </x:c>
    </x:row>
    <x:row r="445">
      <x:c r="A445" s="101" t="str">
        <x:v>S3</x:v>
      </x:c>
      <x:c r="B445" s="101" t="str">
        <x:v>R12593</x:v>
      </x:c>
      <x:c r="C445" s="101" t="str">
        <x:v>7b9097f9e92b9b50</x:v>
      </x:c>
      <x:c r="D445" s="101" t="n">
        <x:v>0</x:v>
      </x:c>
    </x:row>
    <x:row r="446">
      <x:c r="A446" s="101" t="str">
        <x:v>S3</x:v>
      </x:c>
      <x:c r="B446" s="101" t="str">
        <x:v>R12723</x:v>
      </x:c>
      <x:c r="C446" s="101" t="str">
        <x:v>6101d6b66e9d8610</x:v>
      </x:c>
      <x:c r="D446" s="101" t="n">
        <x:v>0</x:v>
      </x:c>
    </x:row>
    <x:row r="447">
      <x:c r="A447" s="101" t="str">
        <x:v>S3</x:v>
      </x:c>
      <x:c r="B447" s="101" t="str">
        <x:v>R12756</x:v>
      </x:c>
      <x:c r="C447" s="101" t="str">
        <x:v>6c28163a3a251f69</x:v>
      </x:c>
      <x:c r="D447" s="101" t="n">
        <x:v>1</x:v>
      </x:c>
    </x:row>
    <x:row r="448">
      <x:c r="A448" s="101" t="str">
        <x:v>S3</x:v>
      </x:c>
      <x:c r="B448" s="101" t="str">
        <x:v>R12825</x:v>
      </x:c>
      <x:c r="C448" s="101" t="str">
        <x:v>61c817f495f35389</x:v>
      </x:c>
      <x:c r="D448" s="101" t="n">
        <x:v>0</x:v>
      </x:c>
    </x:row>
    <x:row r="449">
      <x:c r="A449" s="101" t="str">
        <x:v>S3</x:v>
      </x:c>
      <x:c r="B449" s="101" t="str">
        <x:v>R12840</x:v>
      </x:c>
      <x:c r="C449" s="101" t="str">
        <x:v>1bb4d205408c7c63</x:v>
      </x:c>
      <x:c r="D449" s="101" t="n">
        <x:v>0</x:v>
      </x:c>
    </x:row>
    <x:row r="450">
      <x:c r="A450" s="101" t="str">
        <x:v>S3</x:v>
      </x:c>
      <x:c r="B450" s="101" t="str">
        <x:v>R12845</x:v>
      </x:c>
      <x:c r="C450" s="101" t="str">
        <x:v>25b5e5960b7858dc</x:v>
      </x:c>
      <x:c r="D450" s="101" t="n">
        <x:v>0</x:v>
      </x:c>
    </x:row>
    <x:row r="451">
      <x:c r="A451" s="101" t="str">
        <x:v>S3</x:v>
      </x:c>
      <x:c r="B451" s="101" t="str">
        <x:v>R12855</x:v>
      </x:c>
      <x:c r="C451" s="101" t="str">
        <x:v>4114f5697fbc97bf</x:v>
      </x:c>
      <x:c r="D451" s="101" t="n">
        <x:v>0</x:v>
      </x:c>
    </x:row>
    <x:row r="452">
      <x:c r="A452" s="101" t="str">
        <x:v>S3</x:v>
      </x:c>
      <x:c r="B452" s="101" t="str">
        <x:v>R13023</x:v>
      </x:c>
      <x:c r="C452" s="101" t="str">
        <x:v>6217cac3cf9a9b42</x:v>
      </x:c>
      <x:c r="D452" s="101" t="n">
        <x:v>1</x:v>
      </x:c>
    </x:row>
    <x:row r="453">
      <x:c r="A453" s="101" t="str">
        <x:v>S3</x:v>
      </x:c>
      <x:c r="B453" s="101" t="str">
        <x:v>R13047</x:v>
      </x:c>
      <x:c r="C453" s="101" t="str">
        <x:v>42cc3aca588241ca</x:v>
      </x:c>
      <x:c r="D453" s="101" t="n">
        <x:v>0</x:v>
      </x:c>
    </x:row>
    <x:row r="454">
      <x:c r="A454" s="101" t="str">
        <x:v>S3</x:v>
      </x:c>
      <x:c r="B454" s="101" t="str">
        <x:v>R13279</x:v>
      </x:c>
      <x:c r="C454" s="101" t="str">
        <x:v>fd8f6c0ad5a39120</x:v>
      </x:c>
      <x:c r="D454" s="101" t="n">
        <x:v>0</x:v>
      </x:c>
    </x:row>
    <x:row r="455">
      <x:c r="A455" s="101" t="str">
        <x:v>S3</x:v>
      </x:c>
      <x:c r="B455" s="101" t="str">
        <x:v>R13299</x:v>
      </x:c>
      <x:c r="C455" s="101" t="str">
        <x:v>5719c611a74c3190</x:v>
      </x:c>
      <x:c r="D455" s="101" t="n">
        <x:v>0</x:v>
      </x:c>
    </x:row>
    <x:row r="456">
      <x:c r="A456" s="101" t="str">
        <x:v>S3</x:v>
      </x:c>
      <x:c r="B456" s="101" t="str">
        <x:v>R13399</x:v>
      </x:c>
      <x:c r="C456" s="101" t="str">
        <x:v>48f79b30b8f1def9</x:v>
      </x:c>
      <x:c r="D456" s="101" t="n">
        <x:v>1</x:v>
      </x:c>
    </x:row>
    <x:row r="457">
      <x:c r="A457" s="101" t="str">
        <x:v>S3</x:v>
      </x:c>
      <x:c r="B457" s="101" t="str">
        <x:v>R13444</x:v>
      </x:c>
      <x:c r="C457" s="101" t="str">
        <x:v>1fea1512df92e689</x:v>
      </x:c>
      <x:c r="D457" s="101" t="n">
        <x:v>0</x:v>
      </x:c>
    </x:row>
    <x:row r="458">
      <x:c r="A458" s="101" t="str">
        <x:v>S3</x:v>
      </x:c>
      <x:c r="B458" s="101" t="str">
        <x:v>R13492</x:v>
      </x:c>
      <x:c r="C458" s="101" t="str">
        <x:v>c7346779201e4418</x:v>
      </x:c>
      <x:c r="D458" s="101" t="n">
        <x:v>0</x:v>
      </x:c>
    </x:row>
    <x:row r="459">
      <x:c r="A459" s="101" t="str">
        <x:v>S3</x:v>
      </x:c>
      <x:c r="B459" s="101" t="str">
        <x:v>R13718</x:v>
      </x:c>
      <x:c r="C459" s="101" t="str">
        <x:v>164d531a35c2171c</x:v>
      </x:c>
      <x:c r="D459" s="101" t="n">
        <x:v>1</x:v>
      </x:c>
    </x:row>
    <x:row r="460">
      <x:c r="A460" s="101" t="str">
        <x:v>S3</x:v>
      </x:c>
      <x:c r="B460" s="101" t="str">
        <x:v>R13731</x:v>
      </x:c>
      <x:c r="C460" s="101" t="str">
        <x:v>94356bf32edd7bf2</x:v>
      </x:c>
      <x:c r="D460" s="101" t="n">
        <x:v>1</x:v>
      </x:c>
    </x:row>
    <x:row r="461">
      <x:c r="A461" s="101" t="str">
        <x:v>S3</x:v>
      </x:c>
      <x:c r="B461" s="101" t="str">
        <x:v>R13735</x:v>
      </x:c>
      <x:c r="C461" s="101" t="str">
        <x:v>7945660f9f0ddb03</x:v>
      </x:c>
      <x:c r="D461" s="101" t="n">
        <x:v>0</x:v>
      </x:c>
    </x:row>
    <x:row r="462">
      <x:c r="A462" s="101" t="str">
        <x:v>S3</x:v>
      </x:c>
      <x:c r="B462" s="101" t="str">
        <x:v>R13797</x:v>
      </x:c>
      <x:c r="C462" s="101" t="str">
        <x:v>95f11761141f2cb2</x:v>
      </x:c>
      <x:c r="D462" s="101" t="n">
        <x:v>0</x:v>
      </x:c>
    </x:row>
    <x:row r="463">
      <x:c r="A463" s="101" t="str">
        <x:v>S3</x:v>
      </x:c>
      <x:c r="B463" s="101" t="str">
        <x:v>R13993</x:v>
      </x:c>
      <x:c r="C463" s="101" t="str">
        <x:v>83a17af2214af750</x:v>
      </x:c>
      <x:c r="D463" s="101" t="n">
        <x:v>1</x:v>
      </x:c>
    </x:row>
    <x:row r="464">
      <x:c r="A464" s="101" t="str">
        <x:v>S3</x:v>
      </x:c>
      <x:c r="B464" s="101" t="str">
        <x:v>R14059</x:v>
      </x:c>
      <x:c r="C464" s="101" t="str">
        <x:v>090270932ba3fe06</x:v>
      </x:c>
      <x:c r="D464" s="101" t="n">
        <x:v>0</x:v>
      </x:c>
    </x:row>
    <x:row r="465">
      <x:c r="A465" s="101" t="str">
        <x:v>S3</x:v>
      </x:c>
      <x:c r="B465" s="101" t="str">
        <x:v>R14173</x:v>
      </x:c>
      <x:c r="C465" s="101" t="str">
        <x:v>15e13820dab5297b</x:v>
      </x:c>
      <x:c r="D465" s="101" t="n">
        <x:v>1</x:v>
      </x:c>
    </x:row>
    <x:row r="466">
      <x:c r="A466" s="101" t="str">
        <x:v>S3</x:v>
      </x:c>
      <x:c r="B466" s="101" t="str">
        <x:v>R14526</x:v>
      </x:c>
      <x:c r="C466" s="101" t="str">
        <x:v>70dbb3ef83fbfc50</x:v>
      </x:c>
      <x:c r="D466" s="101" t="n">
        <x:v>1</x:v>
      </x:c>
    </x:row>
    <x:row r="467">
      <x:c r="A467" s="101" t="str">
        <x:v>S3</x:v>
      </x:c>
      <x:c r="B467" s="101" t="str">
        <x:v>R14560</x:v>
      </x:c>
      <x:c r="C467" s="101" t="str">
        <x:v>ff9ffc2de811002c</x:v>
      </x:c>
      <x:c r="D467" s="101" t="n">
        <x:v>1</x:v>
      </x:c>
    </x:row>
    <x:row r="468">
      <x:c r="A468" s="101" t="str">
        <x:v>S3</x:v>
      </x:c>
      <x:c r="B468" s="101" t="str">
        <x:v>R14689</x:v>
      </x:c>
      <x:c r="C468" s="101" t="str">
        <x:v>5e27e40f4b09a068</x:v>
      </x:c>
      <x:c r="D468" s="101" t="n">
        <x:v>0</x:v>
      </x:c>
    </x:row>
    <x:row r="469">
      <x:c r="A469" s="101" t="str">
        <x:v>S3</x:v>
      </x:c>
      <x:c r="B469" s="101" t="str">
        <x:v>R14710</x:v>
      </x:c>
      <x:c r="C469" s="101" t="str">
        <x:v>3644a34f21af804f</x:v>
      </x:c>
      <x:c r="D469" s="101" t="n">
        <x:v>0</x:v>
      </x:c>
    </x:row>
    <x:row r="470">
      <x:c r="A470" s="101" t="str">
        <x:v>S3</x:v>
      </x:c>
      <x:c r="B470" s="101" t="str">
        <x:v>R14772</x:v>
      </x:c>
      <x:c r="C470" s="101" t="str">
        <x:v>df7038aceb3e2318</x:v>
      </x:c>
      <x:c r="D470" s="101" t="n">
        <x:v>0</x:v>
      </x:c>
    </x:row>
    <x:row r="471">
      <x:c r="A471" s="101" t="str">
        <x:v>S3</x:v>
      </x:c>
      <x:c r="B471" s="101" t="str">
        <x:v>R14886</x:v>
      </x:c>
      <x:c r="C471" s="101" t="str">
        <x:v>89c5480101fdf880</x:v>
      </x:c>
      <x:c r="D471" s="101" t="n">
        <x:v>0</x:v>
      </x:c>
    </x:row>
    <x:row r="472">
      <x:c r="A472" s="101" t="str">
        <x:v>S3</x:v>
      </x:c>
      <x:c r="B472" s="101" t="str">
        <x:v>R15007</x:v>
      </x:c>
      <x:c r="C472" s="101" t="str">
        <x:v>05b6c07b2718df60</x:v>
      </x:c>
      <x:c r="D472" s="101" t="n">
        <x:v>0</x:v>
      </x:c>
    </x:row>
    <x:row r="473">
      <x:c r="A473" s="101" t="str">
        <x:v>S3</x:v>
      </x:c>
      <x:c r="B473" s="101" t="str">
        <x:v>R15123</x:v>
      </x:c>
      <x:c r="C473" s="101" t="str">
        <x:v>59d7d75c37730c11</x:v>
      </x:c>
      <x:c r="D473" s="101" t="n">
        <x:v>0</x:v>
      </x:c>
    </x:row>
    <x:row r="474">
      <x:c r="A474" s="101" t="str">
        <x:v>S3</x:v>
      </x:c>
      <x:c r="B474" s="101" t="str">
        <x:v>R15161</x:v>
      </x:c>
      <x:c r="C474" s="101" t="str">
        <x:v>bb2380e325cf3ac4</x:v>
      </x:c>
      <x:c r="D474" s="101" t="n">
        <x:v>0</x:v>
      </x:c>
    </x:row>
    <x:row r="475">
      <x:c r="A475" s="101" t="str">
        <x:v>S3</x:v>
      </x:c>
      <x:c r="B475" s="101" t="str">
        <x:v>R15198</x:v>
      </x:c>
      <x:c r="C475" s="101" t="str">
        <x:v>a37a22e29e91049a</x:v>
      </x:c>
      <x:c r="D475" s="101" t="n">
        <x:v>0</x:v>
      </x:c>
    </x:row>
    <x:row r="476">
      <x:c r="A476" s="101" t="str">
        <x:v>S3</x:v>
      </x:c>
      <x:c r="B476" s="101" t="str">
        <x:v>R15392</x:v>
      </x:c>
      <x:c r="C476" s="101" t="str">
        <x:v>ea6beefb98256987</x:v>
      </x:c>
      <x:c r="D476" s="101" t="n">
        <x:v>1</x:v>
      </x:c>
    </x:row>
    <x:row r="477">
      <x:c r="A477" s="101" t="str">
        <x:v>S3</x:v>
      </x:c>
      <x:c r="B477" s="101" t="str">
        <x:v>R15394</x:v>
      </x:c>
      <x:c r="C477" s="101" t="str">
        <x:v>ff4f4649ba19b8c5</x:v>
      </x:c>
      <x:c r="D477" s="101" t="n">
        <x:v>1</x:v>
      </x:c>
    </x:row>
    <x:row r="478">
      <x:c r="A478" s="101" t="str">
        <x:v>S3</x:v>
      </x:c>
      <x:c r="B478" s="101" t="str">
        <x:v>R15411</x:v>
      </x:c>
      <x:c r="C478" s="101" t="str">
        <x:v>db6516e7116d852f</x:v>
      </x:c>
      <x:c r="D478" s="101" t="n">
        <x:v>0</x:v>
      </x:c>
    </x:row>
    <x:row r="479">
      <x:c r="A479" s="101" t="str">
        <x:v>S3</x:v>
      </x:c>
      <x:c r="B479" s="101" t="str">
        <x:v>R15415</x:v>
      </x:c>
      <x:c r="C479" s="101" t="str">
        <x:v>630e03473539219f</x:v>
      </x:c>
      <x:c r="D479" s="101" t="n">
        <x:v>0</x:v>
      </x:c>
    </x:row>
    <x:row r="480">
      <x:c r="A480" s="101" t="str">
        <x:v>S3</x:v>
      </x:c>
      <x:c r="B480" s="101" t="str">
        <x:v>R15452</x:v>
      </x:c>
      <x:c r="C480" s="101" t="str">
        <x:v>21ee869eb46258f5</x:v>
      </x:c>
      <x:c r="D480" s="101" t="n">
        <x:v>0</x:v>
      </x:c>
    </x:row>
    <x:row r="481">
      <x:c r="A481" s="101" t="str">
        <x:v>S3</x:v>
      </x:c>
      <x:c r="B481" s="101" t="str">
        <x:v>R15493</x:v>
      </x:c>
      <x:c r="C481" s="101" t="str">
        <x:v>c3c090aafa531dd2</x:v>
      </x:c>
      <x:c r="D481" s="101" t="n">
        <x:v>0</x:v>
      </x:c>
    </x:row>
    <x:row r="482">
      <x:c r="A482" s="101" t="str">
        <x:v>S3</x:v>
      </x:c>
      <x:c r="B482" s="101" t="str">
        <x:v>R15616</x:v>
      </x:c>
      <x:c r="C482" s="101" t="str">
        <x:v>2c11520f44019992</x:v>
      </x:c>
      <x:c r="D482" s="101" t="n">
        <x:v>0</x:v>
      </x:c>
    </x:row>
    <x:row r="483">
      <x:c r="A483" s="101" t="str">
        <x:v>S3</x:v>
      </x:c>
      <x:c r="B483" s="101" t="str">
        <x:v>R15690</x:v>
      </x:c>
      <x:c r="C483" s="101" t="str">
        <x:v>8c62812abc91fefd</x:v>
      </x:c>
      <x:c r="D483" s="101" t="n">
        <x:v>0</x:v>
      </x:c>
    </x:row>
    <x:row r="484">
      <x:c r="A484" s="101" t="str">
        <x:v>S3</x:v>
      </x:c>
      <x:c r="B484" s="101" t="str">
        <x:v>R15793</x:v>
      </x:c>
      <x:c r="C484" s="101" t="str">
        <x:v>b0530d32671f25b0</x:v>
      </x:c>
      <x:c r="D484" s="101" t="n">
        <x:v>1</x:v>
      </x:c>
    </x:row>
    <x:row r="485">
      <x:c r="A485" s="101" t="str">
        <x:v>S3</x:v>
      </x:c>
      <x:c r="B485" s="101" t="str">
        <x:v>R15958</x:v>
      </x:c>
      <x:c r="C485" s="101" t="str">
        <x:v>3cd2cfd7806b7dc2</x:v>
      </x:c>
      <x:c r="D485" s="101" t="n">
        <x:v>0</x:v>
      </x:c>
    </x:row>
    <x:row r="486">
      <x:c r="A486" s="101" t="str">
        <x:v>S3</x:v>
      </x:c>
      <x:c r="B486" s="101" t="str">
        <x:v>R15967</x:v>
      </x:c>
      <x:c r="C486" s="101" t="str">
        <x:v>f7eaebac1c9bb50d</x:v>
      </x:c>
      <x:c r="D486" s="101" t="n">
        <x:v>0</x:v>
      </x:c>
    </x:row>
    <x:row r="487">
      <x:c r="A487" s="101" t="str">
        <x:v>S3</x:v>
      </x:c>
      <x:c r="B487" s="101" t="str">
        <x:v>R16057</x:v>
      </x:c>
      <x:c r="C487" s="101" t="str">
        <x:v>6e6cb6446741daf4</x:v>
      </x:c>
      <x:c r="D487" s="101" t="n">
        <x:v>0</x:v>
      </x:c>
    </x:row>
    <x:row r="488">
      <x:c r="A488" s="101" t="str">
        <x:v>S3</x:v>
      </x:c>
      <x:c r="B488" s="101" t="str">
        <x:v>R16096</x:v>
      </x:c>
      <x:c r="C488" s="101" t="str">
        <x:v>57046d2a3dbf25f4</x:v>
      </x:c>
      <x:c r="D488" s="101" t="n">
        <x:v>0</x:v>
      </x:c>
    </x:row>
    <x:row r="489">
      <x:c r="A489" s="101" t="str">
        <x:v>S3</x:v>
      </x:c>
      <x:c r="B489" s="101" t="str">
        <x:v>R16255</x:v>
      </x:c>
      <x:c r="C489" s="101" t="str">
        <x:v>8bd3d654447ad560</x:v>
      </x:c>
      <x:c r="D489" s="101" t="n">
        <x:v>1</x:v>
      </x:c>
    </x:row>
    <x:row r="490">
      <x:c r="A490" s="101" t="str">
        <x:v>S3</x:v>
      </x:c>
      <x:c r="B490" s="101" t="str">
        <x:v>R16275</x:v>
      </x:c>
      <x:c r="C490" s="101" t="str">
        <x:v>41951b05a8c97cb5</x:v>
      </x:c>
      <x:c r="D490" s="101" t="n">
        <x:v>0</x:v>
      </x:c>
    </x:row>
    <x:row r="491">
      <x:c r="A491" s="101" t="str">
        <x:v>S3</x:v>
      </x:c>
      <x:c r="B491" s="101" t="str">
        <x:v>R16278</x:v>
      </x:c>
      <x:c r="C491" s="101" t="str">
        <x:v>97afa2f722eba8c9</x:v>
      </x:c>
      <x:c r="D491" s="101" t="n">
        <x:v>0</x:v>
      </x:c>
    </x:row>
    <x:row r="492">
      <x:c r="A492" s="101" t="str">
        <x:v>S3</x:v>
      </x:c>
      <x:c r="B492" s="101" t="str">
        <x:v>R16291</x:v>
      </x:c>
      <x:c r="C492" s="101" t="str">
        <x:v>6c18b01b5361f3a8</x:v>
      </x:c>
      <x:c r="D492" s="101" t="n">
        <x:v>0</x:v>
      </x:c>
    </x:row>
    <x:row r="493">
      <x:c r="A493" s="101" t="str">
        <x:v>S3</x:v>
      </x:c>
      <x:c r="B493" s="101" t="str">
        <x:v>R16295</x:v>
      </x:c>
      <x:c r="C493" s="101" t="str">
        <x:v>5bdd5d7283b60a66</x:v>
      </x:c>
      <x:c r="D493" s="101" t="n">
        <x:v>0</x:v>
      </x:c>
    </x:row>
    <x:row r="494">
      <x:c r="A494" s="101" t="str">
        <x:v>S3</x:v>
      </x:c>
      <x:c r="B494" s="101" t="str">
        <x:v>R16359</x:v>
      </x:c>
      <x:c r="C494" s="101" t="str">
        <x:v>265b7204bd8369fd</x:v>
      </x:c>
      <x:c r="D494" s="101" t="n">
        <x:v>0</x:v>
      </x:c>
    </x:row>
    <x:row r="495">
      <x:c r="A495" s="101" t="str">
        <x:v>S3</x:v>
      </x:c>
      <x:c r="B495" s="101" t="str">
        <x:v>R16376</x:v>
      </x:c>
      <x:c r="C495" s="101" t="str">
        <x:v>42ad0327d35f3bde</x:v>
      </x:c>
      <x:c r="D495" s="101" t="n">
        <x:v>0</x:v>
      </x:c>
    </x:row>
    <x:row r="496">
      <x:c r="A496" s="101" t="str">
        <x:v>S3</x:v>
      </x:c>
      <x:c r="B496" s="101" t="str">
        <x:v>R16662</x:v>
      </x:c>
      <x:c r="C496" s="101" t="str">
        <x:v>aefa9b7b12b6971e</x:v>
      </x:c>
      <x:c r="D496" s="101" t="n">
        <x:v>0</x:v>
      </x:c>
    </x:row>
    <x:row r="497">
      <x:c r="A497" s="101" t="str">
        <x:v>S3</x:v>
      </x:c>
      <x:c r="B497" s="101" t="str">
        <x:v>R16715</x:v>
      </x:c>
      <x:c r="C497" s="101" t="str">
        <x:v>0f8acd4a3dd47629</x:v>
      </x:c>
      <x:c r="D497" s="101" t="n">
        <x:v>0</x:v>
      </x:c>
    </x:row>
    <x:row r="498">
      <x:c r="A498" s="101" t="str">
        <x:v>S3</x:v>
      </x:c>
      <x:c r="B498" s="101" t="str">
        <x:v>R16946</x:v>
      </x:c>
      <x:c r="C498" s="101" t="str">
        <x:v>c11aa38edb417894</x:v>
      </x:c>
      <x:c r="D498" s="101" t="n">
        <x:v>0</x:v>
      </x:c>
    </x:row>
    <x:row r="499">
      <x:c r="A499" s="101" t="str">
        <x:v>S3</x:v>
      </x:c>
      <x:c r="B499" s="101" t="str">
        <x:v>R17040</x:v>
      </x:c>
      <x:c r="C499" s="101" t="str">
        <x:v>253d3aec7c826d9d</x:v>
      </x:c>
      <x:c r="D499" s="101" t="n">
        <x:v>0</x:v>
      </x:c>
    </x:row>
    <x:row r="500">
      <x:c r="A500" s="101" t="str">
        <x:v>S3</x:v>
      </x:c>
      <x:c r="B500" s="101" t="str">
        <x:v>R17044</x:v>
      </x:c>
      <x:c r="C500" s="101" t="str">
        <x:v>8a0a2d2c70d05bf7</x:v>
      </x:c>
      <x:c r="D500" s="101" t="n">
        <x:v>0</x:v>
      </x:c>
    </x:row>
    <x:row r="501">
      <x:c r="A501" s="101" t="str">
        <x:v>S3</x:v>
      </x:c>
      <x:c r="B501" s="101" t="str">
        <x:v>R17092</x:v>
      </x:c>
      <x:c r="C501" s="101" t="str">
        <x:v>bdb466dfebfc0788</x:v>
      </x:c>
      <x:c r="D501" s="101" t="n">
        <x:v>1</x:v>
      </x:c>
    </x:row>
    <x:row r="502">
      <x:c r="A502" s="101" t="str">
        <x:v>S3</x:v>
      </x:c>
      <x:c r="B502" s="101" t="str">
        <x:v>R17144</x:v>
      </x:c>
      <x:c r="C502" s="101" t="str">
        <x:v>97bff17ffdb91935</x:v>
      </x:c>
      <x:c r="D502" s="101" t="n">
        <x:v>1</x:v>
      </x:c>
    </x:row>
    <x:row r="503">
      <x:c r="A503" s="101" t="str">
        <x:v>S3</x:v>
      </x:c>
      <x:c r="B503" s="101" t="str">
        <x:v>R17226</x:v>
      </x:c>
      <x:c r="C503" s="101" t="str">
        <x:v>0471d6bf4a2d6f11</x:v>
      </x:c>
      <x:c r="D503" s="101" t="n">
        <x:v>0</x:v>
      </x:c>
    </x:row>
    <x:row r="504">
      <x:c r="A504" s="101" t="str">
        <x:v>S3</x:v>
      </x:c>
      <x:c r="B504" s="101" t="str">
        <x:v>R17269</x:v>
      </x:c>
      <x:c r="C504" s="101" t="str">
        <x:v>908aa4217fd79792</x:v>
      </x:c>
      <x:c r="D504" s="101" t="n">
        <x:v>0</x:v>
      </x:c>
    </x:row>
    <x:row r="505">
      <x:c r="A505" s="101" t="str">
        <x:v>S3</x:v>
      </x:c>
      <x:c r="B505" s="101" t="str">
        <x:v>R17357</x:v>
      </x:c>
      <x:c r="C505" s="101" t="str">
        <x:v>3b99f4f5ffcbbb73</x:v>
      </x:c>
      <x:c r="D505" s="101" t="n">
        <x:v>0</x:v>
      </x:c>
    </x:row>
    <x:row r="506">
      <x:c r="A506" s="101" t="str">
        <x:v>S3</x:v>
      </x:c>
      <x:c r="B506" s="101" t="str">
        <x:v>R17495</x:v>
      </x:c>
      <x:c r="C506" s="101" t="str">
        <x:v>ebe6f574a519cc15</x:v>
      </x:c>
      <x:c r="D506" s="101" t="n">
        <x:v>0</x:v>
      </x:c>
    </x:row>
    <x:row r="507">
      <x:c r="A507" s="101" t="str">
        <x:v>S3</x:v>
      </x:c>
      <x:c r="B507" s="101" t="str">
        <x:v>R17522</x:v>
      </x:c>
      <x:c r="C507" s="101" t="str">
        <x:v>c51c94362797f648</x:v>
      </x:c>
      <x:c r="D507" s="101" t="n">
        <x:v>1</x:v>
      </x:c>
    </x:row>
    <x:row r="508">
      <x:c r="A508" s="101" t="str">
        <x:v>S3</x:v>
      </x:c>
      <x:c r="B508" s="101" t="str">
        <x:v>R17611</x:v>
      </x:c>
      <x:c r="C508" s="101" t="str">
        <x:v>05759544ced02ca6</x:v>
      </x:c>
      <x:c r="D508" s="101" t="n">
        <x:v>0</x:v>
      </x:c>
    </x:row>
    <x:row r="509">
      <x:c r="A509" s="101" t="str">
        <x:v>S3</x:v>
      </x:c>
      <x:c r="B509" s="101" t="str">
        <x:v>R17621</x:v>
      </x:c>
      <x:c r="C509" s="101" t="str">
        <x:v>c17cbb182c3b1c2b</x:v>
      </x:c>
      <x:c r="D509" s="101" t="n">
        <x:v>0</x:v>
      </x:c>
    </x:row>
    <x:row r="510">
      <x:c r="A510" s="101" t="str">
        <x:v>S3</x:v>
      </x:c>
      <x:c r="B510" s="101" t="str">
        <x:v>R17715</x:v>
      </x:c>
      <x:c r="C510" s="101" t="str">
        <x:v>fb3705b90cfb2f77</x:v>
      </x:c>
      <x:c r="D510" s="101" t="n">
        <x:v>0</x:v>
      </x:c>
    </x:row>
    <x:row r="511">
      <x:c r="A511" s="101" t="str">
        <x:v>S3</x:v>
      </x:c>
      <x:c r="B511" s="101" t="str">
        <x:v>R17754</x:v>
      </x:c>
      <x:c r="C511" s="101" t="str">
        <x:v>050caaa91fab8d57</x:v>
      </x:c>
      <x:c r="D511" s="101" t="n">
        <x:v>0</x:v>
      </x:c>
    </x:row>
    <x:row r="512">
      <x:c r="A512" s="101" t="str">
        <x:v>S3</x:v>
      </x:c>
      <x:c r="B512" s="101" t="str">
        <x:v>R17776</x:v>
      </x:c>
      <x:c r="C512" s="101" t="str">
        <x:v>aac2adc085ebc314</x:v>
      </x:c>
      <x:c r="D512" s="101" t="n">
        <x:v>0</x:v>
      </x:c>
    </x:row>
    <x:row r="513">
      <x:c r="A513" s="101" t="str">
        <x:v>S3</x:v>
      </x:c>
      <x:c r="B513" s="101" t="str">
        <x:v>R17787</x:v>
      </x:c>
      <x:c r="C513" s="101" t="str">
        <x:v>80ed1b42cbda5c0d</x:v>
      </x:c>
      <x:c r="D513" s="101" t="n">
        <x:v>1</x:v>
      </x:c>
    </x:row>
    <x:row r="514">
      <x:c r="A514" s="101" t="str">
        <x:v>S3</x:v>
      </x:c>
      <x:c r="B514" s="101" t="str">
        <x:v>R17804</x:v>
      </x:c>
      <x:c r="C514" s="101" t="str">
        <x:v>52161cf02bbd37ec</x:v>
      </x:c>
      <x:c r="D514" s="101" t="n">
        <x:v>1</x:v>
      </x:c>
    </x:row>
    <x:row r="515">
      <x:c r="A515" s="101" t="str">
        <x:v>S3</x:v>
      </x:c>
      <x:c r="B515" s="101" t="str">
        <x:v>R17837</x:v>
      </x:c>
      <x:c r="C515" s="101" t="str">
        <x:v>2465a8808ae4b334</x:v>
      </x:c>
      <x:c r="D515" s="101" t="n">
        <x:v>0</x:v>
      </x:c>
    </x:row>
    <x:row r="516">
      <x:c r="A516" s="101" t="str">
        <x:v>S3</x:v>
      </x:c>
      <x:c r="B516" s="101" t="str">
        <x:v>R17908</x:v>
      </x:c>
      <x:c r="C516" s="101" t="str">
        <x:v>d571d05040eedf5c</x:v>
      </x:c>
      <x:c r="D516" s="101" t="n">
        <x:v>0</x:v>
      </x:c>
    </x:row>
    <x:row r="517">
      <x:c r="A517" s="101" t="str">
        <x:v>S3</x:v>
      </x:c>
      <x:c r="B517" s="101" t="str">
        <x:v>R17964</x:v>
      </x:c>
      <x:c r="C517" s="101" t="str">
        <x:v>c9a3f89b3ef004ec</x:v>
      </x:c>
      <x:c r="D517" s="101" t="n">
        <x:v>0</x:v>
      </x:c>
    </x:row>
    <x:row r="518">
      <x:c r="A518" s="101" t="str">
        <x:v>S3</x:v>
      </x:c>
      <x:c r="B518" s="101" t="str">
        <x:v>R18107</x:v>
      </x:c>
      <x:c r="C518" s="101" t="str">
        <x:v>b2af7bc699da67f0</x:v>
      </x:c>
      <x:c r="D518" s="101" t="n">
        <x:v>0</x:v>
      </x:c>
    </x:row>
    <x:row r="519">
      <x:c r="A519" s="101" t="str">
        <x:v>S3</x:v>
      </x:c>
      <x:c r="B519" s="101" t="str">
        <x:v>R18120</x:v>
      </x:c>
      <x:c r="C519" s="101" t="str">
        <x:v>525b1b49036f217d</x:v>
      </x:c>
      <x:c r="D519" s="101" t="n">
        <x:v>0</x:v>
      </x:c>
    </x:row>
    <x:row r="520">
      <x:c r="A520" s="101" t="str">
        <x:v>S3</x:v>
      </x:c>
      <x:c r="B520" s="101" t="str">
        <x:v>R18229</x:v>
      </x:c>
      <x:c r="C520" s="101" t="str">
        <x:v>c911014c99ceaa79</x:v>
      </x:c>
      <x:c r="D520" s="101" t="n">
        <x:v>1</x:v>
      </x:c>
    </x:row>
    <x:row r="521">
      <x:c r="A521" s="101" t="str">
        <x:v>S3</x:v>
      </x:c>
      <x:c r="B521" s="101" t="str">
        <x:v>R18239</x:v>
      </x:c>
      <x:c r="C521" s="101" t="str">
        <x:v>52070705d7ae2cb5</x:v>
      </x:c>
      <x:c r="D521" s="101" t="n">
        <x:v>0</x:v>
      </x:c>
    </x:row>
    <x:row r="522">
      <x:c r="A522" s="101" t="str">
        <x:v>S3</x:v>
      </x:c>
      <x:c r="B522" s="101" t="str">
        <x:v>R18347</x:v>
      </x:c>
      <x:c r="C522" s="101" t="str">
        <x:v>a2bf75cef35de112</x:v>
      </x:c>
      <x:c r="D522" s="101" t="n">
        <x:v>0</x:v>
      </x:c>
    </x:row>
    <x:row r="523">
      <x:c r="A523" s="101" t="str">
        <x:v>S3</x:v>
      </x:c>
      <x:c r="B523" s="101" t="str">
        <x:v>R18393</x:v>
      </x:c>
      <x:c r="C523" s="101" t="str">
        <x:v>73da0b78b7443d48</x:v>
      </x:c>
      <x:c r="D523" s="101" t="n">
        <x:v>0</x:v>
      </x:c>
    </x:row>
    <x:row r="524">
      <x:c r="A524" s="101" t="str">
        <x:v>S3</x:v>
      </x:c>
      <x:c r="B524" s="101" t="str">
        <x:v>R18425</x:v>
      </x:c>
      <x:c r="C524" s="101" t="str">
        <x:v>f01926986442cbd7</x:v>
      </x:c>
      <x:c r="D524" s="101" t="n">
        <x:v>0</x:v>
      </x:c>
    </x:row>
    <x:row r="525">
      <x:c r="A525" s="101" t="str">
        <x:v>S3</x:v>
      </x:c>
      <x:c r="B525" s="101" t="str">
        <x:v>R18441</x:v>
      </x:c>
      <x:c r="C525" s="101" t="str">
        <x:v>36ee3d700d39cc28</x:v>
      </x:c>
      <x:c r="D525" s="101" t="n">
        <x:v>0</x:v>
      </x:c>
    </x:row>
    <x:row r="526">
      <x:c r="A526" s="101" t="str">
        <x:v>S3</x:v>
      </x:c>
      <x:c r="B526" s="101" t="str">
        <x:v>R18514</x:v>
      </x:c>
      <x:c r="C526" s="101" t="str">
        <x:v>488a59dcbd571976</x:v>
      </x:c>
      <x:c r="D526" s="101" t="n">
        <x:v>0</x:v>
      </x:c>
    </x:row>
    <x:row r="527">
      <x:c r="A527" s="101" t="str">
        <x:v>S3</x:v>
      </x:c>
      <x:c r="B527" s="101" t="str">
        <x:v>R18570</x:v>
      </x:c>
      <x:c r="C527" s="101" t="str">
        <x:v>2b038291dda00e98</x:v>
      </x:c>
      <x:c r="D527" s="101" t="n">
        <x:v>0</x:v>
      </x:c>
    </x:row>
    <x:row r="528">
      <x:c r="A528" s="101" t="str">
        <x:v>S3</x:v>
      </x:c>
      <x:c r="B528" s="101" t="str">
        <x:v>R18660</x:v>
      </x:c>
      <x:c r="C528" s="101" t="str">
        <x:v>504ebc075ddbc5f5</x:v>
      </x:c>
      <x:c r="D528" s="101" t="n">
        <x:v>0</x:v>
      </x:c>
    </x:row>
    <x:row r="529">
      <x:c r="A529" s="101" t="str">
        <x:v>S3</x:v>
      </x:c>
      <x:c r="B529" s="101" t="str">
        <x:v>R18854</x:v>
      </x:c>
      <x:c r="C529" s="101" t="str">
        <x:v>d9b24eb310c8b545</x:v>
      </x:c>
      <x:c r="D529" s="101" t="n">
        <x:v>0</x:v>
      </x:c>
    </x:row>
    <x:row r="530">
      <x:c r="A530" s="101" t="str">
        <x:v>S3</x:v>
      </x:c>
      <x:c r="B530" s="101" t="str">
        <x:v>R18922</x:v>
      </x:c>
      <x:c r="C530" s="101" t="str">
        <x:v>aa7d8486fbb8e67f</x:v>
      </x:c>
      <x:c r="D530" s="101" t="n">
        <x:v>0</x:v>
      </x:c>
    </x:row>
    <x:row r="531">
      <x:c r="A531" s="101" t="str">
        <x:v>S3</x:v>
      </x:c>
      <x:c r="B531" s="101" t="str">
        <x:v>R18923</x:v>
      </x:c>
      <x:c r="C531" s="101" t="str">
        <x:v>e0d1785e1ef0ba1e</x:v>
      </x:c>
      <x:c r="D531" s="101" t="n">
        <x:v>0</x:v>
      </x:c>
    </x:row>
    <x:row r="532">
      <x:c r="A532" s="101" t="str">
        <x:v>S3</x:v>
      </x:c>
      <x:c r="B532" s="101" t="str">
        <x:v>R18924</x:v>
      </x:c>
      <x:c r="C532" s="101" t="str">
        <x:v>f442199e520c52ad</x:v>
      </x:c>
      <x:c r="D532" s="101" t="n">
        <x:v>0</x:v>
      </x:c>
    </x:row>
    <x:row r="533">
      <x:c r="A533" s="101" t="str">
        <x:v>S3</x:v>
      </x:c>
      <x:c r="B533" s="101" t="str">
        <x:v>R19106</x:v>
      </x:c>
      <x:c r="C533" s="101" t="str">
        <x:v>6c00adb77f7fd676</x:v>
      </x:c>
      <x:c r="D533" s="101" t="n">
        <x:v>0</x:v>
      </x:c>
    </x:row>
    <x:row r="534">
      <x:c r="A534" s="101" t="str">
        <x:v>S3</x:v>
      </x:c>
      <x:c r="B534" s="101" t="str">
        <x:v>R19147</x:v>
      </x:c>
      <x:c r="C534" s="101" t="str">
        <x:v>ab295593e7d1f392</x:v>
      </x:c>
      <x:c r="D534" s="101" t="n">
        <x:v>0</x:v>
      </x:c>
    </x:row>
    <x:row r="535">
      <x:c r="A535" s="101" t="str">
        <x:v>S3</x:v>
      </x:c>
      <x:c r="B535" s="101" t="str">
        <x:v>R19211</x:v>
      </x:c>
      <x:c r="C535" s="101" t="str">
        <x:v>a24fc380edd4da8a</x:v>
      </x:c>
      <x:c r="D535" s="101" t="n">
        <x:v>0</x:v>
      </x:c>
    </x:row>
    <x:row r="536">
      <x:c r="A536" s="101" t="str">
        <x:v>S3</x:v>
      </x:c>
      <x:c r="B536" s="101" t="str">
        <x:v>R19331</x:v>
      </x:c>
      <x:c r="C536" s="101" t="str">
        <x:v>d9ef14127a24af27</x:v>
      </x:c>
      <x:c r="D536" s="101" t="n">
        <x:v>0</x:v>
      </x:c>
    </x:row>
    <x:row r="537">
      <x:c r="A537" s="101" t="str">
        <x:v>S3</x:v>
      </x:c>
      <x:c r="B537" s="101" t="str">
        <x:v>R19336</x:v>
      </x:c>
      <x:c r="C537" s="101" t="str">
        <x:v>7093f8be2da93fd3</x:v>
      </x:c>
      <x:c r="D537" s="101" t="n">
        <x:v>0</x:v>
      </x:c>
    </x:row>
    <x:row r="538">
      <x:c r="A538" s="101" t="str">
        <x:v>S3</x:v>
      </x:c>
      <x:c r="B538" s="101" t="str">
        <x:v>R19364</x:v>
      </x:c>
      <x:c r="C538" s="101" t="str">
        <x:v>eb113ac1d1faa562</x:v>
      </x:c>
      <x:c r="D538" s="101" t="n">
        <x:v>0</x:v>
      </x:c>
    </x:row>
    <x:row r="539">
      <x:c r="A539" s="101" t="str">
        <x:v>S3</x:v>
      </x:c>
      <x:c r="B539" s="101" t="str">
        <x:v>R19376</x:v>
      </x:c>
      <x:c r="C539" s="101" t="str">
        <x:v>a981c8802196838c</x:v>
      </x:c>
      <x:c r="D539" s="101" t="n">
        <x:v>0</x:v>
      </x:c>
    </x:row>
    <x:row r="540">
      <x:c r="A540" s="101" t="str">
        <x:v>S3</x:v>
      </x:c>
      <x:c r="B540" s="101" t="str">
        <x:v>R19438</x:v>
      </x:c>
      <x:c r="C540" s="101" t="str">
        <x:v>c16503ec33f4cde3</x:v>
      </x:c>
      <x:c r="D540" s="101" t="n">
        <x:v>0</x:v>
      </x:c>
    </x:row>
    <x:row r="541">
      <x:c r="A541" s="101" t="str">
        <x:v>S3</x:v>
      </x:c>
      <x:c r="B541" s="101" t="str">
        <x:v>R19525</x:v>
      </x:c>
      <x:c r="C541" s="101" t="str">
        <x:v>ca70181e4d205bc8</x:v>
      </x:c>
      <x:c r="D541" s="101" t="n">
        <x:v>0</x:v>
      </x:c>
    </x:row>
    <x:row r="542">
      <x:c r="A542" s="101" t="str">
        <x:v>S3</x:v>
      </x:c>
      <x:c r="B542" s="101" t="str">
        <x:v>R19570</x:v>
      </x:c>
      <x:c r="C542" s="101" t="str">
        <x:v>f4d9e961fda98efa</x:v>
      </x:c>
      <x:c r="D542" s="101" t="n">
        <x:v>0</x:v>
      </x:c>
    </x:row>
    <x:row r="543">
      <x:c r="A543" s="101" t="str">
        <x:v>S3</x:v>
      </x:c>
      <x:c r="B543" s="101" t="str">
        <x:v>R19822</x:v>
      </x:c>
      <x:c r="C543" s="101" t="str">
        <x:v>63a0a03c352a67b5</x:v>
      </x:c>
      <x:c r="D543" s="101" t="n">
        <x:v>0</x:v>
      </x:c>
    </x:row>
    <x:row r="544">
      <x:c r="A544" s="101" t="str">
        <x:v>S3</x:v>
      </x:c>
      <x:c r="B544" s="101" t="str">
        <x:v>R19886</x:v>
      </x:c>
      <x:c r="C544" s="101" t="str">
        <x:v>83e9eca6070e0a8f</x:v>
      </x:c>
      <x:c r="D544" s="101" t="n">
        <x:v>0</x:v>
      </x:c>
    </x:row>
    <x:row r="545">
      <x:c r="A545" s="101" t="str">
        <x:v>S3</x:v>
      </x:c>
      <x:c r="B545" s="101" t="str">
        <x:v>R19896</x:v>
      </x:c>
      <x:c r="C545" s="101" t="str">
        <x:v>46c101db9e83bace</x:v>
      </x:c>
      <x:c r="D545" s="101" t="n">
        <x:v>0</x:v>
      </x:c>
    </x:row>
    <x:row r="546">
      <x:c r="A546" s="101" t="str">
        <x:v>S3</x:v>
      </x:c>
      <x:c r="B546" s="101" t="str">
        <x:v>R19974</x:v>
      </x:c>
      <x:c r="C546" s="101" t="str">
        <x:v>873d0eca9ae48653</x:v>
      </x:c>
      <x:c r="D546" s="101" t="n">
        <x:v>0</x:v>
      </x:c>
    </x:row>
    <x:row r="547">
      <x:c r="A547" s="101" t="str">
        <x:v>S4</x:v>
      </x:c>
      <x:c r="B547" s="101" t="str">
        <x:v>R00015</x:v>
      </x:c>
      <x:c r="C547" s="101" t="str">
        <x:v>1924e83b318bade4</x:v>
      </x:c>
      <x:c r="D547" s="101" t="n">
        <x:v>1</x:v>
      </x:c>
    </x:row>
    <x:row r="548">
      <x:c r="A548" s="101" t="str">
        <x:v>S4</x:v>
      </x:c>
      <x:c r="B548" s="101" t="str">
        <x:v>R00095</x:v>
      </x:c>
      <x:c r="C548" s="101" t="str">
        <x:v>98a0a842cad20dbd</x:v>
      </x:c>
      <x:c r="D548" s="101" t="n">
        <x:v>1</x:v>
      </x:c>
    </x:row>
    <x:row r="549">
      <x:c r="A549" s="101" t="str">
        <x:v>S4</x:v>
      </x:c>
      <x:c r="B549" s="101" t="str">
        <x:v>R00116</x:v>
      </x:c>
      <x:c r="C549" s="101" t="str">
        <x:v>6f3f2ed8ca3ab71e</x:v>
      </x:c>
      <x:c r="D549" s="101" t="n">
        <x:v>1</x:v>
      </x:c>
    </x:row>
    <x:row r="550">
      <x:c r="A550" s="101" t="str">
        <x:v>S4</x:v>
      </x:c>
      <x:c r="B550" s="101" t="str">
        <x:v>R00133</x:v>
      </x:c>
      <x:c r="C550" s="101" t="str">
        <x:v>512e896eef0981d4</x:v>
      </x:c>
      <x:c r="D550" s="101" t="n">
        <x:v>1</x:v>
      </x:c>
    </x:row>
    <x:row r="551">
      <x:c r="A551" s="101" t="str">
        <x:v>S4</x:v>
      </x:c>
      <x:c r="B551" s="101" t="str">
        <x:v>R00218</x:v>
      </x:c>
      <x:c r="C551" s="101" t="str">
        <x:v>3f97bb860efddb21</x:v>
      </x:c>
      <x:c r="D551" s="101" t="n">
        <x:v>0</x:v>
      </x:c>
    </x:row>
    <x:row r="552">
      <x:c r="A552" s="101" t="str">
        <x:v>S4</x:v>
      </x:c>
      <x:c r="B552" s="101" t="str">
        <x:v>R00232</x:v>
      </x:c>
      <x:c r="C552" s="101" t="str">
        <x:v>1538401001f15815</x:v>
      </x:c>
      <x:c r="D552" s="101" t="n">
        <x:v>0</x:v>
      </x:c>
    </x:row>
    <x:row r="553">
      <x:c r="A553" s="101" t="str">
        <x:v>S4</x:v>
      </x:c>
      <x:c r="B553" s="101" t="str">
        <x:v>R00279</x:v>
      </x:c>
      <x:c r="C553" s="101" t="str">
        <x:v>4b3cdac573642f14</x:v>
      </x:c>
      <x:c r="D553" s="101" t="n">
        <x:v>1</x:v>
      </x:c>
    </x:row>
    <x:row r="554">
      <x:c r="A554" s="101" t="str">
        <x:v>S4</x:v>
      </x:c>
      <x:c r="B554" s="101" t="str">
        <x:v>R00288</x:v>
      </x:c>
      <x:c r="C554" s="101" t="str">
        <x:v>ccda03082a838bc6</x:v>
      </x:c>
      <x:c r="D554" s="101" t="n">
        <x:v>1</x:v>
      </x:c>
    </x:row>
    <x:row r="555">
      <x:c r="A555" s="101" t="str">
        <x:v>S4</x:v>
      </x:c>
      <x:c r="B555" s="101" t="str">
        <x:v>R00319</x:v>
      </x:c>
      <x:c r="C555" s="101" t="str">
        <x:v>243b99432d900151</x:v>
      </x:c>
      <x:c r="D555" s="101" t="n">
        <x:v>1</x:v>
      </x:c>
    </x:row>
    <x:row r="556">
      <x:c r="A556" s="101" t="str">
        <x:v>S4</x:v>
      </x:c>
      <x:c r="B556" s="101" t="str">
        <x:v>R00393</x:v>
      </x:c>
      <x:c r="C556" s="101" t="str">
        <x:v>4edfa093412652d2</x:v>
      </x:c>
      <x:c r="D556" s="101" t="n">
        <x:v>1</x:v>
      </x:c>
    </x:row>
    <x:row r="557">
      <x:c r="A557" s="101" t="str">
        <x:v>S4</x:v>
      </x:c>
      <x:c r="B557" s="101" t="str">
        <x:v>R00451</x:v>
      </x:c>
      <x:c r="C557" s="101" t="str">
        <x:v>757d68027c7912a1</x:v>
      </x:c>
      <x:c r="D557" s="101" t="n">
        <x:v>1</x:v>
      </x:c>
    </x:row>
    <x:row r="558">
      <x:c r="A558" s="101" t="str">
        <x:v>S4</x:v>
      </x:c>
      <x:c r="B558" s="101" t="str">
        <x:v>R00466</x:v>
      </x:c>
      <x:c r="C558" s="101" t="str">
        <x:v>246c45bf8c19f655</x:v>
      </x:c>
      <x:c r="D558" s="101" t="n">
        <x:v>1</x:v>
      </x:c>
    </x:row>
    <x:row r="559">
      <x:c r="A559" s="101" t="str">
        <x:v>S4</x:v>
      </x:c>
      <x:c r="B559" s="101" t="str">
        <x:v>R00468</x:v>
      </x:c>
      <x:c r="C559" s="101" t="str">
        <x:v>3953ca662f6a2e03</x:v>
      </x:c>
      <x:c r="D559" s="101" t="n">
        <x:v>0</x:v>
      </x:c>
    </x:row>
    <x:row r="560">
      <x:c r="A560" s="101" t="str">
        <x:v>S4</x:v>
      </x:c>
      <x:c r="B560" s="101" t="str">
        <x:v>R00475</x:v>
      </x:c>
      <x:c r="C560" s="101" t="str">
        <x:v>3eda155b53c641c9</x:v>
      </x:c>
      <x:c r="D560" s="101" t="n">
        <x:v>1</x:v>
      </x:c>
    </x:row>
    <x:row r="561">
      <x:c r="A561" s="101" t="str">
        <x:v>S4</x:v>
      </x:c>
      <x:c r="B561" s="101" t="str">
        <x:v>R00479</x:v>
      </x:c>
      <x:c r="C561" s="101" t="str">
        <x:v>ac062bc6b6ad7616</x:v>
      </x:c>
      <x:c r="D561" s="101" t="n">
        <x:v>0</x:v>
      </x:c>
    </x:row>
    <x:row r="562">
      <x:c r="A562" s="101" t="str">
        <x:v>S4</x:v>
      </x:c>
      <x:c r="B562" s="101" t="str">
        <x:v>R00494</x:v>
      </x:c>
      <x:c r="C562" s="101" t="str">
        <x:v>df637e4a217ef08d</x:v>
      </x:c>
      <x:c r="D562" s="101" t="n">
        <x:v>0</x:v>
      </x:c>
    </x:row>
    <x:row r="563">
      <x:c r="A563" s="101" t="str">
        <x:v>S4</x:v>
      </x:c>
      <x:c r="B563" s="101" t="str">
        <x:v>R00500</x:v>
      </x:c>
      <x:c r="C563" s="101" t="str">
        <x:v>851104304e8e6fed</x:v>
      </x:c>
      <x:c r="D563" s="101" t="n">
        <x:v>1</x:v>
      </x:c>
    </x:row>
    <x:row r="564">
      <x:c r="A564" s="101" t="str">
        <x:v>S4</x:v>
      </x:c>
      <x:c r="B564" s="101" t="str">
        <x:v>R00624</x:v>
      </x:c>
      <x:c r="C564" s="101" t="str">
        <x:v>b7079ca27e82a9a6</x:v>
      </x:c>
      <x:c r="D564" s="101" t="n">
        <x:v>1</x:v>
      </x:c>
    </x:row>
    <x:row r="565">
      <x:c r="A565" s="101" t="str">
        <x:v>S4</x:v>
      </x:c>
      <x:c r="B565" s="101" t="str">
        <x:v>R00650</x:v>
      </x:c>
      <x:c r="C565" s="101" t="str">
        <x:v>1d26da5faf4705f3</x:v>
      </x:c>
      <x:c r="D565" s="101" t="n">
        <x:v>1</x:v>
      </x:c>
    </x:row>
    <x:row r="566">
      <x:c r="A566" s="101" t="str">
        <x:v>S4</x:v>
      </x:c>
      <x:c r="B566" s="101" t="str">
        <x:v>R00725</x:v>
      </x:c>
      <x:c r="C566" s="101" t="str">
        <x:v>dbbd7d9aea0b72c4</x:v>
      </x:c>
      <x:c r="D566" s="101" t="n">
        <x:v>1</x:v>
      </x:c>
    </x:row>
    <x:row r="567">
      <x:c r="A567" s="101" t="str">
        <x:v>S4</x:v>
      </x:c>
      <x:c r="B567" s="101" t="str">
        <x:v>R00741</x:v>
      </x:c>
      <x:c r="C567" s="101" t="str">
        <x:v>f173d32f437bd116</x:v>
      </x:c>
      <x:c r="D567" s="101" t="n">
        <x:v>0</x:v>
      </x:c>
    </x:row>
    <x:row r="568">
      <x:c r="A568" s="101" t="str">
        <x:v>S4</x:v>
      </x:c>
      <x:c r="B568" s="101" t="str">
        <x:v>R00754</x:v>
      </x:c>
      <x:c r="C568" s="101" t="str">
        <x:v>cd13ead07974f920</x:v>
      </x:c>
      <x:c r="D568" s="101" t="n">
        <x:v>0</x:v>
      </x:c>
    </x:row>
    <x:row r="569">
      <x:c r="A569" s="101" t="str">
        <x:v>S4</x:v>
      </x:c>
      <x:c r="B569" s="101" t="str">
        <x:v>R00804</x:v>
      </x:c>
      <x:c r="C569" s="101" t="str">
        <x:v>301f561a03f49713</x:v>
      </x:c>
      <x:c r="D569" s="101" t="n">
        <x:v>0</x:v>
      </x:c>
    </x:row>
    <x:row r="570">
      <x:c r="A570" s="101" t="str">
        <x:v>S4</x:v>
      </x:c>
      <x:c r="B570" s="101" t="str">
        <x:v>R00830</x:v>
      </x:c>
      <x:c r="C570" s="101" t="str">
        <x:v>b2bc3098d3bdd16e</x:v>
      </x:c>
      <x:c r="D570" s="101" t="n">
        <x:v>0</x:v>
      </x:c>
    </x:row>
    <x:row r="571">
      <x:c r="A571" s="101" t="str">
        <x:v>S4</x:v>
      </x:c>
      <x:c r="B571" s="101" t="str">
        <x:v>R00866</x:v>
      </x:c>
      <x:c r="C571" s="101" t="str">
        <x:v>f4eea3b13d4038f9</x:v>
      </x:c>
      <x:c r="D571" s="101" t="n">
        <x:v>0</x:v>
      </x:c>
    </x:row>
    <x:row r="572">
      <x:c r="A572" s="101" t="str">
        <x:v>S4</x:v>
      </x:c>
      <x:c r="B572" s="101" t="str">
        <x:v>R00914</x:v>
      </x:c>
      <x:c r="C572" s="101" t="str">
        <x:v>973d2a9314d9f3c0</x:v>
      </x:c>
      <x:c r="D572" s="101" t="n">
        <x:v>1</x:v>
      </x:c>
    </x:row>
    <x:row r="573">
      <x:c r="A573" s="101" t="str">
        <x:v>S4</x:v>
      </x:c>
      <x:c r="B573" s="101" t="str">
        <x:v>R00945</x:v>
      </x:c>
      <x:c r="C573" s="101" t="str">
        <x:v>9272f6b15fe24803</x:v>
      </x:c>
      <x:c r="D573" s="101" t="n">
        <x:v>0</x:v>
      </x:c>
    </x:row>
    <x:row r="574">
      <x:c r="A574" s="101" t="str">
        <x:v>S4</x:v>
      </x:c>
      <x:c r="B574" s="101" t="str">
        <x:v>R01017</x:v>
      </x:c>
      <x:c r="C574" s="101" t="str">
        <x:v>f0cd14707668134d</x:v>
      </x:c>
      <x:c r="D574" s="101" t="n">
        <x:v>1</x:v>
      </x:c>
    </x:row>
    <x:row r="575">
      <x:c r="A575" s="101" t="str">
        <x:v>S4</x:v>
      </x:c>
      <x:c r="B575" s="101" t="str">
        <x:v>R01052</x:v>
      </x:c>
      <x:c r="C575" s="101" t="str">
        <x:v>4227baa265f5594f</x:v>
      </x:c>
      <x:c r="D575" s="101" t="n">
        <x:v>1</x:v>
      </x:c>
    </x:row>
    <x:row r="576">
      <x:c r="A576" s="101" t="str">
        <x:v>S4</x:v>
      </x:c>
      <x:c r="B576" s="101" t="str">
        <x:v>R01155</x:v>
      </x:c>
      <x:c r="C576" s="101" t="str">
        <x:v>c9762fddbf408ee8</x:v>
      </x:c>
      <x:c r="D576" s="101" t="n">
        <x:v>1</x:v>
      </x:c>
    </x:row>
    <x:row r="577">
      <x:c r="A577" s="101" t="str">
        <x:v>S4</x:v>
      </x:c>
      <x:c r="B577" s="101" t="str">
        <x:v>R01259</x:v>
      </x:c>
      <x:c r="C577" s="101" t="str">
        <x:v>43e1ae7938cf3376</x:v>
      </x:c>
      <x:c r="D577" s="101" t="n">
        <x:v>0</x:v>
      </x:c>
    </x:row>
    <x:row r="578">
      <x:c r="A578" s="101" t="str">
        <x:v>S4</x:v>
      </x:c>
      <x:c r="B578" s="101" t="str">
        <x:v>R01428</x:v>
      </x:c>
      <x:c r="C578" s="101" t="str">
        <x:v>742cd52fe4bdfb54</x:v>
      </x:c>
      <x:c r="D578" s="101" t="n">
        <x:v>0</x:v>
      </x:c>
    </x:row>
    <x:row r="579">
      <x:c r="A579" s="101" t="str">
        <x:v>S4</x:v>
      </x:c>
      <x:c r="B579" s="101" t="str">
        <x:v>R01434</x:v>
      </x:c>
      <x:c r="C579" s="101" t="str">
        <x:v>50f36f86d2f68267</x:v>
      </x:c>
      <x:c r="D579" s="101" t="n">
        <x:v>0</x:v>
      </x:c>
    </x:row>
    <x:row r="580">
      <x:c r="A580" s="101" t="str">
        <x:v>S4</x:v>
      </x:c>
      <x:c r="B580" s="101" t="str">
        <x:v>R01461</x:v>
      </x:c>
      <x:c r="C580" s="101" t="str">
        <x:v>33fa4bc2286b8ca1</x:v>
      </x:c>
      <x:c r="D580" s="101" t="n">
        <x:v>1</x:v>
      </x:c>
    </x:row>
    <x:row r="581">
      <x:c r="A581" s="101" t="str">
        <x:v>S4</x:v>
      </x:c>
      <x:c r="B581" s="101" t="str">
        <x:v>R01470</x:v>
      </x:c>
      <x:c r="C581" s="101" t="str">
        <x:v>2b15a7d50bf1584b</x:v>
      </x:c>
      <x:c r="D581" s="101" t="n">
        <x:v>0</x:v>
      </x:c>
    </x:row>
    <x:row r="582">
      <x:c r="A582" s="101" t="str">
        <x:v>S4</x:v>
      </x:c>
      <x:c r="B582" s="101" t="str">
        <x:v>R01527</x:v>
      </x:c>
      <x:c r="C582" s="101" t="str">
        <x:v>55577d768a6be8e9</x:v>
      </x:c>
      <x:c r="D582" s="101" t="n">
        <x:v>1</x:v>
      </x:c>
    </x:row>
    <x:row r="583">
      <x:c r="A583" s="101" t="str">
        <x:v>S4</x:v>
      </x:c>
      <x:c r="B583" s="101" t="str">
        <x:v>R01535</x:v>
      </x:c>
      <x:c r="C583" s="101" t="str">
        <x:v>49db9f6b67148e98</x:v>
      </x:c>
      <x:c r="D583" s="101" t="n">
        <x:v>1</x:v>
      </x:c>
    </x:row>
    <x:row r="584">
      <x:c r="A584" s="101" t="str">
        <x:v>S4</x:v>
      </x:c>
      <x:c r="B584" s="101" t="str">
        <x:v>R01581</x:v>
      </x:c>
      <x:c r="C584" s="101" t="str">
        <x:v>be470ae3fd04cc2b</x:v>
      </x:c>
      <x:c r="D584" s="101" t="n">
        <x:v>0</x:v>
      </x:c>
    </x:row>
    <x:row r="585">
      <x:c r="A585" s="101" t="str">
        <x:v>S4</x:v>
      </x:c>
      <x:c r="B585" s="101" t="str">
        <x:v>R01684</x:v>
      </x:c>
      <x:c r="C585" s="101" t="str">
        <x:v>ff75a106273c89ae</x:v>
      </x:c>
      <x:c r="D585" s="101" t="n">
        <x:v>0</x:v>
      </x:c>
    </x:row>
    <x:row r="586">
      <x:c r="A586" s="101" t="str">
        <x:v>S4</x:v>
      </x:c>
      <x:c r="B586" s="101" t="str">
        <x:v>R01709</x:v>
      </x:c>
      <x:c r="C586" s="101" t="str">
        <x:v>c107625526dc8083</x:v>
      </x:c>
      <x:c r="D586" s="101" t="n">
        <x:v>1</x:v>
      </x:c>
    </x:row>
    <x:row r="587">
      <x:c r="A587" s="101" t="str">
        <x:v>S4</x:v>
      </x:c>
      <x:c r="B587" s="101" t="str">
        <x:v>R01717</x:v>
      </x:c>
      <x:c r="C587" s="101" t="str">
        <x:v>dbdc4c70dbaaf47e</x:v>
      </x:c>
      <x:c r="D587" s="101" t="n">
        <x:v>0</x:v>
      </x:c>
    </x:row>
    <x:row r="588">
      <x:c r="A588" s="101" t="str">
        <x:v>S4</x:v>
      </x:c>
      <x:c r="B588" s="101" t="str">
        <x:v>R01743</x:v>
      </x:c>
      <x:c r="C588" s="101" t="str">
        <x:v>e5f751ba55b3abcd</x:v>
      </x:c>
      <x:c r="D588" s="101" t="n">
        <x:v>0</x:v>
      </x:c>
    </x:row>
    <x:row r="589">
      <x:c r="A589" s="101" t="str">
        <x:v>S4</x:v>
      </x:c>
      <x:c r="B589" s="101" t="str">
        <x:v>R01773</x:v>
      </x:c>
      <x:c r="C589" s="101" t="str">
        <x:v>22dc41e3888d0336</x:v>
      </x:c>
      <x:c r="D589" s="101" t="n">
        <x:v>1</x:v>
      </x:c>
    </x:row>
    <x:row r="590">
      <x:c r="A590" s="101" t="str">
        <x:v>S4</x:v>
      </x:c>
      <x:c r="B590" s="101" t="str">
        <x:v>R01866</x:v>
      </x:c>
      <x:c r="C590" s="101" t="str">
        <x:v>dfbd8011cc04ef71</x:v>
      </x:c>
      <x:c r="D590" s="101" t="n">
        <x:v>0</x:v>
      </x:c>
    </x:row>
    <x:row r="591">
      <x:c r="A591" s="101" t="str">
        <x:v>S4</x:v>
      </x:c>
      <x:c r="B591" s="101" t="str">
        <x:v>R01939</x:v>
      </x:c>
      <x:c r="C591" s="101" t="str">
        <x:v>a4912d9ec3d0ab6e</x:v>
      </x:c>
      <x:c r="D591" s="101" t="n">
        <x:v>0</x:v>
      </x:c>
    </x:row>
    <x:row r="592">
      <x:c r="A592" s="101" t="str">
        <x:v>S4</x:v>
      </x:c>
      <x:c r="B592" s="101" t="str">
        <x:v>R02002</x:v>
      </x:c>
      <x:c r="C592" s="101" t="str">
        <x:v>485f377e1123b889</x:v>
      </x:c>
      <x:c r="D592" s="101" t="n">
        <x:v>0</x:v>
      </x:c>
    </x:row>
    <x:row r="593">
      <x:c r="A593" s="101" t="str">
        <x:v>S4</x:v>
      </x:c>
      <x:c r="B593" s="101" t="str">
        <x:v>R02050</x:v>
      </x:c>
      <x:c r="C593" s="101" t="str">
        <x:v>83fdc21a607a1e25</x:v>
      </x:c>
      <x:c r="D593" s="101" t="n">
        <x:v>0</x:v>
      </x:c>
    </x:row>
    <x:row r="594">
      <x:c r="A594" s="101" t="str">
        <x:v>S4</x:v>
      </x:c>
      <x:c r="B594" s="101" t="str">
        <x:v>R02141</x:v>
      </x:c>
      <x:c r="C594" s="101" t="str">
        <x:v>6cea38b03d2eee8e</x:v>
      </x:c>
      <x:c r="D594" s="101" t="n">
        <x:v>0</x:v>
      </x:c>
    </x:row>
    <x:row r="595">
      <x:c r="A595" s="101" t="str">
        <x:v>S4</x:v>
      </x:c>
      <x:c r="B595" s="101" t="str">
        <x:v>R02224</x:v>
      </x:c>
      <x:c r="C595" s="101" t="str">
        <x:v>7bf349b053610602</x:v>
      </x:c>
      <x:c r="D595" s="101" t="n">
        <x:v>1</x:v>
      </x:c>
    </x:row>
    <x:row r="596">
      <x:c r="A596" s="101" t="str">
        <x:v>S4</x:v>
      </x:c>
      <x:c r="B596" s="101" t="str">
        <x:v>R02366</x:v>
      </x:c>
      <x:c r="C596" s="101" t="str">
        <x:v>c88040b246f651ce</x:v>
      </x:c>
      <x:c r="D596" s="101" t="n">
        <x:v>1</x:v>
      </x:c>
    </x:row>
    <x:row r="597">
      <x:c r="A597" s="101" t="str">
        <x:v>S4</x:v>
      </x:c>
      <x:c r="B597" s="101" t="str">
        <x:v>R02389</x:v>
      </x:c>
      <x:c r="C597" s="101" t="str">
        <x:v>3269da524a488c95</x:v>
      </x:c>
      <x:c r="D597" s="101" t="n">
        <x:v>0</x:v>
      </x:c>
    </x:row>
    <x:row r="598">
      <x:c r="A598" s="101" t="str">
        <x:v>S4</x:v>
      </x:c>
      <x:c r="B598" s="101" t="str">
        <x:v>R02451</x:v>
      </x:c>
      <x:c r="C598" s="101" t="str">
        <x:v>056a5dbdf6693aaa</x:v>
      </x:c>
      <x:c r="D598" s="101" t="n">
        <x:v>0</x:v>
      </x:c>
    </x:row>
    <x:row r="599">
      <x:c r="A599" s="101" t="str">
        <x:v>S4</x:v>
      </x:c>
      <x:c r="B599" s="101" t="str">
        <x:v>R02578</x:v>
      </x:c>
      <x:c r="C599" s="101" t="str">
        <x:v>0c6b3cbad07fc517</x:v>
      </x:c>
      <x:c r="D599" s="101" t="n">
        <x:v>1</x:v>
      </x:c>
    </x:row>
    <x:row r="600">
      <x:c r="A600" s="101" t="str">
        <x:v>S4</x:v>
      </x:c>
      <x:c r="B600" s="101" t="str">
        <x:v>R02708</x:v>
      </x:c>
      <x:c r="C600" s="101" t="str">
        <x:v>3e7e0a8ddf72a7ee</x:v>
      </x:c>
      <x:c r="D600" s="101" t="n">
        <x:v>0</x:v>
      </x:c>
    </x:row>
    <x:row r="601">
      <x:c r="A601" s="101" t="str">
        <x:v>S4</x:v>
      </x:c>
      <x:c r="B601" s="101" t="str">
        <x:v>R02762</x:v>
      </x:c>
      <x:c r="C601" s="101" t="str">
        <x:v>011130cf0d5fb907</x:v>
      </x:c>
      <x:c r="D601" s="101" t="n">
        <x:v>1</x:v>
      </x:c>
    </x:row>
    <x:row r="602">
      <x:c r="A602" s="101" t="str">
        <x:v>S4</x:v>
      </x:c>
      <x:c r="B602" s="101" t="str">
        <x:v>R02798</x:v>
      </x:c>
      <x:c r="C602" s="101" t="str">
        <x:v>393060de793bcda5</x:v>
      </x:c>
      <x:c r="D602" s="101" t="n">
        <x:v>1</x:v>
      </x:c>
    </x:row>
    <x:row r="603">
      <x:c r="A603" s="101" t="str">
        <x:v>S4</x:v>
      </x:c>
      <x:c r="B603" s="101" t="str">
        <x:v>R02933</x:v>
      </x:c>
      <x:c r="C603" s="101" t="str">
        <x:v>a122aaa1b69abad1</x:v>
      </x:c>
      <x:c r="D603" s="101" t="n">
        <x:v>1</x:v>
      </x:c>
    </x:row>
    <x:row r="604">
      <x:c r="A604" s="101" t="str">
        <x:v>S4</x:v>
      </x:c>
      <x:c r="B604" s="101" t="str">
        <x:v>R02979</x:v>
      </x:c>
      <x:c r="C604" s="101" t="str">
        <x:v>c6b072f80c66a1f3</x:v>
      </x:c>
      <x:c r="D604" s="101" t="n">
        <x:v>1</x:v>
      </x:c>
    </x:row>
    <x:row r="605">
      <x:c r="A605" s="101" t="str">
        <x:v>S4</x:v>
      </x:c>
      <x:c r="B605" s="101" t="str">
        <x:v>R03069</x:v>
      </x:c>
      <x:c r="C605" s="101" t="str">
        <x:v>51d00ac7e4f9db04</x:v>
      </x:c>
      <x:c r="D605" s="101" t="n">
        <x:v>0</x:v>
      </x:c>
    </x:row>
    <x:row r="606">
      <x:c r="A606" s="101" t="str">
        <x:v>S4</x:v>
      </x:c>
      <x:c r="B606" s="101" t="str">
        <x:v>R03117</x:v>
      </x:c>
      <x:c r="C606" s="101" t="str">
        <x:v>012ea6844e82b705</x:v>
      </x:c>
      <x:c r="D606" s="101" t="n">
        <x:v>0</x:v>
      </x:c>
    </x:row>
    <x:row r="607">
      <x:c r="A607" s="101" t="str">
        <x:v>S4</x:v>
      </x:c>
      <x:c r="B607" s="101" t="str">
        <x:v>R03135</x:v>
      </x:c>
      <x:c r="C607" s="101" t="str">
        <x:v>91297901b27e5c1e</x:v>
      </x:c>
      <x:c r="D607" s="101" t="n">
        <x:v>1</x:v>
      </x:c>
    </x:row>
    <x:row r="608">
      <x:c r="A608" s="101" t="str">
        <x:v>S4</x:v>
      </x:c>
      <x:c r="B608" s="101" t="str">
        <x:v>R03148</x:v>
      </x:c>
      <x:c r="C608" s="101" t="str">
        <x:v>9d42a4b762e13e18</x:v>
      </x:c>
      <x:c r="D608" s="101" t="n">
        <x:v>1</x:v>
      </x:c>
    </x:row>
    <x:row r="609">
      <x:c r="A609" s="101" t="str">
        <x:v>S4</x:v>
      </x:c>
      <x:c r="B609" s="101" t="str">
        <x:v>R03161</x:v>
      </x:c>
      <x:c r="C609" s="101" t="str">
        <x:v>8478594b022aaccc</x:v>
      </x:c>
      <x:c r="D609" s="101" t="n">
        <x:v>1</x:v>
      </x:c>
    </x:row>
    <x:row r="610">
      <x:c r="A610" s="101" t="str">
        <x:v>S4</x:v>
      </x:c>
      <x:c r="B610" s="101" t="str">
        <x:v>R03183</x:v>
      </x:c>
      <x:c r="C610" s="101" t="str">
        <x:v>1bad922eadb8b9da</x:v>
      </x:c>
      <x:c r="D610" s="101" t="n">
        <x:v>1</x:v>
      </x:c>
    </x:row>
    <x:row r="611">
      <x:c r="A611" s="101" t="str">
        <x:v>S4</x:v>
      </x:c>
      <x:c r="B611" s="101" t="str">
        <x:v>R03241</x:v>
      </x:c>
      <x:c r="C611" s="101" t="str">
        <x:v>b17916074302532e</x:v>
      </x:c>
      <x:c r="D611" s="101" t="n">
        <x:v>0</x:v>
      </x:c>
    </x:row>
    <x:row r="612">
      <x:c r="A612" s="101" t="str">
        <x:v>S4</x:v>
      </x:c>
      <x:c r="B612" s="101" t="str">
        <x:v>R03258</x:v>
      </x:c>
      <x:c r="C612" s="101" t="str">
        <x:v>661444ef96a5db3d</x:v>
      </x:c>
      <x:c r="D612" s="101" t="n">
        <x:v>1</x:v>
      </x:c>
    </x:row>
    <x:row r="613">
      <x:c r="A613" s="101" t="str">
        <x:v>S4</x:v>
      </x:c>
      <x:c r="B613" s="101" t="str">
        <x:v>R03370</x:v>
      </x:c>
      <x:c r="C613" s="101" t="str">
        <x:v>17baa25b337490a6</x:v>
      </x:c>
      <x:c r="D613" s="101" t="n">
        <x:v>1</x:v>
      </x:c>
    </x:row>
    <x:row r="614">
      <x:c r="A614" s="101" t="str">
        <x:v>S4</x:v>
      </x:c>
      <x:c r="B614" s="101" t="str">
        <x:v>R03385</x:v>
      </x:c>
      <x:c r="C614" s="101" t="str">
        <x:v>f4e5127924d6e0a5</x:v>
      </x:c>
      <x:c r="D614" s="101" t="n">
        <x:v>1</x:v>
      </x:c>
    </x:row>
    <x:row r="615">
      <x:c r="A615" s="101" t="str">
        <x:v>S4</x:v>
      </x:c>
      <x:c r="B615" s="101" t="str">
        <x:v>R03414</x:v>
      </x:c>
      <x:c r="C615" s="101" t="str">
        <x:v>6808c169e397fb59</x:v>
      </x:c>
      <x:c r="D615" s="101" t="n">
        <x:v>1</x:v>
      </x:c>
    </x:row>
    <x:row r="616">
      <x:c r="A616" s="101" t="str">
        <x:v>S4</x:v>
      </x:c>
      <x:c r="B616" s="101" t="str">
        <x:v>R03462</x:v>
      </x:c>
      <x:c r="C616" s="101" t="str">
        <x:v>55879c3795c53968</x:v>
      </x:c>
      <x:c r="D616" s="101" t="n">
        <x:v>0</x:v>
      </x:c>
    </x:row>
    <x:row r="617">
      <x:c r="A617" s="101" t="str">
        <x:v>S4</x:v>
      </x:c>
      <x:c r="B617" s="101" t="str">
        <x:v>R03493</x:v>
      </x:c>
      <x:c r="C617" s="101" t="str">
        <x:v>85c92bc8b9c164a0</x:v>
      </x:c>
      <x:c r="D617" s="101" t="n">
        <x:v>0</x:v>
      </x:c>
    </x:row>
    <x:row r="618">
      <x:c r="A618" s="101" t="str">
        <x:v>S4</x:v>
      </x:c>
      <x:c r="B618" s="101" t="str">
        <x:v>R03527</x:v>
      </x:c>
      <x:c r="C618" s="101" t="str">
        <x:v>dcd7c882998ad17a</x:v>
      </x:c>
      <x:c r="D618" s="101" t="n">
        <x:v>1</x:v>
      </x:c>
    </x:row>
    <x:row r="619">
      <x:c r="A619" s="101" t="str">
        <x:v>S4</x:v>
      </x:c>
      <x:c r="B619" s="101" t="str">
        <x:v>R03545</x:v>
      </x:c>
      <x:c r="C619" s="101" t="str">
        <x:v>5f2aba9df1f937aa</x:v>
      </x:c>
      <x:c r="D619" s="101" t="n">
        <x:v>0</x:v>
      </x:c>
    </x:row>
    <x:row r="620">
      <x:c r="A620" s="101" t="str">
        <x:v>S4</x:v>
      </x:c>
      <x:c r="B620" s="101" t="str">
        <x:v>R03602</x:v>
      </x:c>
      <x:c r="C620" s="101" t="str">
        <x:v>5bde17a56a78ebf7</x:v>
      </x:c>
      <x:c r="D620" s="101" t="n">
        <x:v>1</x:v>
      </x:c>
    </x:row>
    <x:row r="621">
      <x:c r="A621" s="101" t="str">
        <x:v>S4</x:v>
      </x:c>
      <x:c r="B621" s="101" t="str">
        <x:v>R03625</x:v>
      </x:c>
      <x:c r="C621" s="101" t="str">
        <x:v>cd90d8de459b52b8</x:v>
      </x:c>
      <x:c r="D621" s="101" t="n">
        <x:v>1</x:v>
      </x:c>
    </x:row>
    <x:row r="622">
      <x:c r="A622" s="101" t="str">
        <x:v>S4</x:v>
      </x:c>
      <x:c r="B622" s="101" t="str">
        <x:v>R03658</x:v>
      </x:c>
      <x:c r="C622" s="101" t="str">
        <x:v>b910c8df791ad36b</x:v>
      </x:c>
      <x:c r="D622" s="101" t="n">
        <x:v>0</x:v>
      </x:c>
    </x:row>
    <x:row r="623">
      <x:c r="A623" s="101" t="str">
        <x:v>S4</x:v>
      </x:c>
      <x:c r="B623" s="101" t="str">
        <x:v>R03682</x:v>
      </x:c>
      <x:c r="C623" s="101" t="str">
        <x:v>98cb020a7ad23edc</x:v>
      </x:c>
      <x:c r="D623" s="101" t="n">
        <x:v>1</x:v>
      </x:c>
    </x:row>
    <x:row r="624">
      <x:c r="A624" s="101" t="str">
        <x:v>S4</x:v>
      </x:c>
      <x:c r="B624" s="101" t="str">
        <x:v>R03687</x:v>
      </x:c>
      <x:c r="C624" s="101" t="str">
        <x:v>57886da21ce81697</x:v>
      </x:c>
      <x:c r="D624" s="101" t="n">
        <x:v>1</x:v>
      </x:c>
    </x:row>
    <x:row r="625">
      <x:c r="A625" s="101" t="str">
        <x:v>S4</x:v>
      </x:c>
      <x:c r="B625" s="101" t="str">
        <x:v>R03712</x:v>
      </x:c>
      <x:c r="C625" s="101" t="str">
        <x:v>5af7a92a44a5376e</x:v>
      </x:c>
      <x:c r="D625" s="101" t="n">
        <x:v>1</x:v>
      </x:c>
    </x:row>
    <x:row r="626">
      <x:c r="A626" s="101" t="str">
        <x:v>S4</x:v>
      </x:c>
      <x:c r="B626" s="101" t="str">
        <x:v>R03803</x:v>
      </x:c>
      <x:c r="C626" s="101" t="str">
        <x:v>1451e488cd994e49</x:v>
      </x:c>
      <x:c r="D626" s="101" t="n">
        <x:v>1</x:v>
      </x:c>
    </x:row>
    <x:row r="627">
      <x:c r="A627" s="101" t="str">
        <x:v>S4</x:v>
      </x:c>
      <x:c r="B627" s="101" t="str">
        <x:v>R03877</x:v>
      </x:c>
      <x:c r="C627" s="101" t="str">
        <x:v>b3447d1af7192f6a</x:v>
      </x:c>
      <x:c r="D627" s="101" t="n">
        <x:v>1</x:v>
      </x:c>
    </x:row>
    <x:row r="628">
      <x:c r="A628" s="101" t="str">
        <x:v>S4</x:v>
      </x:c>
      <x:c r="B628" s="101" t="str">
        <x:v>R03924</x:v>
      </x:c>
      <x:c r="C628" s="101" t="str">
        <x:v>573fb2b72ae83041</x:v>
      </x:c>
      <x:c r="D628" s="101" t="n">
        <x:v>0</x:v>
      </x:c>
    </x:row>
    <x:row r="629">
      <x:c r="A629" s="101" t="str">
        <x:v>S4</x:v>
      </x:c>
      <x:c r="B629" s="101" t="str">
        <x:v>R03931</x:v>
      </x:c>
      <x:c r="C629" s="101" t="str">
        <x:v>e269cb7b539457b3</x:v>
      </x:c>
      <x:c r="D629" s="101" t="n">
        <x:v>1</x:v>
      </x:c>
    </x:row>
    <x:row r="630">
      <x:c r="A630" s="101" t="str">
        <x:v>S4</x:v>
      </x:c>
      <x:c r="B630" s="101" t="str">
        <x:v>R03963</x:v>
      </x:c>
      <x:c r="C630" s="101" t="str">
        <x:v>05410624ca136040</x:v>
      </x:c>
      <x:c r="D630" s="101" t="n">
        <x:v>1</x:v>
      </x:c>
    </x:row>
    <x:row r="631">
      <x:c r="A631" s="101" t="str">
        <x:v>S4</x:v>
      </x:c>
      <x:c r="B631" s="101" t="str">
        <x:v>R03972</x:v>
      </x:c>
      <x:c r="C631" s="101" t="str">
        <x:v>2f74271911a95e72</x:v>
      </x:c>
      <x:c r="D631" s="101" t="n">
        <x:v>0</x:v>
      </x:c>
    </x:row>
    <x:row r="632">
      <x:c r="A632" s="101" t="str">
        <x:v>S4</x:v>
      </x:c>
      <x:c r="B632" s="101" t="str">
        <x:v>R03991</x:v>
      </x:c>
      <x:c r="C632" s="101" t="str">
        <x:v>4d888ac39ed12812</x:v>
      </x:c>
      <x:c r="D632" s="101" t="n">
        <x:v>0</x:v>
      </x:c>
    </x:row>
    <x:row r="633">
      <x:c r="A633" s="101" t="str">
        <x:v>S4</x:v>
      </x:c>
      <x:c r="B633" s="101" t="str">
        <x:v>R03996</x:v>
      </x:c>
      <x:c r="C633" s="101" t="str">
        <x:v>7972db80142611b8</x:v>
      </x:c>
      <x:c r="D633" s="101" t="n">
        <x:v>0</x:v>
      </x:c>
    </x:row>
    <x:row r="634">
      <x:c r="A634" s="101" t="str">
        <x:v>S4</x:v>
      </x:c>
      <x:c r="B634" s="101" t="str">
        <x:v>R04028</x:v>
      </x:c>
      <x:c r="C634" s="101" t="str">
        <x:v>aa316e38dff6a5d7</x:v>
      </x:c>
      <x:c r="D634" s="101" t="n">
        <x:v>1</x:v>
      </x:c>
    </x:row>
    <x:row r="635">
      <x:c r="A635" s="101" t="str">
        <x:v>S4</x:v>
      </x:c>
      <x:c r="B635" s="101" t="str">
        <x:v>R04160</x:v>
      </x:c>
      <x:c r="C635" s="101" t="str">
        <x:v>913a0389a921edcf</x:v>
      </x:c>
      <x:c r="D635" s="101" t="n">
        <x:v>1</x:v>
      </x:c>
    </x:row>
    <x:row r="636">
      <x:c r="A636" s="101" t="str">
        <x:v>S4</x:v>
      </x:c>
      <x:c r="B636" s="101" t="str">
        <x:v>R04166</x:v>
      </x:c>
      <x:c r="C636" s="101" t="str">
        <x:v>56c00250e4e2f7e6</x:v>
      </x:c>
      <x:c r="D636" s="101" t="n">
        <x:v>1</x:v>
      </x:c>
    </x:row>
    <x:row r="637">
      <x:c r="A637" s="101" t="str">
        <x:v>S4</x:v>
      </x:c>
      <x:c r="B637" s="101" t="str">
        <x:v>R04191</x:v>
      </x:c>
      <x:c r="C637" s="101" t="str">
        <x:v>b40e09b4ff6ad99c</x:v>
      </x:c>
      <x:c r="D637" s="101" t="n">
        <x:v>0</x:v>
      </x:c>
    </x:row>
    <x:row r="638">
      <x:c r="A638" s="101" t="str">
        <x:v>S4</x:v>
      </x:c>
      <x:c r="B638" s="101" t="str">
        <x:v>R04200</x:v>
      </x:c>
      <x:c r="C638" s="101" t="str">
        <x:v>6d979023b9c1705e</x:v>
      </x:c>
      <x:c r="D638" s="101" t="n">
        <x:v>0</x:v>
      </x:c>
    </x:row>
    <x:row r="639">
      <x:c r="A639" s="101" t="str">
        <x:v>S4</x:v>
      </x:c>
      <x:c r="B639" s="101" t="str">
        <x:v>R04217</x:v>
      </x:c>
      <x:c r="C639" s="101" t="str">
        <x:v>659848643efec4ea</x:v>
      </x:c>
      <x:c r="D639" s="101" t="n">
        <x:v>0</x:v>
      </x:c>
    </x:row>
    <x:row r="640">
      <x:c r="A640" s="101" t="str">
        <x:v>S4</x:v>
      </x:c>
      <x:c r="B640" s="101" t="str">
        <x:v>R04265</x:v>
      </x:c>
      <x:c r="C640" s="101" t="str">
        <x:v>2ac726fdb81f1e9b</x:v>
      </x:c>
      <x:c r="D640" s="101" t="n">
        <x:v>1</x:v>
      </x:c>
    </x:row>
    <x:row r="641">
      <x:c r="A641" s="101" t="str">
        <x:v>S4</x:v>
      </x:c>
      <x:c r="B641" s="101" t="str">
        <x:v>R04337</x:v>
      </x:c>
      <x:c r="C641" s="101" t="str">
        <x:v>2193f0501feb11ea</x:v>
      </x:c>
      <x:c r="D641" s="101" t="n">
        <x:v>1</x:v>
      </x:c>
    </x:row>
    <x:row r="642">
      <x:c r="A642" s="101" t="str">
        <x:v>S4</x:v>
      </x:c>
      <x:c r="B642" s="101" t="str">
        <x:v>R04364</x:v>
      </x:c>
      <x:c r="C642" s="101" t="str">
        <x:v>e10b28422c7a90d7</x:v>
      </x:c>
      <x:c r="D642" s="101" t="n">
        <x:v>1</x:v>
      </x:c>
    </x:row>
    <x:row r="643">
      <x:c r="A643" s="101" t="str">
        <x:v>S4</x:v>
      </x:c>
      <x:c r="B643" s="101" t="str">
        <x:v>R04371</x:v>
      </x:c>
      <x:c r="C643" s="101" t="str">
        <x:v>5e5bcafc917ce229</x:v>
      </x:c>
      <x:c r="D643" s="101" t="n">
        <x:v>1</x:v>
      </x:c>
    </x:row>
    <x:row r="644">
      <x:c r="A644" s="101" t="str">
        <x:v>S4</x:v>
      </x:c>
      <x:c r="B644" s="101" t="str">
        <x:v>R04402</x:v>
      </x:c>
      <x:c r="C644" s="101" t="str">
        <x:v>8b11d2122e2b777a</x:v>
      </x:c>
      <x:c r="D644" s="101" t="n">
        <x:v>1</x:v>
      </x:c>
    </x:row>
    <x:row r="645">
      <x:c r="A645" s="101" t="str">
        <x:v>S4</x:v>
      </x:c>
      <x:c r="B645" s="101" t="str">
        <x:v>R04415</x:v>
      </x:c>
      <x:c r="C645" s="101" t="str">
        <x:v>9323b5a8e5478ef2</x:v>
      </x:c>
      <x:c r="D645" s="101" t="n">
        <x:v>0</x:v>
      </x:c>
    </x:row>
    <x:row r="646">
      <x:c r="A646" s="101" t="str">
        <x:v>S4</x:v>
      </x:c>
      <x:c r="B646" s="101" t="str">
        <x:v>R04437</x:v>
      </x:c>
      <x:c r="C646" s="101" t="str">
        <x:v>e8c6180b4efb3012</x:v>
      </x:c>
      <x:c r="D646" s="101" t="n">
        <x:v>0</x:v>
      </x:c>
    </x:row>
    <x:row r="647">
      <x:c r="A647" s="101" t="str">
        <x:v>S4</x:v>
      </x:c>
      <x:c r="B647" s="101" t="str">
        <x:v>R04452</x:v>
      </x:c>
      <x:c r="C647" s="101" t="str">
        <x:v>f7d424cf1434348b</x:v>
      </x:c>
      <x:c r="D647" s="101" t="n">
        <x:v>0</x:v>
      </x:c>
    </x:row>
    <x:row r="648">
      <x:c r="A648" s="101" t="str">
        <x:v>S4</x:v>
      </x:c>
      <x:c r="B648" s="101" t="str">
        <x:v>R04589</x:v>
      </x:c>
      <x:c r="C648" s="101" t="str">
        <x:v>dbacc329952d00db</x:v>
      </x:c>
      <x:c r="D648" s="101" t="n">
        <x:v>0</x:v>
      </x:c>
    </x:row>
    <x:row r="649">
      <x:c r="A649" s="101" t="str">
        <x:v>S4</x:v>
      </x:c>
      <x:c r="B649" s="101" t="str">
        <x:v>R04730</x:v>
      </x:c>
      <x:c r="C649" s="101" t="str">
        <x:v>88ad8785cc082b90</x:v>
      </x:c>
      <x:c r="D649" s="101" t="n">
        <x:v>1</x:v>
      </x:c>
    </x:row>
    <x:row r="650">
      <x:c r="A650" s="101" t="str">
        <x:v>S4</x:v>
      </x:c>
      <x:c r="B650" s="101" t="str">
        <x:v>R04737</x:v>
      </x:c>
      <x:c r="C650" s="101" t="str">
        <x:v>33ddf8bf1a791ac6</x:v>
      </x:c>
      <x:c r="D650" s="101" t="n">
        <x:v>1</x:v>
      </x:c>
    </x:row>
    <x:row r="651">
      <x:c r="A651" s="101" t="str">
        <x:v>S4</x:v>
      </x:c>
      <x:c r="B651" s="101" t="str">
        <x:v>R04812</x:v>
      </x:c>
      <x:c r="C651" s="101" t="str">
        <x:v>95c9339d1472bcc8</x:v>
      </x:c>
      <x:c r="D651" s="101" t="n">
        <x:v>1</x:v>
      </x:c>
    </x:row>
    <x:row r="652">
      <x:c r="A652" s="101" t="str">
        <x:v>S4</x:v>
      </x:c>
      <x:c r="B652" s="101" t="str">
        <x:v>R04845</x:v>
      </x:c>
      <x:c r="C652" s="101" t="str">
        <x:v>c90bed5887276e2c</x:v>
      </x:c>
      <x:c r="D652" s="101" t="n">
        <x:v>0</x:v>
      </x:c>
    </x:row>
    <x:row r="653">
      <x:c r="A653" s="101" t="str">
        <x:v>S4</x:v>
      </x:c>
      <x:c r="B653" s="101" t="str">
        <x:v>R04851</x:v>
      </x:c>
      <x:c r="C653" s="101" t="str">
        <x:v>607d0fb4720ad587</x:v>
      </x:c>
      <x:c r="D653" s="101" t="n">
        <x:v>1</x:v>
      </x:c>
    </x:row>
    <x:row r="654">
      <x:c r="A654" s="101" t="str">
        <x:v>S4</x:v>
      </x:c>
      <x:c r="B654" s="101" t="str">
        <x:v>R04951</x:v>
      </x:c>
      <x:c r="C654" s="101" t="str">
        <x:v>4f38d1c295ea4f3e</x:v>
      </x:c>
      <x:c r="D654" s="101" t="n">
        <x:v>0</x:v>
      </x:c>
    </x:row>
    <x:row r="655">
      <x:c r="A655" s="101" t="str">
        <x:v>S4</x:v>
      </x:c>
      <x:c r="B655" s="101" t="str">
        <x:v>R04969</x:v>
      </x:c>
      <x:c r="C655" s="101" t="str">
        <x:v>59e01bbcbb1b3db0</x:v>
      </x:c>
      <x:c r="D655" s="101" t="n">
        <x:v>0</x:v>
      </x:c>
    </x:row>
    <x:row r="656">
      <x:c r="A656" s="101" t="str">
        <x:v>S4</x:v>
      </x:c>
      <x:c r="B656" s="101" t="str">
        <x:v>R05075</x:v>
      </x:c>
      <x:c r="C656" s="101" t="str">
        <x:v>c8bc382ee27b32eb</x:v>
      </x:c>
      <x:c r="D656" s="101" t="n">
        <x:v>1</x:v>
      </x:c>
    </x:row>
    <x:row r="657">
      <x:c r="A657" s="101" t="str">
        <x:v>S4</x:v>
      </x:c>
      <x:c r="B657" s="101" t="str">
        <x:v>R05092</x:v>
      </x:c>
      <x:c r="C657" s="101" t="str">
        <x:v>cd23e09be7b8e838</x:v>
      </x:c>
      <x:c r="D657" s="101" t="n">
        <x:v>1</x:v>
      </x:c>
    </x:row>
    <x:row r="658">
      <x:c r="A658" s="101" t="str">
        <x:v>S4</x:v>
      </x:c>
      <x:c r="B658" s="101" t="str">
        <x:v>R05104</x:v>
      </x:c>
      <x:c r="C658" s="101" t="str">
        <x:v>45514c789e064f99</x:v>
      </x:c>
      <x:c r="D658" s="101" t="n">
        <x:v>1</x:v>
      </x:c>
    </x:row>
    <x:row r="659">
      <x:c r="A659" s="101" t="str">
        <x:v>S4</x:v>
      </x:c>
      <x:c r="B659" s="101" t="str">
        <x:v>R05229</x:v>
      </x:c>
      <x:c r="C659" s="101" t="str">
        <x:v>035ad03d7ca10eb0</x:v>
      </x:c>
      <x:c r="D659" s="101" t="n">
        <x:v>1</x:v>
      </x:c>
    </x:row>
    <x:row r="660">
      <x:c r="A660" s="101" t="str">
        <x:v>S4</x:v>
      </x:c>
      <x:c r="B660" s="101" t="str">
        <x:v>R05237</x:v>
      </x:c>
      <x:c r="C660" s="101" t="str">
        <x:v>353aa1a26438d3e1</x:v>
      </x:c>
      <x:c r="D660" s="101" t="n">
        <x:v>1</x:v>
      </x:c>
    </x:row>
    <x:row r="661">
      <x:c r="A661" s="101" t="str">
        <x:v>S4</x:v>
      </x:c>
      <x:c r="B661" s="101" t="str">
        <x:v>R05257</x:v>
      </x:c>
      <x:c r="C661" s="101" t="str">
        <x:v>2c67667d323644fe</x:v>
      </x:c>
      <x:c r="D661" s="101" t="n">
        <x:v>1</x:v>
      </x:c>
    </x:row>
    <x:row r="662">
      <x:c r="A662" s="101" t="str">
        <x:v>S4</x:v>
      </x:c>
      <x:c r="B662" s="101" t="str">
        <x:v>R05279</x:v>
      </x:c>
      <x:c r="C662" s="101" t="str">
        <x:v>cb52ceb789294fea</x:v>
      </x:c>
      <x:c r="D662" s="101" t="n">
        <x:v>1</x:v>
      </x:c>
    </x:row>
    <x:row r="663">
      <x:c r="A663" s="101" t="str">
        <x:v>S4</x:v>
      </x:c>
      <x:c r="B663" s="101" t="str">
        <x:v>R05287</x:v>
      </x:c>
      <x:c r="C663" s="101" t="str">
        <x:v>ba30783e1c0be18d</x:v>
      </x:c>
      <x:c r="D663" s="101" t="n">
        <x:v>1</x:v>
      </x:c>
    </x:row>
    <x:row r="664">
      <x:c r="A664" s="101" t="str">
        <x:v>S4</x:v>
      </x:c>
      <x:c r="B664" s="101" t="str">
        <x:v>R05341</x:v>
      </x:c>
      <x:c r="C664" s="101" t="str">
        <x:v>59dab60db6d44492</x:v>
      </x:c>
      <x:c r="D664" s="101" t="n">
        <x:v>1</x:v>
      </x:c>
    </x:row>
    <x:row r="665">
      <x:c r="A665" s="101" t="str">
        <x:v>S4</x:v>
      </x:c>
      <x:c r="B665" s="101" t="str">
        <x:v>R05371</x:v>
      </x:c>
      <x:c r="C665" s="101" t="str">
        <x:v>5fe533c3fd1e951e</x:v>
      </x:c>
      <x:c r="D665" s="101" t="n">
        <x:v>1</x:v>
      </x:c>
    </x:row>
    <x:row r="666">
      <x:c r="A666" s="101" t="str">
        <x:v>S4</x:v>
      </x:c>
      <x:c r="B666" s="101" t="str">
        <x:v>R05457</x:v>
      </x:c>
      <x:c r="C666" s="101" t="str">
        <x:v>ec6e775c01ba2502</x:v>
      </x:c>
      <x:c r="D666" s="101" t="n">
        <x:v>0</x:v>
      </x:c>
    </x:row>
    <x:row r="667">
      <x:c r="A667" s="101" t="str">
        <x:v>S4</x:v>
      </x:c>
      <x:c r="B667" s="101" t="str">
        <x:v>R05531</x:v>
      </x:c>
      <x:c r="C667" s="101" t="str">
        <x:v>96f89afd8137e720</x:v>
      </x:c>
      <x:c r="D667" s="101" t="n">
        <x:v>1</x:v>
      </x:c>
    </x:row>
    <x:row r="668">
      <x:c r="A668" s="101" t="str">
        <x:v>S4</x:v>
      </x:c>
      <x:c r="B668" s="101" t="str">
        <x:v>R05547</x:v>
      </x:c>
      <x:c r="C668" s="101" t="str">
        <x:v>9d579bb7c2686c85</x:v>
      </x:c>
      <x:c r="D668" s="101" t="n">
        <x:v>1</x:v>
      </x:c>
    </x:row>
    <x:row r="669">
      <x:c r="A669" s="101" t="str">
        <x:v>S4</x:v>
      </x:c>
      <x:c r="B669" s="101" t="str">
        <x:v>R05639</x:v>
      </x:c>
      <x:c r="C669" s="101" t="str">
        <x:v>f733f31f4034b39d</x:v>
      </x:c>
      <x:c r="D669" s="101" t="n">
        <x:v>0</x:v>
      </x:c>
    </x:row>
    <x:row r="670">
      <x:c r="A670" s="101" t="str">
        <x:v>S4</x:v>
      </x:c>
      <x:c r="B670" s="101" t="str">
        <x:v>R05643</x:v>
      </x:c>
      <x:c r="C670" s="101" t="str">
        <x:v>b1d37f3574bdca9d</x:v>
      </x:c>
      <x:c r="D670" s="101" t="n">
        <x:v>0</x:v>
      </x:c>
    </x:row>
    <x:row r="671">
      <x:c r="A671" s="101" t="str">
        <x:v>S4</x:v>
      </x:c>
      <x:c r="B671" s="101" t="str">
        <x:v>R05671</x:v>
      </x:c>
      <x:c r="C671" s="101" t="str">
        <x:v>3511572e1f4c4ed6</x:v>
      </x:c>
      <x:c r="D671" s="101" t="n">
        <x:v>1</x:v>
      </x:c>
    </x:row>
    <x:row r="672">
      <x:c r="A672" s="101" t="str">
        <x:v>S4</x:v>
      </x:c>
      <x:c r="B672" s="101" t="str">
        <x:v>R05719</x:v>
      </x:c>
      <x:c r="C672" s="101" t="str">
        <x:v>e8e295d300d4551f</x:v>
      </x:c>
      <x:c r="D672" s="101" t="n">
        <x:v>0</x:v>
      </x:c>
    </x:row>
    <x:row r="673">
      <x:c r="A673" s="101" t="str">
        <x:v>S4</x:v>
      </x:c>
      <x:c r="B673" s="101" t="str">
        <x:v>R05738</x:v>
      </x:c>
      <x:c r="C673" s="101" t="str">
        <x:v>56ae65fc2e102092</x:v>
      </x:c>
      <x:c r="D673" s="101" t="n">
        <x:v>0</x:v>
      </x:c>
    </x:row>
    <x:row r="674">
      <x:c r="A674" s="101" t="str">
        <x:v>S4</x:v>
      </x:c>
      <x:c r="B674" s="101" t="str">
        <x:v>R05751</x:v>
      </x:c>
      <x:c r="C674" s="101" t="str">
        <x:v>ec4866fee931661f</x:v>
      </x:c>
      <x:c r="D674" s="101" t="n">
        <x:v>1</x:v>
      </x:c>
    </x:row>
    <x:row r="675">
      <x:c r="A675" s="101" t="str">
        <x:v>S4</x:v>
      </x:c>
      <x:c r="B675" s="101" t="str">
        <x:v>R05847</x:v>
      </x:c>
      <x:c r="C675" s="101" t="str">
        <x:v>18b68a0f9df14afb</x:v>
      </x:c>
      <x:c r="D675" s="101" t="n">
        <x:v>1</x:v>
      </x:c>
    </x:row>
    <x:row r="676">
      <x:c r="A676" s="101" t="str">
        <x:v>S4</x:v>
      </x:c>
      <x:c r="B676" s="101" t="str">
        <x:v>R05860</x:v>
      </x:c>
      <x:c r="C676" s="101" t="str">
        <x:v>3922fef0da069ef8</x:v>
      </x:c>
      <x:c r="D676" s="101" t="n">
        <x:v>0</x:v>
      </x:c>
    </x:row>
    <x:row r="677">
      <x:c r="A677" s="101" t="str">
        <x:v>S4</x:v>
      </x:c>
      <x:c r="B677" s="101" t="str">
        <x:v>R05888</x:v>
      </x:c>
      <x:c r="C677" s="101" t="str">
        <x:v>41367c12b9b4eaa8</x:v>
      </x:c>
      <x:c r="D677" s="101" t="n">
        <x:v>1</x:v>
      </x:c>
    </x:row>
    <x:row r="678">
      <x:c r="A678" s="101" t="str">
        <x:v>S4</x:v>
      </x:c>
      <x:c r="B678" s="101" t="str">
        <x:v>R05900</x:v>
      </x:c>
      <x:c r="C678" s="101" t="str">
        <x:v>56a3fc5483f43051</x:v>
      </x:c>
      <x:c r="D678" s="101" t="n">
        <x:v>1</x:v>
      </x:c>
    </x:row>
    <x:row r="679">
      <x:c r="A679" s="101" t="str">
        <x:v>S4</x:v>
      </x:c>
      <x:c r="B679" s="101" t="str">
        <x:v>R05907</x:v>
      </x:c>
      <x:c r="C679" s="101" t="str">
        <x:v>ee239aff290d6e5d</x:v>
      </x:c>
      <x:c r="D679" s="101" t="n">
        <x:v>0</x:v>
      </x:c>
    </x:row>
    <x:row r="680">
      <x:c r="A680" s="101" t="str">
        <x:v>S4</x:v>
      </x:c>
      <x:c r="B680" s="101" t="str">
        <x:v>R05912</x:v>
      </x:c>
      <x:c r="C680" s="101" t="str">
        <x:v>9005c9c30e9d9063</x:v>
      </x:c>
      <x:c r="D680" s="101" t="n">
        <x:v>0</x:v>
      </x:c>
    </x:row>
    <x:row r="681">
      <x:c r="A681" s="101" t="str">
        <x:v>S4</x:v>
      </x:c>
      <x:c r="B681" s="101" t="str">
        <x:v>R05944</x:v>
      </x:c>
      <x:c r="C681" s="101" t="str">
        <x:v>3eb9f31391f7163f</x:v>
      </x:c>
      <x:c r="D681" s="101" t="n">
        <x:v>0</x:v>
      </x:c>
    </x:row>
    <x:row r="682">
      <x:c r="A682" s="101" t="str">
        <x:v>S4</x:v>
      </x:c>
      <x:c r="B682" s="101" t="str">
        <x:v>R05985</x:v>
      </x:c>
      <x:c r="C682" s="101" t="str">
        <x:v>5b7d67eb6513a454</x:v>
      </x:c>
      <x:c r="D682" s="101" t="n">
        <x:v>0</x:v>
      </x:c>
    </x:row>
    <x:row r="683">
      <x:c r="A683" s="101" t="str">
        <x:v>S4</x:v>
      </x:c>
      <x:c r="B683" s="101" t="str">
        <x:v>R06037</x:v>
      </x:c>
      <x:c r="C683" s="101" t="str">
        <x:v>0ac230d6d7ea3c90</x:v>
      </x:c>
      <x:c r="D683" s="101" t="n">
        <x:v>1</x:v>
      </x:c>
    </x:row>
    <x:row r="684">
      <x:c r="A684" s="101" t="str">
        <x:v>S4</x:v>
      </x:c>
      <x:c r="B684" s="101" t="str">
        <x:v>R06052</x:v>
      </x:c>
      <x:c r="C684" s="101" t="str">
        <x:v>67430889c3cef562</x:v>
      </x:c>
      <x:c r="D684" s="101" t="n">
        <x:v>0</x:v>
      </x:c>
    </x:row>
    <x:row r="685">
      <x:c r="A685" s="101" t="str">
        <x:v>S4</x:v>
      </x:c>
      <x:c r="B685" s="101" t="str">
        <x:v>R06055</x:v>
      </x:c>
      <x:c r="C685" s="101" t="str">
        <x:v>df4b759c554d13d4</x:v>
      </x:c>
      <x:c r="D685" s="101" t="n">
        <x:v>1</x:v>
      </x:c>
    </x:row>
    <x:row r="686">
      <x:c r="A686" s="101" t="str">
        <x:v>S4</x:v>
      </x:c>
      <x:c r="B686" s="101" t="str">
        <x:v>R06110</x:v>
      </x:c>
      <x:c r="C686" s="101" t="str">
        <x:v>b4ac0a425c97faef</x:v>
      </x:c>
      <x:c r="D686" s="101" t="n">
        <x:v>1</x:v>
      </x:c>
    </x:row>
    <x:row r="687">
      <x:c r="A687" s="101" t="str">
        <x:v>S4</x:v>
      </x:c>
      <x:c r="B687" s="101" t="str">
        <x:v>R06136</x:v>
      </x:c>
      <x:c r="C687" s="101" t="str">
        <x:v>7ed828fab051678b</x:v>
      </x:c>
      <x:c r="D687" s="101" t="n">
        <x:v>0</x:v>
      </x:c>
    </x:row>
    <x:row r="688">
      <x:c r="A688" s="101" t="str">
        <x:v>S4</x:v>
      </x:c>
      <x:c r="B688" s="101" t="str">
        <x:v>R06149</x:v>
      </x:c>
      <x:c r="C688" s="101" t="str">
        <x:v>84fcc382758b99c8</x:v>
      </x:c>
      <x:c r="D688" s="101" t="n">
        <x:v>1</x:v>
      </x:c>
    </x:row>
    <x:row r="689">
      <x:c r="A689" s="101" t="str">
        <x:v>S4</x:v>
      </x:c>
      <x:c r="B689" s="101" t="str">
        <x:v>R06156</x:v>
      </x:c>
      <x:c r="C689" s="101" t="str">
        <x:v>6fe5dceaf6d530c5</x:v>
      </x:c>
      <x:c r="D689" s="101" t="n">
        <x:v>1</x:v>
      </x:c>
    </x:row>
    <x:row r="690">
      <x:c r="A690" s="101" t="str">
        <x:v>S4</x:v>
      </x:c>
      <x:c r="B690" s="101" t="str">
        <x:v>R06164</x:v>
      </x:c>
      <x:c r="C690" s="101" t="str">
        <x:v>3e5b2722766e335f</x:v>
      </x:c>
      <x:c r="D690" s="101" t="n">
        <x:v>1</x:v>
      </x:c>
    </x:row>
    <x:row r="691">
      <x:c r="A691" s="101" t="str">
        <x:v>S4</x:v>
      </x:c>
      <x:c r="B691" s="101" t="str">
        <x:v>R06177</x:v>
      </x:c>
      <x:c r="C691" s="101" t="str">
        <x:v>341543e3817e7ae7</x:v>
      </x:c>
      <x:c r="D691" s="101" t="n">
        <x:v>0</x:v>
      </x:c>
    </x:row>
    <x:row r="692">
      <x:c r="A692" s="101" t="str">
        <x:v>S4</x:v>
      </x:c>
      <x:c r="B692" s="101" t="str">
        <x:v>R06201</x:v>
      </x:c>
      <x:c r="C692" s="101" t="str">
        <x:v>75c5cfa9c824e066</x:v>
      </x:c>
      <x:c r="D692" s="101" t="n">
        <x:v>0</x:v>
      </x:c>
    </x:row>
    <x:row r="693">
      <x:c r="A693" s="101" t="str">
        <x:v>S4</x:v>
      </x:c>
      <x:c r="B693" s="101" t="str">
        <x:v>R06251</x:v>
      </x:c>
      <x:c r="C693" s="101" t="str">
        <x:v>8ce4cb1c244b8bc6</x:v>
      </x:c>
      <x:c r="D693" s="101" t="n">
        <x:v>0</x:v>
      </x:c>
    </x:row>
    <x:row r="694">
      <x:c r="A694" s="101" t="str">
        <x:v>S4</x:v>
      </x:c>
      <x:c r="B694" s="101" t="str">
        <x:v>R06272</x:v>
      </x:c>
      <x:c r="C694" s="101" t="str">
        <x:v>82d5ca56cb7ade86</x:v>
      </x:c>
      <x:c r="D694" s="101" t="n">
        <x:v>1</x:v>
      </x:c>
    </x:row>
    <x:row r="695">
      <x:c r="A695" s="101" t="str">
        <x:v>S4</x:v>
      </x:c>
      <x:c r="B695" s="101" t="str">
        <x:v>R06313</x:v>
      </x:c>
      <x:c r="C695" s="101" t="str">
        <x:v>161f978339c995ed</x:v>
      </x:c>
      <x:c r="D695" s="101" t="n">
        <x:v>0</x:v>
      </x:c>
    </x:row>
    <x:row r="696">
      <x:c r="A696" s="101" t="str">
        <x:v>S4</x:v>
      </x:c>
      <x:c r="B696" s="101" t="str">
        <x:v>R06551</x:v>
      </x:c>
      <x:c r="C696" s="101" t="str">
        <x:v>6ae21ac8118a8618</x:v>
      </x:c>
      <x:c r="D696" s="101" t="n">
        <x:v>0</x:v>
      </x:c>
    </x:row>
    <x:row r="697">
      <x:c r="A697" s="101" t="str">
        <x:v>S4</x:v>
      </x:c>
      <x:c r="B697" s="101" t="str">
        <x:v>R06554</x:v>
      </x:c>
      <x:c r="C697" s="101" t="str">
        <x:v>72d2dba1ecb5017f</x:v>
      </x:c>
      <x:c r="D697" s="101" t="n">
        <x:v>1</x:v>
      </x:c>
    </x:row>
    <x:row r="698">
      <x:c r="A698" s="101" t="str">
        <x:v>S4</x:v>
      </x:c>
      <x:c r="B698" s="101" t="str">
        <x:v>R06562</x:v>
      </x:c>
      <x:c r="C698" s="101" t="str">
        <x:v>b2d4a0dea60ba27f</x:v>
      </x:c>
      <x:c r="D698" s="101" t="n">
        <x:v>1</x:v>
      </x:c>
    </x:row>
    <x:row r="699">
      <x:c r="A699" s="101" t="str">
        <x:v>S4</x:v>
      </x:c>
      <x:c r="B699" s="101" t="str">
        <x:v>R06596</x:v>
      </x:c>
      <x:c r="C699" s="101" t="str">
        <x:v>f1d400571eb865fb</x:v>
      </x:c>
      <x:c r="D699" s="101" t="n">
        <x:v>0</x:v>
      </x:c>
    </x:row>
    <x:row r="700">
      <x:c r="A700" s="101" t="str">
        <x:v>S4</x:v>
      </x:c>
      <x:c r="B700" s="101" t="str">
        <x:v>R06683</x:v>
      </x:c>
      <x:c r="C700" s="101" t="str">
        <x:v>2ee8f96d36042de0</x:v>
      </x:c>
      <x:c r="D700" s="101" t="n">
        <x:v>1</x:v>
      </x:c>
    </x:row>
    <x:row r="701">
      <x:c r="A701" s="101" t="str">
        <x:v>S4</x:v>
      </x:c>
      <x:c r="B701" s="101" t="str">
        <x:v>R06705</x:v>
      </x:c>
      <x:c r="C701" s="101" t="str">
        <x:v>3ccb043576bba3af</x:v>
      </x:c>
      <x:c r="D701" s="101" t="n">
        <x:v>1</x:v>
      </x:c>
    </x:row>
    <x:row r="702">
      <x:c r="A702" s="101" t="str">
        <x:v>S4</x:v>
      </x:c>
      <x:c r="B702" s="101" t="str">
        <x:v>R06707</x:v>
      </x:c>
      <x:c r="C702" s="101" t="str">
        <x:v>a3b5f4278813ba6f</x:v>
      </x:c>
      <x:c r="D702" s="101" t="n">
        <x:v>1</x:v>
      </x:c>
    </x:row>
    <x:row r="703">
      <x:c r="A703" s="101" t="str">
        <x:v>S4</x:v>
      </x:c>
      <x:c r="B703" s="101" t="str">
        <x:v>R06712</x:v>
      </x:c>
      <x:c r="C703" s="101" t="str">
        <x:v>5ee4356b05d2ad44</x:v>
      </x:c>
      <x:c r="D703" s="101" t="n">
        <x:v>0</x:v>
      </x:c>
    </x:row>
    <x:row r="704">
      <x:c r="A704" s="101" t="str">
        <x:v>S4</x:v>
      </x:c>
      <x:c r="B704" s="101" t="str">
        <x:v>R06785</x:v>
      </x:c>
      <x:c r="C704" s="101" t="str">
        <x:v>67aea786b34f9ef1</x:v>
      </x:c>
      <x:c r="D704" s="101" t="n">
        <x:v>1</x:v>
      </x:c>
    </x:row>
    <x:row r="705">
      <x:c r="A705" s="101" t="str">
        <x:v>S4</x:v>
      </x:c>
      <x:c r="B705" s="101" t="str">
        <x:v>R06791</x:v>
      </x:c>
      <x:c r="C705" s="101" t="str">
        <x:v>75523a87c2102d45</x:v>
      </x:c>
      <x:c r="D705" s="101" t="n">
        <x:v>0</x:v>
      </x:c>
    </x:row>
    <x:row r="706">
      <x:c r="A706" s="101" t="str">
        <x:v>S4</x:v>
      </x:c>
      <x:c r="B706" s="101" t="str">
        <x:v>R06798</x:v>
      </x:c>
      <x:c r="C706" s="101" t="str">
        <x:v>397b3e94ff487fcc</x:v>
      </x:c>
      <x:c r="D706" s="101" t="n">
        <x:v>1</x:v>
      </x:c>
    </x:row>
    <x:row r="707">
      <x:c r="A707" s="101" t="str">
        <x:v>S4</x:v>
      </x:c>
      <x:c r="B707" s="101" t="str">
        <x:v>R06851</x:v>
      </x:c>
      <x:c r="C707" s="101" t="str">
        <x:v>247c27accef5af01</x:v>
      </x:c>
      <x:c r="D707" s="101" t="n">
        <x:v>1</x:v>
      </x:c>
    </x:row>
    <x:row r="708">
      <x:c r="A708" s="101" t="str">
        <x:v>S4</x:v>
      </x:c>
      <x:c r="B708" s="101" t="str">
        <x:v>R06855</x:v>
      </x:c>
      <x:c r="C708" s="101" t="str">
        <x:v>a04815b8704e40fd</x:v>
      </x:c>
      <x:c r="D708" s="101" t="n">
        <x:v>0</x:v>
      </x:c>
    </x:row>
    <x:row r="709">
      <x:c r="A709" s="101" t="str">
        <x:v>S4</x:v>
      </x:c>
      <x:c r="B709" s="101" t="str">
        <x:v>R06983</x:v>
      </x:c>
      <x:c r="C709" s="101" t="str">
        <x:v>e2ecaaafd5ac14b7</x:v>
      </x:c>
      <x:c r="D709" s="101" t="n">
        <x:v>0</x:v>
      </x:c>
    </x:row>
    <x:row r="710">
      <x:c r="A710" s="101" t="str">
        <x:v>S4</x:v>
      </x:c>
      <x:c r="B710" s="101" t="str">
        <x:v>R07126</x:v>
      </x:c>
      <x:c r="C710" s="101" t="str">
        <x:v>0f5fbcb8e6788552</x:v>
      </x:c>
      <x:c r="D710" s="101" t="n">
        <x:v>0</x:v>
      </x:c>
    </x:row>
    <x:row r="711">
      <x:c r="A711" s="101" t="str">
        <x:v>S4</x:v>
      </x:c>
      <x:c r="B711" s="101" t="str">
        <x:v>R07142</x:v>
      </x:c>
      <x:c r="C711" s="101" t="str">
        <x:v>e0a82767e8e06fff</x:v>
      </x:c>
      <x:c r="D711" s="101" t="n">
        <x:v>0</x:v>
      </x:c>
    </x:row>
    <x:row r="712">
      <x:c r="A712" s="101" t="str">
        <x:v>S4</x:v>
      </x:c>
      <x:c r="B712" s="101" t="str">
        <x:v>R07175</x:v>
      </x:c>
      <x:c r="C712" s="101" t="str">
        <x:v>a7041033b19e448a</x:v>
      </x:c>
      <x:c r="D712" s="101" t="n">
        <x:v>1</x:v>
      </x:c>
    </x:row>
    <x:row r="713">
      <x:c r="A713" s="101" t="str">
        <x:v>S4</x:v>
      </x:c>
      <x:c r="B713" s="101" t="str">
        <x:v>R07187</x:v>
      </x:c>
      <x:c r="C713" s="101" t="str">
        <x:v>927698082f62e406</x:v>
      </x:c>
      <x:c r="D713" s="101" t="n">
        <x:v>1</x:v>
      </x:c>
    </x:row>
    <x:row r="714">
      <x:c r="A714" s="101" t="str">
        <x:v>S4</x:v>
      </x:c>
      <x:c r="B714" s="101" t="str">
        <x:v>R07331</x:v>
      </x:c>
      <x:c r="C714" s="101" t="str">
        <x:v>8bf9cfba310f92b3</x:v>
      </x:c>
      <x:c r="D714" s="101" t="n">
        <x:v>1</x:v>
      </x:c>
    </x:row>
    <x:row r="715">
      <x:c r="A715" s="101" t="str">
        <x:v>S4</x:v>
      </x:c>
      <x:c r="B715" s="101" t="str">
        <x:v>R07372</x:v>
      </x:c>
      <x:c r="C715" s="101" t="str">
        <x:v>df85f421f5c37b91</x:v>
      </x:c>
      <x:c r="D715" s="101" t="n">
        <x:v>1</x:v>
      </x:c>
    </x:row>
    <x:row r="716">
      <x:c r="A716" s="101" t="str">
        <x:v>S4</x:v>
      </x:c>
      <x:c r="B716" s="101" t="str">
        <x:v>R07518</x:v>
      </x:c>
      <x:c r="C716" s="101" t="str">
        <x:v>c2fe7c9ca3725aab</x:v>
      </x:c>
      <x:c r="D716" s="101" t="n">
        <x:v>1</x:v>
      </x:c>
    </x:row>
    <x:row r="717">
      <x:c r="A717" s="101" t="str">
        <x:v>S4</x:v>
      </x:c>
      <x:c r="B717" s="101" t="str">
        <x:v>R07549</x:v>
      </x:c>
      <x:c r="C717" s="101" t="str">
        <x:v>8ea39b3f3493f92f</x:v>
      </x:c>
      <x:c r="D717" s="101" t="n">
        <x:v>0</x:v>
      </x:c>
    </x:row>
    <x:row r="718">
      <x:c r="A718" s="101" t="str">
        <x:v>S4</x:v>
      </x:c>
      <x:c r="B718" s="101" t="str">
        <x:v>R07631</x:v>
      </x:c>
      <x:c r="C718" s="101" t="str">
        <x:v>a12a870206abbeb2</x:v>
      </x:c>
      <x:c r="D718" s="101" t="n">
        <x:v>1</x:v>
      </x:c>
    </x:row>
    <x:row r="719">
      <x:c r="A719" s="101" t="str">
        <x:v>S4</x:v>
      </x:c>
      <x:c r="B719" s="101" t="str">
        <x:v>R07748</x:v>
      </x:c>
      <x:c r="C719" s="101" t="str">
        <x:v>9f3aa2307349eb9e</x:v>
      </x:c>
      <x:c r="D719" s="101" t="n">
        <x:v>1</x:v>
      </x:c>
    </x:row>
    <x:row r="720">
      <x:c r="A720" s="101" t="str">
        <x:v>S4</x:v>
      </x:c>
      <x:c r="B720" s="101" t="str">
        <x:v>R07768</x:v>
      </x:c>
      <x:c r="C720" s="101" t="str">
        <x:v>58ed163956aff7d8</x:v>
      </x:c>
      <x:c r="D720" s="101" t="n">
        <x:v>1</x:v>
      </x:c>
    </x:row>
    <x:row r="721">
      <x:c r="A721" s="101" t="str">
        <x:v>S4</x:v>
      </x:c>
      <x:c r="B721" s="101" t="str">
        <x:v>R07784</x:v>
      </x:c>
      <x:c r="C721" s="101" t="str">
        <x:v>aa350b2898baae7b</x:v>
      </x:c>
      <x:c r="D721" s="101" t="n">
        <x:v>0</x:v>
      </x:c>
    </x:row>
    <x:row r="722">
      <x:c r="A722" s="101" t="str">
        <x:v>S4</x:v>
      </x:c>
      <x:c r="B722" s="101" t="str">
        <x:v>R07810</x:v>
      </x:c>
      <x:c r="C722" s="101" t="str">
        <x:v>ecd609d03257974c</x:v>
      </x:c>
      <x:c r="D722" s="101" t="n">
        <x:v>1</x:v>
      </x:c>
    </x:row>
    <x:row r="723">
      <x:c r="A723" s="101" t="str">
        <x:v>S4</x:v>
      </x:c>
      <x:c r="B723" s="101" t="str">
        <x:v>R07833</x:v>
      </x:c>
      <x:c r="C723" s="101" t="str">
        <x:v>0d207ef8087fe22e</x:v>
      </x:c>
      <x:c r="D723" s="101" t="n">
        <x:v>0</x:v>
      </x:c>
    </x:row>
    <x:row r="724">
      <x:c r="A724" s="101" t="str">
        <x:v>S4</x:v>
      </x:c>
      <x:c r="B724" s="101" t="str">
        <x:v>R07851</x:v>
      </x:c>
      <x:c r="C724" s="101" t="str">
        <x:v>e6cf9cae15828bf8</x:v>
      </x:c>
      <x:c r="D724" s="101" t="n">
        <x:v>1</x:v>
      </x:c>
    </x:row>
    <x:row r="725">
      <x:c r="A725" s="101" t="str">
        <x:v>S4</x:v>
      </x:c>
      <x:c r="B725" s="101" t="str">
        <x:v>R07909</x:v>
      </x:c>
      <x:c r="C725" s="101" t="str">
        <x:v>3e776ed3c369c37d</x:v>
      </x:c>
      <x:c r="D725" s="101" t="n">
        <x:v>1</x:v>
      </x:c>
    </x:row>
    <x:row r="726">
      <x:c r="A726" s="101" t="str">
        <x:v>S4</x:v>
      </x:c>
      <x:c r="B726" s="101" t="str">
        <x:v>R08010</x:v>
      </x:c>
      <x:c r="C726" s="101" t="str">
        <x:v>1721611424f7fa9d</x:v>
      </x:c>
      <x:c r="D726" s="101" t="n">
        <x:v>0</x:v>
      </x:c>
    </x:row>
    <x:row r="727">
      <x:c r="A727" s="101" t="str">
        <x:v>S4</x:v>
      </x:c>
      <x:c r="B727" s="101" t="str">
        <x:v>R08064</x:v>
      </x:c>
      <x:c r="C727" s="101" t="str">
        <x:v>cee0d7a9121841a8</x:v>
      </x:c>
      <x:c r="D727" s="101" t="n">
        <x:v>0</x:v>
      </x:c>
    </x:row>
    <x:row r="728">
      <x:c r="A728" s="101" t="str">
        <x:v>S4</x:v>
      </x:c>
      <x:c r="B728" s="101" t="str">
        <x:v>R08147</x:v>
      </x:c>
      <x:c r="C728" s="101" t="str">
        <x:v>a323013e48310c7f</x:v>
      </x:c>
      <x:c r="D728" s="101" t="n">
        <x:v>0</x:v>
      </x:c>
    </x:row>
    <x:row r="729">
      <x:c r="A729" s="101" t="str">
        <x:v>S4</x:v>
      </x:c>
      <x:c r="B729" s="101" t="str">
        <x:v>R08185</x:v>
      </x:c>
      <x:c r="C729" s="101" t="str">
        <x:v>707e0160f88f3b41</x:v>
      </x:c>
      <x:c r="D729" s="101" t="n">
        <x:v>0</x:v>
      </x:c>
    </x:row>
    <x:row r="730">
      <x:c r="A730" s="101" t="str">
        <x:v>S4</x:v>
      </x:c>
      <x:c r="B730" s="101" t="str">
        <x:v>R08221</x:v>
      </x:c>
      <x:c r="C730" s="101" t="str">
        <x:v>26eb683eb6245c16</x:v>
      </x:c>
      <x:c r="D730" s="101" t="n">
        <x:v>1</x:v>
      </x:c>
    </x:row>
    <x:row r="731">
      <x:c r="A731" s="101" t="str">
        <x:v>S4</x:v>
      </x:c>
      <x:c r="B731" s="101" t="str">
        <x:v>R08251</x:v>
      </x:c>
      <x:c r="C731" s="101" t="str">
        <x:v>2c309d6a7ffeb365</x:v>
      </x:c>
      <x:c r="D731" s="101" t="n">
        <x:v>1</x:v>
      </x:c>
    </x:row>
    <x:row r="732">
      <x:c r="A732" s="101" t="str">
        <x:v>S4</x:v>
      </x:c>
      <x:c r="B732" s="101" t="str">
        <x:v>R08304</x:v>
      </x:c>
      <x:c r="C732" s="101" t="str">
        <x:v>d7fb39ac2795c1d7</x:v>
      </x:c>
      <x:c r="D732" s="101" t="n">
        <x:v>1</x:v>
      </x:c>
    </x:row>
    <x:row r="733">
      <x:c r="A733" s="101" t="str">
        <x:v>S4</x:v>
      </x:c>
      <x:c r="B733" s="101" t="str">
        <x:v>R08327</x:v>
      </x:c>
      <x:c r="C733" s="101" t="str">
        <x:v>833fa40cc79a3942</x:v>
      </x:c>
      <x:c r="D733" s="101" t="n">
        <x:v>1</x:v>
      </x:c>
    </x:row>
    <x:row r="734">
      <x:c r="A734" s="101" t="str">
        <x:v>S4</x:v>
      </x:c>
      <x:c r="B734" s="101" t="str">
        <x:v>R08389</x:v>
      </x:c>
      <x:c r="C734" s="101" t="str">
        <x:v>119b13fbeb7fe8f2</x:v>
      </x:c>
      <x:c r="D734" s="101" t="n">
        <x:v>1</x:v>
      </x:c>
    </x:row>
    <x:row r="735">
      <x:c r="A735" s="101" t="str">
        <x:v>S4</x:v>
      </x:c>
      <x:c r="B735" s="101" t="str">
        <x:v>R08392</x:v>
      </x:c>
      <x:c r="C735" s="101" t="str">
        <x:v>1c685ca859c7a1ca</x:v>
      </x:c>
      <x:c r="D735" s="101" t="n">
        <x:v>0</x:v>
      </x:c>
    </x:row>
    <x:row r="736">
      <x:c r="A736" s="101" t="str">
        <x:v>S4</x:v>
      </x:c>
      <x:c r="B736" s="101" t="str">
        <x:v>R08435</x:v>
      </x:c>
      <x:c r="C736" s="101" t="str">
        <x:v>39201948ee95b39c</x:v>
      </x:c>
      <x:c r="D736" s="101" t="n">
        <x:v>1</x:v>
      </x:c>
    </x:row>
    <x:row r="737">
      <x:c r="A737" s="101" t="str">
        <x:v>S4</x:v>
      </x:c>
      <x:c r="B737" s="101" t="str">
        <x:v>R08448</x:v>
      </x:c>
      <x:c r="C737" s="101" t="str">
        <x:v>ed4c80fa8dd3d5cf</x:v>
      </x:c>
      <x:c r="D737" s="101" t="n">
        <x:v>1</x:v>
      </x:c>
    </x:row>
    <x:row r="738">
      <x:c r="A738" s="101" t="str">
        <x:v>S4</x:v>
      </x:c>
      <x:c r="B738" s="101" t="str">
        <x:v>R08454</x:v>
      </x:c>
      <x:c r="C738" s="101" t="str">
        <x:v>863b5a5a54d40ba3</x:v>
      </x:c>
      <x:c r="D738" s="101" t="n">
        <x:v>0</x:v>
      </x:c>
    </x:row>
    <x:row r="739">
      <x:c r="A739" s="101" t="str">
        <x:v>S4</x:v>
      </x:c>
      <x:c r="B739" s="101" t="str">
        <x:v>R08611</x:v>
      </x:c>
      <x:c r="C739" s="101" t="str">
        <x:v>b1d07370e9cd3553</x:v>
      </x:c>
      <x:c r="D739" s="101" t="n">
        <x:v>0</x:v>
      </x:c>
    </x:row>
    <x:row r="740">
      <x:c r="A740" s="101" t="str">
        <x:v>S4</x:v>
      </x:c>
      <x:c r="B740" s="101" t="str">
        <x:v>R08622</x:v>
      </x:c>
      <x:c r="C740" s="101" t="str">
        <x:v>81af731499855c34</x:v>
      </x:c>
      <x:c r="D740" s="101" t="n">
        <x:v>0</x:v>
      </x:c>
    </x:row>
    <x:row r="741">
      <x:c r="A741" s="101" t="str">
        <x:v>S4</x:v>
      </x:c>
      <x:c r="B741" s="101" t="str">
        <x:v>R08697</x:v>
      </x:c>
      <x:c r="C741" s="101" t="str">
        <x:v>c6675a529b44317b</x:v>
      </x:c>
      <x:c r="D741" s="101" t="n">
        <x:v>1</x:v>
      </x:c>
    </x:row>
    <x:row r="742">
      <x:c r="A742" s="101" t="str">
        <x:v>S4</x:v>
      </x:c>
      <x:c r="B742" s="101" t="str">
        <x:v>R08776</x:v>
      </x:c>
      <x:c r="C742" s="101" t="str">
        <x:v>08d4ab18b71d77a2</x:v>
      </x:c>
      <x:c r="D742" s="101" t="n">
        <x:v>1</x:v>
      </x:c>
    </x:row>
    <x:row r="743">
      <x:c r="A743" s="101" t="str">
        <x:v>S4</x:v>
      </x:c>
      <x:c r="B743" s="101" t="str">
        <x:v>R08789</x:v>
      </x:c>
      <x:c r="C743" s="101" t="str">
        <x:v>d61cc34d5099b8b6</x:v>
      </x:c>
      <x:c r="D743" s="101" t="n">
        <x:v>1</x:v>
      </x:c>
    </x:row>
    <x:row r="744">
      <x:c r="A744" s="101" t="str">
        <x:v>S4</x:v>
      </x:c>
      <x:c r="B744" s="101" t="str">
        <x:v>R08848</x:v>
      </x:c>
      <x:c r="C744" s="101" t="str">
        <x:v>4e2b06bc27c69e8d</x:v>
      </x:c>
      <x:c r="D744" s="101" t="n">
        <x:v>1</x:v>
      </x:c>
    </x:row>
    <x:row r="745">
      <x:c r="A745" s="101" t="str">
        <x:v>S4</x:v>
      </x:c>
      <x:c r="B745" s="101" t="str">
        <x:v>R08877</x:v>
      </x:c>
      <x:c r="C745" s="101" t="str">
        <x:v>3174707b2ab80ad1</x:v>
      </x:c>
      <x:c r="D745" s="101" t="n">
        <x:v>0</x:v>
      </x:c>
    </x:row>
    <x:row r="746">
      <x:c r="A746" s="101" t="str">
        <x:v>S4</x:v>
      </x:c>
      <x:c r="B746" s="101" t="str">
        <x:v>R08886</x:v>
      </x:c>
      <x:c r="C746" s="101" t="str">
        <x:v>5116166ccb7edecf</x:v>
      </x:c>
      <x:c r="D746" s="101" t="n">
        <x:v>0</x:v>
      </x:c>
    </x:row>
    <x:row r="747">
      <x:c r="A747" s="101" t="str">
        <x:v>S4</x:v>
      </x:c>
      <x:c r="B747" s="101" t="str">
        <x:v>R08922</x:v>
      </x:c>
      <x:c r="C747" s="101" t="str">
        <x:v>d6ccde9404898a78</x:v>
      </x:c>
      <x:c r="D747" s="101" t="n">
        <x:v>0</x:v>
      </x:c>
    </x:row>
    <x:row r="748">
      <x:c r="A748" s="101" t="str">
        <x:v>S4</x:v>
      </x:c>
      <x:c r="B748" s="101" t="str">
        <x:v>R08951</x:v>
      </x:c>
      <x:c r="C748" s="101" t="str">
        <x:v>36577fa71de1a94e</x:v>
      </x:c>
      <x:c r="D748" s="101" t="n">
        <x:v>1</x:v>
      </x:c>
    </x:row>
    <x:row r="749">
      <x:c r="A749" s="101" t="str">
        <x:v>S4</x:v>
      </x:c>
      <x:c r="B749" s="101" t="str">
        <x:v>R09013</x:v>
      </x:c>
      <x:c r="C749" s="101" t="str">
        <x:v>de692b9f753e3a77</x:v>
      </x:c>
      <x:c r="D749" s="101" t="n">
        <x:v>1</x:v>
      </x:c>
    </x:row>
    <x:row r="750">
      <x:c r="A750" s="101" t="str">
        <x:v>S4</x:v>
      </x:c>
      <x:c r="B750" s="101" t="str">
        <x:v>R09052</x:v>
      </x:c>
      <x:c r="C750" s="101" t="str">
        <x:v>cb7dd9682296efca</x:v>
      </x:c>
      <x:c r="D750" s="101" t="n">
        <x:v>0</x:v>
      </x:c>
    </x:row>
    <x:row r="751">
      <x:c r="A751" s="101" t="str">
        <x:v>S4</x:v>
      </x:c>
      <x:c r="B751" s="101" t="str">
        <x:v>R09174</x:v>
      </x:c>
      <x:c r="C751" s="101" t="str">
        <x:v>5d50cfdf8c2ac915</x:v>
      </x:c>
      <x:c r="D751" s="101" t="n">
        <x:v>1</x:v>
      </x:c>
    </x:row>
    <x:row r="752">
      <x:c r="A752" s="101" t="str">
        <x:v>S4</x:v>
      </x:c>
      <x:c r="B752" s="101" t="str">
        <x:v>R09220</x:v>
      </x:c>
      <x:c r="C752" s="101" t="str">
        <x:v>e063205779324422</x:v>
      </x:c>
      <x:c r="D752" s="101" t="n">
        <x:v>1</x:v>
      </x:c>
    </x:row>
    <x:row r="753">
      <x:c r="A753" s="101" t="str">
        <x:v>S4</x:v>
      </x:c>
      <x:c r="B753" s="101" t="str">
        <x:v>R09272</x:v>
      </x:c>
      <x:c r="C753" s="101" t="str">
        <x:v>62b08f39e6f0b1d7</x:v>
      </x:c>
      <x:c r="D753" s="101" t="n">
        <x:v>1</x:v>
      </x:c>
    </x:row>
    <x:row r="754">
      <x:c r="A754" s="101" t="str">
        <x:v>S4</x:v>
      </x:c>
      <x:c r="B754" s="101" t="str">
        <x:v>R09300</x:v>
      </x:c>
      <x:c r="C754" s="101" t="str">
        <x:v>edf04329e29f9856</x:v>
      </x:c>
      <x:c r="D754" s="101" t="n">
        <x:v>0</x:v>
      </x:c>
    </x:row>
    <x:row r="755">
      <x:c r="A755" s="101" t="str">
        <x:v>S4</x:v>
      </x:c>
      <x:c r="B755" s="101" t="str">
        <x:v>R09367</x:v>
      </x:c>
      <x:c r="C755" s="101" t="str">
        <x:v>f34db559b3956fb8</x:v>
      </x:c>
      <x:c r="D755" s="101" t="n">
        <x:v>1</x:v>
      </x:c>
    </x:row>
    <x:row r="756">
      <x:c r="A756" s="101" t="str">
        <x:v>S4</x:v>
      </x:c>
      <x:c r="B756" s="101" t="str">
        <x:v>R09391</x:v>
      </x:c>
      <x:c r="C756" s="101" t="str">
        <x:v>b9b72a3b4259d5bd</x:v>
      </x:c>
      <x:c r="D756" s="101" t="n">
        <x:v>0</x:v>
      </x:c>
    </x:row>
    <x:row r="757">
      <x:c r="A757" s="101" t="str">
        <x:v>S4</x:v>
      </x:c>
      <x:c r="B757" s="101" t="str">
        <x:v>R09403</x:v>
      </x:c>
      <x:c r="C757" s="101" t="str">
        <x:v>70caff2a20e7e7ef</x:v>
      </x:c>
      <x:c r="D757" s="101" t="n">
        <x:v>0</x:v>
      </x:c>
    </x:row>
    <x:row r="758">
      <x:c r="A758" s="101" t="str">
        <x:v>S4</x:v>
      </x:c>
      <x:c r="B758" s="101" t="str">
        <x:v>R09428</x:v>
      </x:c>
      <x:c r="C758" s="101" t="str">
        <x:v>4b808c46fa25bec1</x:v>
      </x:c>
      <x:c r="D758" s="101" t="n">
        <x:v>1</x:v>
      </x:c>
    </x:row>
    <x:row r="759">
      <x:c r="A759" s="101" t="str">
        <x:v>S4</x:v>
      </x:c>
      <x:c r="B759" s="101" t="str">
        <x:v>R09538</x:v>
      </x:c>
      <x:c r="C759" s="101" t="str">
        <x:v>798b23f655811376</x:v>
      </x:c>
      <x:c r="D759" s="101" t="n">
        <x:v>0</x:v>
      </x:c>
    </x:row>
    <x:row r="760">
      <x:c r="A760" s="101" t="str">
        <x:v>S4</x:v>
      </x:c>
      <x:c r="B760" s="101" t="str">
        <x:v>R09552</x:v>
      </x:c>
      <x:c r="C760" s="101" t="str">
        <x:v>6ee35686806199b7</x:v>
      </x:c>
      <x:c r="D760" s="101" t="n">
        <x:v>1</x:v>
      </x:c>
    </x:row>
    <x:row r="761">
      <x:c r="A761" s="101" t="str">
        <x:v>S4</x:v>
      </x:c>
      <x:c r="B761" s="101" t="str">
        <x:v>R09595</x:v>
      </x:c>
      <x:c r="C761" s="101" t="str">
        <x:v>00d53dc0963e3a77</x:v>
      </x:c>
      <x:c r="D761" s="101" t="n">
        <x:v>0</x:v>
      </x:c>
    </x:row>
    <x:row r="762">
      <x:c r="A762" s="101" t="str">
        <x:v>S4</x:v>
      </x:c>
      <x:c r="B762" s="101" t="str">
        <x:v>R09611</x:v>
      </x:c>
      <x:c r="C762" s="101" t="str">
        <x:v>38d3a04a25bd31a4</x:v>
      </x:c>
      <x:c r="D762" s="101" t="n">
        <x:v>0</x:v>
      </x:c>
    </x:row>
    <x:row r="763">
      <x:c r="A763" s="101" t="str">
        <x:v>S4</x:v>
      </x:c>
      <x:c r="B763" s="101" t="str">
        <x:v>R09678</x:v>
      </x:c>
      <x:c r="C763" s="101" t="str">
        <x:v>50515af691236458</x:v>
      </x:c>
      <x:c r="D763" s="101" t="n">
        <x:v>0</x:v>
      </x:c>
    </x:row>
    <x:row r="764">
      <x:c r="A764" s="101" t="str">
        <x:v>S4</x:v>
      </x:c>
      <x:c r="B764" s="101" t="str">
        <x:v>R09689</x:v>
      </x:c>
      <x:c r="C764" s="101" t="str">
        <x:v>344d283781202de8</x:v>
      </x:c>
      <x:c r="D764" s="101" t="n">
        <x:v>0</x:v>
      </x:c>
    </x:row>
    <x:row r="765">
      <x:c r="A765" s="101" t="str">
        <x:v>S4</x:v>
      </x:c>
      <x:c r="B765" s="101" t="str">
        <x:v>R09747</x:v>
      </x:c>
      <x:c r="C765" s="101" t="str">
        <x:v>cfd4a0072852e163</x:v>
      </x:c>
      <x:c r="D765" s="101" t="n">
        <x:v>1</x:v>
      </x:c>
    </x:row>
    <x:row r="766">
      <x:c r="A766" s="101" t="str">
        <x:v>S4</x:v>
      </x:c>
      <x:c r="B766" s="101" t="str">
        <x:v>R09831</x:v>
      </x:c>
      <x:c r="C766" s="101" t="str">
        <x:v>b7073e4e3ba1066d</x:v>
      </x:c>
      <x:c r="D766" s="101" t="n">
        <x:v>1</x:v>
      </x:c>
    </x:row>
    <x:row r="767">
      <x:c r="A767" s="101" t="str">
        <x:v>S4</x:v>
      </x:c>
      <x:c r="B767" s="101" t="str">
        <x:v>R09925</x:v>
      </x:c>
      <x:c r="C767" s="101" t="str">
        <x:v>936b50f580a418c1</x:v>
      </x:c>
      <x:c r="D767" s="101" t="n">
        <x:v>1</x:v>
      </x:c>
    </x:row>
    <x:row r="768">
      <x:c r="A768" s="101" t="str">
        <x:v>S4</x:v>
      </x:c>
      <x:c r="B768" s="101" t="str">
        <x:v>R09994</x:v>
      </x:c>
      <x:c r="C768" s="101" t="str">
        <x:v>da25a10f7594358b</x:v>
      </x:c>
      <x:c r="D768" s="101" t="n">
        <x:v>0</x:v>
      </x:c>
    </x:row>
    <x:row r="769">
      <x:c r="A769" s="101" t="str">
        <x:v>S4</x:v>
      </x:c>
      <x:c r="B769" s="101" t="str">
        <x:v>R10114</x:v>
      </x:c>
      <x:c r="C769" s="101" t="str">
        <x:v>5fa9196f454109f4</x:v>
      </x:c>
      <x:c r="D769" s="101" t="n">
        <x:v>0</x:v>
      </x:c>
    </x:row>
    <x:row r="770">
      <x:c r="A770" s="101" t="str">
        <x:v>S4</x:v>
      </x:c>
      <x:c r="B770" s="101" t="str">
        <x:v>R10144</x:v>
      </x:c>
      <x:c r="C770" s="101" t="str">
        <x:v>d1d74e60ddb279ea</x:v>
      </x:c>
      <x:c r="D770" s="101" t="n">
        <x:v>1</x:v>
      </x:c>
    </x:row>
    <x:row r="771">
      <x:c r="A771" s="101" t="str">
        <x:v>S4</x:v>
      </x:c>
      <x:c r="B771" s="101" t="str">
        <x:v>R10203</x:v>
      </x:c>
      <x:c r="C771" s="101" t="str">
        <x:v>8a89187bc0c21dca</x:v>
      </x:c>
      <x:c r="D771" s="101" t="n">
        <x:v>1</x:v>
      </x:c>
    </x:row>
    <x:row r="772">
      <x:c r="A772" s="101" t="str">
        <x:v>S4</x:v>
      </x:c>
      <x:c r="B772" s="101" t="str">
        <x:v>R10218</x:v>
      </x:c>
      <x:c r="C772" s="101" t="str">
        <x:v>17d7b6b5518a014d</x:v>
      </x:c>
      <x:c r="D772" s="101" t="n">
        <x:v>0</x:v>
      </x:c>
    </x:row>
    <x:row r="773">
      <x:c r="A773" s="101" t="str">
        <x:v>S4</x:v>
      </x:c>
      <x:c r="B773" s="101" t="str">
        <x:v>R10274</x:v>
      </x:c>
      <x:c r="C773" s="101" t="str">
        <x:v>1365063a7f46389a</x:v>
      </x:c>
      <x:c r="D773" s="101" t="n">
        <x:v>0</x:v>
      </x:c>
    </x:row>
    <x:row r="774">
      <x:c r="A774" s="101" t="str">
        <x:v>S4</x:v>
      </x:c>
      <x:c r="B774" s="101" t="str">
        <x:v>R10349</x:v>
      </x:c>
      <x:c r="C774" s="101" t="str">
        <x:v>1a675b5ff35e32dd</x:v>
      </x:c>
      <x:c r="D774" s="101" t="n">
        <x:v>0</x:v>
      </x:c>
    </x:row>
    <x:row r="775">
      <x:c r="A775" s="101" t="str">
        <x:v>S4</x:v>
      </x:c>
      <x:c r="B775" s="101" t="str">
        <x:v>R10429</x:v>
      </x:c>
      <x:c r="C775" s="101" t="str">
        <x:v>2db3211a346542b3</x:v>
      </x:c>
      <x:c r="D775" s="101" t="n">
        <x:v>1</x:v>
      </x:c>
    </x:row>
    <x:row r="776">
      <x:c r="A776" s="101" t="str">
        <x:v>S4</x:v>
      </x:c>
      <x:c r="B776" s="101" t="str">
        <x:v>R10441</x:v>
      </x:c>
      <x:c r="C776" s="101" t="str">
        <x:v>349b09c68a6defc6</x:v>
      </x:c>
      <x:c r="D776" s="101" t="n">
        <x:v>1</x:v>
      </x:c>
    </x:row>
    <x:row r="777">
      <x:c r="A777" s="101" t="str">
        <x:v>S4</x:v>
      </x:c>
      <x:c r="B777" s="101" t="str">
        <x:v>R10453</x:v>
      </x:c>
      <x:c r="C777" s="101" t="str">
        <x:v>57014acc27a31a86</x:v>
      </x:c>
      <x:c r="D777" s="101" t="n">
        <x:v>0</x:v>
      </x:c>
    </x:row>
    <x:row r="778">
      <x:c r="A778" s="101" t="str">
        <x:v>S4</x:v>
      </x:c>
      <x:c r="B778" s="101" t="str">
        <x:v>R10513</x:v>
      </x:c>
      <x:c r="C778" s="101" t="str">
        <x:v>182fbda6e5b6d81d</x:v>
      </x:c>
      <x:c r="D778" s="101" t="n">
        <x:v>1</x:v>
      </x:c>
    </x:row>
    <x:row r="779">
      <x:c r="A779" s="101" t="str">
        <x:v>S4</x:v>
      </x:c>
      <x:c r="B779" s="101" t="str">
        <x:v>R10515</x:v>
      </x:c>
      <x:c r="C779" s="101" t="str">
        <x:v>7cb5f47da24d1110</x:v>
      </x:c>
      <x:c r="D779" s="101" t="n">
        <x:v>0</x:v>
      </x:c>
    </x:row>
    <x:row r="780">
      <x:c r="A780" s="101" t="str">
        <x:v>S4</x:v>
      </x:c>
      <x:c r="B780" s="101" t="str">
        <x:v>R10649</x:v>
      </x:c>
      <x:c r="C780" s="101" t="str">
        <x:v>e4128ba20479f365</x:v>
      </x:c>
      <x:c r="D780" s="101" t="n">
        <x:v>1</x:v>
      </x:c>
    </x:row>
    <x:row r="781">
      <x:c r="A781" s="101" t="str">
        <x:v>S4</x:v>
      </x:c>
      <x:c r="B781" s="101" t="str">
        <x:v>R10707</x:v>
      </x:c>
      <x:c r="C781" s="101" t="str">
        <x:v>6dc3eae99799f165</x:v>
      </x:c>
      <x:c r="D781" s="101" t="n">
        <x:v>1</x:v>
      </x:c>
    </x:row>
    <x:row r="782">
      <x:c r="A782" s="101" t="str">
        <x:v>S4</x:v>
      </x:c>
      <x:c r="B782" s="101" t="str">
        <x:v>R10768</x:v>
      </x:c>
      <x:c r="C782" s="101" t="str">
        <x:v>12477f563c72bbcb</x:v>
      </x:c>
      <x:c r="D782" s="101" t="n">
        <x:v>0</x:v>
      </x:c>
    </x:row>
    <x:row r="783">
      <x:c r="A783" s="101" t="str">
        <x:v>S4</x:v>
      </x:c>
      <x:c r="B783" s="101" t="str">
        <x:v>R10770</x:v>
      </x:c>
      <x:c r="C783" s="101" t="str">
        <x:v>ec7f30d095b2f31f</x:v>
      </x:c>
      <x:c r="D783" s="101" t="n">
        <x:v>1</x:v>
      </x:c>
    </x:row>
    <x:row r="784">
      <x:c r="A784" s="101" t="str">
        <x:v>S4</x:v>
      </x:c>
      <x:c r="B784" s="101" t="str">
        <x:v>R10818</x:v>
      </x:c>
      <x:c r="C784" s="101" t="str">
        <x:v>1028acee3191a345</x:v>
      </x:c>
      <x:c r="D784" s="101" t="n">
        <x:v>1</x:v>
      </x:c>
    </x:row>
    <x:row r="785">
      <x:c r="A785" s="101" t="str">
        <x:v>S4</x:v>
      </x:c>
      <x:c r="B785" s="101" t="str">
        <x:v>R10848</x:v>
      </x:c>
      <x:c r="C785" s="101" t="str">
        <x:v>4a869282464b6db8</x:v>
      </x:c>
      <x:c r="D785" s="101" t="n">
        <x:v>1</x:v>
      </x:c>
    </x:row>
    <x:row r="786">
      <x:c r="A786" s="101" t="str">
        <x:v>S4</x:v>
      </x:c>
      <x:c r="B786" s="101" t="str">
        <x:v>R10859</x:v>
      </x:c>
      <x:c r="C786" s="101" t="str">
        <x:v>c515f2efa99c23bb</x:v>
      </x:c>
      <x:c r="D786" s="101" t="n">
        <x:v>0</x:v>
      </x:c>
    </x:row>
    <x:row r="787">
      <x:c r="A787" s="101" t="str">
        <x:v>S4</x:v>
      </x:c>
      <x:c r="B787" s="101" t="str">
        <x:v>R10866</x:v>
      </x:c>
      <x:c r="C787" s="101" t="str">
        <x:v>3b5e8dc16508ccb6</x:v>
      </x:c>
      <x:c r="D787" s="101" t="n">
        <x:v>0</x:v>
      </x:c>
    </x:row>
    <x:row r="788">
      <x:c r="A788" s="101" t="str">
        <x:v>S4</x:v>
      </x:c>
      <x:c r="B788" s="101" t="str">
        <x:v>R10896</x:v>
      </x:c>
      <x:c r="C788" s="101" t="str">
        <x:v>c16b5afe75552617</x:v>
      </x:c>
      <x:c r="D788" s="101" t="n">
        <x:v>1</x:v>
      </x:c>
    </x:row>
    <x:row r="789">
      <x:c r="A789" s="101" t="str">
        <x:v>S4</x:v>
      </x:c>
      <x:c r="B789" s="101" t="str">
        <x:v>R11001</x:v>
      </x:c>
      <x:c r="C789" s="101" t="str">
        <x:v>a70e65148917c66d</x:v>
      </x:c>
      <x:c r="D789" s="101" t="n">
        <x:v>0</x:v>
      </x:c>
    </x:row>
    <x:row r="790">
      <x:c r="A790" s="101" t="str">
        <x:v>S4</x:v>
      </x:c>
      <x:c r="B790" s="101" t="str">
        <x:v>R11177</x:v>
      </x:c>
      <x:c r="C790" s="101" t="str">
        <x:v>f05f49c89c3655a3</x:v>
      </x:c>
      <x:c r="D790" s="101" t="n">
        <x:v>0</x:v>
      </x:c>
    </x:row>
    <x:row r="791">
      <x:c r="A791" s="101" t="str">
        <x:v>S4</x:v>
      </x:c>
      <x:c r="B791" s="101" t="str">
        <x:v>R11211</x:v>
      </x:c>
      <x:c r="C791" s="101" t="str">
        <x:v>467be55461501672</x:v>
      </x:c>
      <x:c r="D791" s="101" t="n">
        <x:v>1</x:v>
      </x:c>
    </x:row>
    <x:row r="792">
      <x:c r="A792" s="101" t="str">
        <x:v>S4</x:v>
      </x:c>
      <x:c r="B792" s="101" t="str">
        <x:v>R11248</x:v>
      </x:c>
      <x:c r="C792" s="101" t="str">
        <x:v>03b87a66157625d5</x:v>
      </x:c>
      <x:c r="D792" s="101" t="n">
        <x:v>1</x:v>
      </x:c>
    </x:row>
    <x:row r="793">
      <x:c r="A793" s="101" t="str">
        <x:v>S4</x:v>
      </x:c>
      <x:c r="B793" s="101" t="str">
        <x:v>R11266</x:v>
      </x:c>
      <x:c r="C793" s="101" t="str">
        <x:v>5db4d8c4a08324d6</x:v>
      </x:c>
      <x:c r="D793" s="101" t="n">
        <x:v>0</x:v>
      </x:c>
    </x:row>
    <x:row r="794">
      <x:c r="A794" s="101" t="str">
        <x:v>S4</x:v>
      </x:c>
      <x:c r="B794" s="101" t="str">
        <x:v>R11298</x:v>
      </x:c>
      <x:c r="C794" s="101" t="str">
        <x:v>f2477b9f46e9969d</x:v>
      </x:c>
      <x:c r="D794" s="101" t="n">
        <x:v>1</x:v>
      </x:c>
    </x:row>
    <x:row r="795">
      <x:c r="A795" s="101" t="str">
        <x:v>S4</x:v>
      </x:c>
      <x:c r="B795" s="101" t="str">
        <x:v>R11308</x:v>
      </x:c>
      <x:c r="C795" s="101" t="str">
        <x:v>9663d77cc33b918a</x:v>
      </x:c>
      <x:c r="D795" s="101" t="n">
        <x:v>1</x:v>
      </x:c>
    </x:row>
    <x:row r="796">
      <x:c r="A796" s="101" t="str">
        <x:v>S4</x:v>
      </x:c>
      <x:c r="B796" s="101" t="str">
        <x:v>R11399</x:v>
      </x:c>
      <x:c r="C796" s="101" t="str">
        <x:v>bc446f442e2fca84</x:v>
      </x:c>
      <x:c r="D796" s="101" t="n">
        <x:v>1</x:v>
      </x:c>
    </x:row>
    <x:row r="797">
      <x:c r="A797" s="101" t="str">
        <x:v>S4</x:v>
      </x:c>
      <x:c r="B797" s="101" t="str">
        <x:v>R11401</x:v>
      </x:c>
      <x:c r="C797" s="101" t="str">
        <x:v>0702b6eeeda5cc66</x:v>
      </x:c>
      <x:c r="D797" s="101" t="n">
        <x:v>1</x:v>
      </x:c>
    </x:row>
    <x:row r="798">
      <x:c r="A798" s="101" t="str">
        <x:v>S4</x:v>
      </x:c>
      <x:c r="B798" s="101" t="str">
        <x:v>R11478</x:v>
      </x:c>
      <x:c r="C798" s="101" t="str">
        <x:v>918676bc01e4d29e</x:v>
      </x:c>
      <x:c r="D798" s="101" t="n">
        <x:v>0</x:v>
      </x:c>
    </x:row>
    <x:row r="799">
      <x:c r="A799" s="101" t="str">
        <x:v>S4</x:v>
      </x:c>
      <x:c r="B799" s="101" t="str">
        <x:v>R11532</x:v>
      </x:c>
      <x:c r="C799" s="101" t="str">
        <x:v>8db3c79173376754</x:v>
      </x:c>
      <x:c r="D799" s="101" t="n">
        <x:v>0</x:v>
      </x:c>
    </x:row>
    <x:row r="800">
      <x:c r="A800" s="101" t="str">
        <x:v>S4</x:v>
      </x:c>
      <x:c r="B800" s="101" t="str">
        <x:v>R11577</x:v>
      </x:c>
      <x:c r="C800" s="101" t="str">
        <x:v>75858f6276e5da79</x:v>
      </x:c>
      <x:c r="D800" s="101" t="n">
        <x:v>0</x:v>
      </x:c>
    </x:row>
    <x:row r="801">
      <x:c r="A801" s="101" t="str">
        <x:v>S4</x:v>
      </x:c>
      <x:c r="B801" s="101" t="str">
        <x:v>R11638</x:v>
      </x:c>
      <x:c r="C801" s="101" t="str">
        <x:v>a1f3cf1e4c1588e1</x:v>
      </x:c>
      <x:c r="D801" s="101" t="n">
        <x:v>1</x:v>
      </x:c>
    </x:row>
    <x:row r="802">
      <x:c r="A802" s="101" t="str">
        <x:v>S4</x:v>
      </x:c>
      <x:c r="B802" s="101" t="str">
        <x:v>R11737</x:v>
      </x:c>
      <x:c r="C802" s="101" t="str">
        <x:v>a6c61717221cab77</x:v>
      </x:c>
      <x:c r="D802" s="101" t="n">
        <x:v>1</x:v>
      </x:c>
    </x:row>
    <x:row r="803">
      <x:c r="A803" s="101" t="str">
        <x:v>S4</x:v>
      </x:c>
      <x:c r="B803" s="101" t="str">
        <x:v>R11815</x:v>
      </x:c>
      <x:c r="C803" s="101" t="str">
        <x:v>2baaaee65da3996a</x:v>
      </x:c>
      <x:c r="D803" s="101" t="n">
        <x:v>1</x:v>
      </x:c>
    </x:row>
    <x:row r="804">
      <x:c r="A804" s="101" t="str">
        <x:v>S4</x:v>
      </x:c>
      <x:c r="B804" s="101" t="str">
        <x:v>R11936</x:v>
      </x:c>
      <x:c r="C804" s="101" t="str">
        <x:v>89930f2ec434d28f</x:v>
      </x:c>
      <x:c r="D804" s="101" t="n">
        <x:v>1</x:v>
      </x:c>
    </x:row>
    <x:row r="805">
      <x:c r="A805" s="101" t="str">
        <x:v>S4</x:v>
      </x:c>
      <x:c r="B805" s="101" t="str">
        <x:v>R11960</x:v>
      </x:c>
      <x:c r="C805" s="101" t="str">
        <x:v>ff648fb73da88466</x:v>
      </x:c>
      <x:c r="D805" s="101" t="n">
        <x:v>1</x:v>
      </x:c>
    </x:row>
    <x:row r="806">
      <x:c r="A806" s="101" t="str">
        <x:v>S4</x:v>
      </x:c>
      <x:c r="B806" s="101" t="str">
        <x:v>R11970</x:v>
      </x:c>
      <x:c r="C806" s="101" t="str">
        <x:v>1ad03fa4a52e613c</x:v>
      </x:c>
      <x:c r="D806" s="101" t="n">
        <x:v>0</x:v>
      </x:c>
    </x:row>
    <x:row r="807">
      <x:c r="A807" s="101" t="str">
        <x:v>S4</x:v>
      </x:c>
      <x:c r="B807" s="101" t="str">
        <x:v>R11998</x:v>
      </x:c>
      <x:c r="C807" s="101" t="str">
        <x:v>db5893f8f421c679</x:v>
      </x:c>
      <x:c r="D807" s="101" t="n">
        <x:v>0</x:v>
      </x:c>
    </x:row>
    <x:row r="808">
      <x:c r="A808" s="101" t="str">
        <x:v>S4</x:v>
      </x:c>
      <x:c r="B808" s="101" t="str">
        <x:v>R12019</x:v>
      </x:c>
      <x:c r="C808" s="101" t="str">
        <x:v>6e674fb8d8e1f340</x:v>
      </x:c>
      <x:c r="D808" s="101" t="n">
        <x:v>0</x:v>
      </x:c>
    </x:row>
    <x:row r="809">
      <x:c r="A809" s="101" t="str">
        <x:v>S4</x:v>
      </x:c>
      <x:c r="B809" s="101" t="str">
        <x:v>R12039</x:v>
      </x:c>
      <x:c r="C809" s="101" t="str">
        <x:v>556bd1402afdb73e</x:v>
      </x:c>
      <x:c r="D809" s="101" t="n">
        <x:v>1</x:v>
      </x:c>
    </x:row>
    <x:row r="810">
      <x:c r="A810" s="101" t="str">
        <x:v>S4</x:v>
      </x:c>
      <x:c r="B810" s="101" t="str">
        <x:v>R12076</x:v>
      </x:c>
      <x:c r="C810" s="101" t="str">
        <x:v>050a6bfad38abef3</x:v>
      </x:c>
      <x:c r="D810" s="101" t="n">
        <x:v>1</x:v>
      </x:c>
    </x:row>
    <x:row r="811">
      <x:c r="A811" s="101" t="str">
        <x:v>S4</x:v>
      </x:c>
      <x:c r="B811" s="101" t="str">
        <x:v>R12089</x:v>
      </x:c>
      <x:c r="C811" s="101" t="str">
        <x:v>6d65ae7dcee5c004</x:v>
      </x:c>
      <x:c r="D811" s="101" t="n">
        <x:v>1</x:v>
      </x:c>
    </x:row>
    <x:row r="812">
      <x:c r="A812" s="101" t="str">
        <x:v>S4</x:v>
      </x:c>
      <x:c r="B812" s="101" t="str">
        <x:v>R12146</x:v>
      </x:c>
      <x:c r="C812" s="101" t="str">
        <x:v>a7b4840da0bb4e6a</x:v>
      </x:c>
      <x:c r="D812" s="101" t="n">
        <x:v>1</x:v>
      </x:c>
    </x:row>
    <x:row r="813">
      <x:c r="A813" s="101" t="str">
        <x:v>S4</x:v>
      </x:c>
      <x:c r="B813" s="101" t="str">
        <x:v>R12154</x:v>
      </x:c>
      <x:c r="C813" s="101" t="str">
        <x:v>aa351cc3c949c48d</x:v>
      </x:c>
      <x:c r="D813" s="101" t="n">
        <x:v>0</x:v>
      </x:c>
    </x:row>
    <x:row r="814">
      <x:c r="A814" s="101" t="str">
        <x:v>S4</x:v>
      </x:c>
      <x:c r="B814" s="101" t="str">
        <x:v>R12232</x:v>
      </x:c>
      <x:c r="C814" s="101" t="str">
        <x:v>ded8176e7097eb6c</x:v>
      </x:c>
      <x:c r="D814" s="101" t="n">
        <x:v>1</x:v>
      </x:c>
    </x:row>
    <x:row r="815">
      <x:c r="A815" s="101" t="str">
        <x:v>S4</x:v>
      </x:c>
      <x:c r="B815" s="101" t="str">
        <x:v>R12242</x:v>
      </x:c>
      <x:c r="C815" s="101" t="str">
        <x:v>a5c40084aad329e6</x:v>
      </x:c>
      <x:c r="D815" s="101" t="n">
        <x:v>0</x:v>
      </x:c>
    </x:row>
    <x:row r="816">
      <x:c r="A816" s="101" t="str">
        <x:v>S4</x:v>
      </x:c>
      <x:c r="B816" s="101" t="str">
        <x:v>R12355</x:v>
      </x:c>
      <x:c r="C816" s="101" t="str">
        <x:v>23f3fe6e888a7f30</x:v>
      </x:c>
      <x:c r="D816" s="101" t="n">
        <x:v>0</x:v>
      </x:c>
    </x:row>
    <x:row r="817">
      <x:c r="A817" s="101" t="str">
        <x:v>S4</x:v>
      </x:c>
      <x:c r="B817" s="101" t="str">
        <x:v>R12366</x:v>
      </x:c>
      <x:c r="C817" s="101" t="str">
        <x:v>0eef7576d5898f12</x:v>
      </x:c>
      <x:c r="D817" s="101" t="n">
        <x:v>1</x:v>
      </x:c>
    </x:row>
    <x:row r="818">
      <x:c r="A818" s="101" t="str">
        <x:v>S4</x:v>
      </x:c>
      <x:c r="B818" s="101" t="str">
        <x:v>R12496</x:v>
      </x:c>
      <x:c r="C818" s="101" t="str">
        <x:v>bbc12353ba5fae65</x:v>
      </x:c>
      <x:c r="D818" s="101" t="n">
        <x:v>1</x:v>
      </x:c>
    </x:row>
    <x:row r="819">
      <x:c r="A819" s="101" t="str">
        <x:v>S4</x:v>
      </x:c>
      <x:c r="B819" s="101" t="str">
        <x:v>R12550</x:v>
      </x:c>
      <x:c r="C819" s="101" t="str">
        <x:v>0dfb760441af5718</x:v>
      </x:c>
      <x:c r="D819" s="101" t="n">
        <x:v>1</x:v>
      </x:c>
    </x:row>
    <x:row r="820">
      <x:c r="A820" s="101" t="str">
        <x:v>S4</x:v>
      </x:c>
      <x:c r="B820" s="101" t="str">
        <x:v>R12578</x:v>
      </x:c>
      <x:c r="C820" s="101" t="str">
        <x:v>95a1b58736cd76ed</x:v>
      </x:c>
      <x:c r="D820" s="101" t="n">
        <x:v>0</x:v>
      </x:c>
    </x:row>
    <x:row r="821">
      <x:c r="A821" s="101" t="str">
        <x:v>S4</x:v>
      </x:c>
      <x:c r="B821" s="101" t="str">
        <x:v>R12707</x:v>
      </x:c>
      <x:c r="C821" s="101" t="str">
        <x:v>93d81bcb797ae7d2</x:v>
      </x:c>
      <x:c r="D821" s="101" t="n">
        <x:v>1</x:v>
      </x:c>
    </x:row>
    <x:row r="822">
      <x:c r="A822" s="101" t="str">
        <x:v>S4</x:v>
      </x:c>
      <x:c r="B822" s="101" t="str">
        <x:v>R12724</x:v>
      </x:c>
      <x:c r="C822" s="101" t="str">
        <x:v>62210cb6af8d55a1</x:v>
      </x:c>
      <x:c r="D822" s="101" t="n">
        <x:v>0</x:v>
      </x:c>
    </x:row>
    <x:row r="823">
      <x:c r="A823" s="101" t="str">
        <x:v>S4</x:v>
      </x:c>
      <x:c r="B823" s="101" t="str">
        <x:v>R12736</x:v>
      </x:c>
      <x:c r="C823" s="101" t="str">
        <x:v>d0f16118214946fc</x:v>
      </x:c>
      <x:c r="D823" s="101" t="n">
        <x:v>1</x:v>
      </x:c>
    </x:row>
    <x:row r="824">
      <x:c r="A824" s="101" t="str">
        <x:v>S4</x:v>
      </x:c>
      <x:c r="B824" s="101" t="str">
        <x:v>R12748</x:v>
      </x:c>
      <x:c r="C824" s="101" t="str">
        <x:v>67b5766abdf4245b</x:v>
      </x:c>
      <x:c r="D824" s="101" t="n">
        <x:v>0</x:v>
      </x:c>
    </x:row>
    <x:row r="825">
      <x:c r="A825" s="101" t="str">
        <x:v>S4</x:v>
      </x:c>
      <x:c r="B825" s="101" t="str">
        <x:v>R12806</x:v>
      </x:c>
      <x:c r="C825" s="101" t="str">
        <x:v>11fd73395fe42562</x:v>
      </x:c>
      <x:c r="D825" s="101" t="n">
        <x:v>1</x:v>
      </x:c>
    </x:row>
    <x:row r="826">
      <x:c r="A826" s="101" t="str">
        <x:v>S4</x:v>
      </x:c>
      <x:c r="B826" s="101" t="str">
        <x:v>R12845</x:v>
      </x:c>
      <x:c r="C826" s="101" t="str">
        <x:v>25b5e5960b7858dc</x:v>
      </x:c>
      <x:c r="D826" s="101" t="n">
        <x:v>0</x:v>
      </x:c>
    </x:row>
    <x:row r="827">
      <x:c r="A827" s="101" t="str">
        <x:v>S4</x:v>
      </x:c>
      <x:c r="B827" s="101" t="str">
        <x:v>R12923</x:v>
      </x:c>
      <x:c r="C827" s="101" t="str">
        <x:v>58eda16a06d8b125</x:v>
      </x:c>
      <x:c r="D827" s="101" t="n">
        <x:v>0</x:v>
      </x:c>
    </x:row>
    <x:row r="828">
      <x:c r="A828" s="101" t="str">
        <x:v>S4</x:v>
      </x:c>
      <x:c r="B828" s="101" t="str">
        <x:v>R12935</x:v>
      </x:c>
      <x:c r="C828" s="101" t="str">
        <x:v>4811aebd575eaef5</x:v>
      </x:c>
      <x:c r="D828" s="101" t="n">
        <x:v>0</x:v>
      </x:c>
    </x:row>
    <x:row r="829">
      <x:c r="A829" s="101" t="str">
        <x:v>S4</x:v>
      </x:c>
      <x:c r="B829" s="101" t="str">
        <x:v>R13042</x:v>
      </x:c>
      <x:c r="C829" s="101" t="str">
        <x:v>f0771c8f7be7e333</x:v>
      </x:c>
      <x:c r="D829" s="101" t="n">
        <x:v>0</x:v>
      </x:c>
    </x:row>
    <x:row r="830">
      <x:c r="A830" s="101" t="str">
        <x:v>S4</x:v>
      </x:c>
      <x:c r="B830" s="101" t="str">
        <x:v>R13154</x:v>
      </x:c>
      <x:c r="C830" s="101" t="str">
        <x:v>e68f14363321af81</x:v>
      </x:c>
      <x:c r="D830" s="101" t="n">
        <x:v>0</x:v>
      </x:c>
    </x:row>
    <x:row r="831">
      <x:c r="A831" s="101" t="str">
        <x:v>S4</x:v>
      </x:c>
      <x:c r="B831" s="101" t="str">
        <x:v>R13168</x:v>
      </x:c>
      <x:c r="C831" s="101" t="str">
        <x:v>db46e768f7c6fedf</x:v>
      </x:c>
      <x:c r="D831" s="101" t="n">
        <x:v>1</x:v>
      </x:c>
    </x:row>
    <x:row r="832">
      <x:c r="A832" s="101" t="str">
        <x:v>S4</x:v>
      </x:c>
      <x:c r="B832" s="101" t="str">
        <x:v>R13255</x:v>
      </x:c>
      <x:c r="C832" s="101" t="str">
        <x:v>ae73b18b30ad587d</x:v>
      </x:c>
      <x:c r="D832" s="101" t="n">
        <x:v>1</x:v>
      </x:c>
    </x:row>
    <x:row r="833">
      <x:c r="A833" s="101" t="str">
        <x:v>S4</x:v>
      </x:c>
      <x:c r="B833" s="101" t="str">
        <x:v>R13339</x:v>
      </x:c>
      <x:c r="C833" s="101" t="str">
        <x:v>d0f8c293344d05af</x:v>
      </x:c>
      <x:c r="D833" s="101" t="n">
        <x:v>1</x:v>
      </x:c>
    </x:row>
    <x:row r="834">
      <x:c r="A834" s="101" t="str">
        <x:v>S4</x:v>
      </x:c>
      <x:c r="B834" s="101" t="str">
        <x:v>R13365</x:v>
      </x:c>
      <x:c r="C834" s="101" t="str">
        <x:v>6e833f5186c83f9d</x:v>
      </x:c>
      <x:c r="D834" s="101" t="n">
        <x:v>1</x:v>
      </x:c>
    </x:row>
    <x:row r="835">
      <x:c r="A835" s="101" t="str">
        <x:v>S4</x:v>
      </x:c>
      <x:c r="B835" s="101" t="str">
        <x:v>R13371</x:v>
      </x:c>
      <x:c r="C835" s="101" t="str">
        <x:v>eb1bf6113db9dddb</x:v>
      </x:c>
      <x:c r="D835" s="101" t="n">
        <x:v>1</x:v>
      </x:c>
    </x:row>
    <x:row r="836">
      <x:c r="A836" s="101" t="str">
        <x:v>S4</x:v>
      </x:c>
      <x:c r="B836" s="101" t="str">
        <x:v>R13492</x:v>
      </x:c>
      <x:c r="C836" s="101" t="str">
        <x:v>c7346779201e4418</x:v>
      </x:c>
      <x:c r="D836" s="101" t="n">
        <x:v>0</x:v>
      </x:c>
    </x:row>
    <x:row r="837">
      <x:c r="A837" s="101" t="str">
        <x:v>S4</x:v>
      </x:c>
      <x:c r="B837" s="101" t="str">
        <x:v>R13571</x:v>
      </x:c>
      <x:c r="C837" s="101" t="str">
        <x:v>3c23478562cc28ec</x:v>
      </x:c>
      <x:c r="D837" s="101" t="n">
        <x:v>1</x:v>
      </x:c>
    </x:row>
    <x:row r="838">
      <x:c r="A838" s="101" t="str">
        <x:v>S4</x:v>
      </x:c>
      <x:c r="B838" s="101" t="str">
        <x:v>R13584</x:v>
      </x:c>
      <x:c r="C838" s="101" t="str">
        <x:v>bfad4971c30a6bc4</x:v>
      </x:c>
      <x:c r="D838" s="101" t="n">
        <x:v>1</x:v>
      </x:c>
    </x:row>
    <x:row r="839">
      <x:c r="A839" s="101" t="str">
        <x:v>S4</x:v>
      </x:c>
      <x:c r="B839" s="101" t="str">
        <x:v>R13609</x:v>
      </x:c>
      <x:c r="C839" s="101" t="str">
        <x:v>115a4f7d1678a8b8</x:v>
      </x:c>
      <x:c r="D839" s="101" t="n">
        <x:v>1</x:v>
      </x:c>
    </x:row>
    <x:row r="840">
      <x:c r="A840" s="101" t="str">
        <x:v>S4</x:v>
      </x:c>
      <x:c r="B840" s="101" t="str">
        <x:v>R13635</x:v>
      </x:c>
      <x:c r="C840" s="101" t="str">
        <x:v>06a76e38e0afcbf5</x:v>
      </x:c>
      <x:c r="D840" s="101" t="n">
        <x:v>1</x:v>
      </x:c>
    </x:row>
    <x:row r="841">
      <x:c r="A841" s="101" t="str">
        <x:v>S4</x:v>
      </x:c>
      <x:c r="B841" s="101" t="str">
        <x:v>R13748</x:v>
      </x:c>
      <x:c r="C841" s="101" t="str">
        <x:v>630ebab5be339f55</x:v>
      </x:c>
      <x:c r="D841" s="101" t="n">
        <x:v>1</x:v>
      </x:c>
    </x:row>
    <x:row r="842">
      <x:c r="A842" s="101" t="str">
        <x:v>S4</x:v>
      </x:c>
      <x:c r="B842" s="101" t="str">
        <x:v>R13749</x:v>
      </x:c>
      <x:c r="C842" s="101" t="str">
        <x:v>b84b9c1403d5bca2</x:v>
      </x:c>
      <x:c r="D842" s="101" t="n">
        <x:v>1</x:v>
      </x:c>
    </x:row>
    <x:row r="843">
      <x:c r="A843" s="101" t="str">
        <x:v>S4</x:v>
      </x:c>
      <x:c r="B843" s="101" t="str">
        <x:v>R13795</x:v>
      </x:c>
      <x:c r="C843" s="101" t="str">
        <x:v>2b4459a63673f3fa</x:v>
      </x:c>
      <x:c r="D843" s="101" t="n">
        <x:v>1</x:v>
      </x:c>
    </x:row>
    <x:row r="844">
      <x:c r="A844" s="101" t="str">
        <x:v>S4</x:v>
      </x:c>
      <x:c r="B844" s="101" t="str">
        <x:v>R13819</x:v>
      </x:c>
      <x:c r="C844" s="101" t="str">
        <x:v>baa6ba5732290da5</x:v>
      </x:c>
      <x:c r="D844" s="101" t="n">
        <x:v>1</x:v>
      </x:c>
    </x:row>
    <x:row r="845">
      <x:c r="A845" s="101" t="str">
        <x:v>S4</x:v>
      </x:c>
      <x:c r="B845" s="101" t="str">
        <x:v>R13828</x:v>
      </x:c>
      <x:c r="C845" s="101" t="str">
        <x:v>3cd0fe2849476ef9</x:v>
      </x:c>
      <x:c r="D845" s="101" t="n">
        <x:v>0</x:v>
      </x:c>
    </x:row>
    <x:row r="846">
      <x:c r="A846" s="101" t="str">
        <x:v>S4</x:v>
      </x:c>
      <x:c r="B846" s="101" t="str">
        <x:v>R13920</x:v>
      </x:c>
      <x:c r="C846" s="101" t="str">
        <x:v>25ba5b059d3af0f1</x:v>
      </x:c>
      <x:c r="D846" s="101" t="n">
        <x:v>1</x:v>
      </x:c>
    </x:row>
    <x:row r="847">
      <x:c r="A847" s="101" t="str">
        <x:v>S4</x:v>
      </x:c>
      <x:c r="B847" s="101" t="str">
        <x:v>R13988</x:v>
      </x:c>
      <x:c r="C847" s="101" t="str">
        <x:v>9c8e78a8a8c2d071</x:v>
      </x:c>
      <x:c r="D847" s="101" t="n">
        <x:v>0</x:v>
      </x:c>
    </x:row>
    <x:row r="848">
      <x:c r="A848" s="101" t="str">
        <x:v>S4</x:v>
      </x:c>
      <x:c r="B848" s="101" t="str">
        <x:v>R13993</x:v>
      </x:c>
      <x:c r="C848" s="101" t="str">
        <x:v>83a17af2214af750</x:v>
      </x:c>
      <x:c r="D848" s="101" t="n">
        <x:v>1</x:v>
      </x:c>
    </x:row>
    <x:row r="849">
      <x:c r="A849" s="101" t="str">
        <x:v>S4</x:v>
      </x:c>
      <x:c r="B849" s="101" t="str">
        <x:v>R13998</x:v>
      </x:c>
      <x:c r="C849" s="101" t="str">
        <x:v>cc2e46f9cf9c36ef</x:v>
      </x:c>
      <x:c r="D849" s="101" t="n">
        <x:v>0</x:v>
      </x:c>
    </x:row>
    <x:row r="850">
      <x:c r="A850" s="101" t="str">
        <x:v>S4</x:v>
      </x:c>
      <x:c r="B850" s="101" t="str">
        <x:v>R13999</x:v>
      </x:c>
      <x:c r="C850" s="101" t="str">
        <x:v>61da5233b3abc298</x:v>
      </x:c>
      <x:c r="D850" s="101" t="n">
        <x:v>0</x:v>
      </x:c>
    </x:row>
    <x:row r="851">
      <x:c r="A851" s="101" t="str">
        <x:v>S4</x:v>
      </x:c>
      <x:c r="B851" s="101" t="str">
        <x:v>R14000</x:v>
      </x:c>
      <x:c r="C851" s="101" t="str">
        <x:v>e14eacdca95fc727</x:v>
      </x:c>
      <x:c r="D851" s="101" t="n">
        <x:v>0</x:v>
      </x:c>
    </x:row>
    <x:row r="852">
      <x:c r="A852" s="101" t="str">
        <x:v>S4</x:v>
      </x:c>
      <x:c r="B852" s="101" t="str">
        <x:v>R14003</x:v>
      </x:c>
      <x:c r="C852" s="101" t="str">
        <x:v>83a88f9b301df9df</x:v>
      </x:c>
      <x:c r="D852" s="101" t="n">
        <x:v>0</x:v>
      </x:c>
    </x:row>
    <x:row r="853">
      <x:c r="A853" s="101" t="str">
        <x:v>S4</x:v>
      </x:c>
      <x:c r="B853" s="101" t="str">
        <x:v>R14104</x:v>
      </x:c>
      <x:c r="C853" s="101" t="str">
        <x:v>3324b886ca89e398</x:v>
      </x:c>
      <x:c r="D853" s="101" t="n">
        <x:v>1</x:v>
      </x:c>
    </x:row>
    <x:row r="854">
      <x:c r="A854" s="101" t="str">
        <x:v>S4</x:v>
      </x:c>
      <x:c r="B854" s="101" t="str">
        <x:v>R14148</x:v>
      </x:c>
      <x:c r="C854" s="101" t="str">
        <x:v>bdcabe80f78b3e22</x:v>
      </x:c>
      <x:c r="D854" s="101" t="n">
        <x:v>0</x:v>
      </x:c>
    </x:row>
    <x:row r="855">
      <x:c r="A855" s="101" t="str">
        <x:v>S4</x:v>
      </x:c>
      <x:c r="B855" s="101" t="str">
        <x:v>R14188</x:v>
      </x:c>
      <x:c r="C855" s="101" t="str">
        <x:v>ffa9235acf45bb14</x:v>
      </x:c>
      <x:c r="D855" s="101" t="n">
        <x:v>1</x:v>
      </x:c>
    </x:row>
    <x:row r="856">
      <x:c r="A856" s="101" t="str">
        <x:v>S4</x:v>
      </x:c>
      <x:c r="B856" s="101" t="str">
        <x:v>R14213</x:v>
      </x:c>
      <x:c r="C856" s="101" t="str">
        <x:v>e22047ff965481a0</x:v>
      </x:c>
      <x:c r="D856" s="101" t="n">
        <x:v>0</x:v>
      </x:c>
    </x:row>
    <x:row r="857">
      <x:c r="A857" s="101" t="str">
        <x:v>S4</x:v>
      </x:c>
      <x:c r="B857" s="101" t="str">
        <x:v>R14319</x:v>
      </x:c>
      <x:c r="C857" s="101" t="str">
        <x:v>3e84a2846d361d27</x:v>
      </x:c>
      <x:c r="D857" s="101" t="n">
        <x:v>0</x:v>
      </x:c>
    </x:row>
    <x:row r="858">
      <x:c r="A858" s="101" t="str">
        <x:v>S4</x:v>
      </x:c>
      <x:c r="B858" s="101" t="str">
        <x:v>R14344</x:v>
      </x:c>
      <x:c r="C858" s="101" t="str">
        <x:v>d5333aea1893fff0</x:v>
      </x:c>
      <x:c r="D858" s="101" t="n">
        <x:v>0</x:v>
      </x:c>
    </x:row>
    <x:row r="859">
      <x:c r="A859" s="101" t="str">
        <x:v>S4</x:v>
      </x:c>
      <x:c r="B859" s="101" t="str">
        <x:v>R14348</x:v>
      </x:c>
      <x:c r="C859" s="101" t="str">
        <x:v>ca9666cb498733ad</x:v>
      </x:c>
      <x:c r="D859" s="101" t="n">
        <x:v>1</x:v>
      </x:c>
    </x:row>
    <x:row r="860">
      <x:c r="A860" s="101" t="str">
        <x:v>S4</x:v>
      </x:c>
      <x:c r="B860" s="101" t="str">
        <x:v>R14419</x:v>
      </x:c>
      <x:c r="C860" s="101" t="str">
        <x:v>e6bbb73ff64f7db0</x:v>
      </x:c>
      <x:c r="D860" s="101" t="n">
        <x:v>0</x:v>
      </x:c>
    </x:row>
    <x:row r="861">
      <x:c r="A861" s="101" t="str">
        <x:v>S4</x:v>
      </x:c>
      <x:c r="B861" s="101" t="str">
        <x:v>R14436</x:v>
      </x:c>
      <x:c r="C861" s="101" t="str">
        <x:v>70cfa8773483ee6b</x:v>
      </x:c>
      <x:c r="D861" s="101" t="n">
        <x:v>0</x:v>
      </x:c>
    </x:row>
    <x:row r="862">
      <x:c r="A862" s="101" t="str">
        <x:v>S4</x:v>
      </x:c>
      <x:c r="B862" s="101" t="str">
        <x:v>R14462</x:v>
      </x:c>
      <x:c r="C862" s="101" t="str">
        <x:v>3e1a4a25dd8d99ec</x:v>
      </x:c>
      <x:c r="D862" s="101" t="n">
        <x:v>1</x:v>
      </x:c>
    </x:row>
    <x:row r="863">
      <x:c r="A863" s="101" t="str">
        <x:v>S4</x:v>
      </x:c>
      <x:c r="B863" s="101" t="str">
        <x:v>R14499</x:v>
      </x:c>
      <x:c r="C863" s="101" t="str">
        <x:v>1bb8ca3997df2201</x:v>
      </x:c>
      <x:c r="D863" s="101" t="n">
        <x:v>1</x:v>
      </x:c>
    </x:row>
    <x:row r="864">
      <x:c r="A864" s="101" t="str">
        <x:v>S4</x:v>
      </x:c>
      <x:c r="B864" s="101" t="str">
        <x:v>R14526</x:v>
      </x:c>
      <x:c r="C864" s="101" t="str">
        <x:v>70dbb3ef83fbfc50</x:v>
      </x:c>
      <x:c r="D864" s="101" t="n">
        <x:v>1</x:v>
      </x:c>
    </x:row>
    <x:row r="865">
      <x:c r="A865" s="101" t="str">
        <x:v>S4</x:v>
      </x:c>
      <x:c r="B865" s="101" t="str">
        <x:v>R14634</x:v>
      </x:c>
      <x:c r="C865" s="101" t="str">
        <x:v>14bd63ef168007de</x:v>
      </x:c>
      <x:c r="D865" s="101" t="n">
        <x:v>1</x:v>
      </x:c>
    </x:row>
    <x:row r="866">
      <x:c r="A866" s="101" t="str">
        <x:v>S4</x:v>
      </x:c>
      <x:c r="B866" s="101" t="str">
        <x:v>R14702</x:v>
      </x:c>
      <x:c r="C866" s="101" t="str">
        <x:v>99b771c0a68a5841</x:v>
      </x:c>
      <x:c r="D866" s="101" t="n">
        <x:v>1</x:v>
      </x:c>
    </x:row>
    <x:row r="867">
      <x:c r="A867" s="101" t="str">
        <x:v>S4</x:v>
      </x:c>
      <x:c r="B867" s="101" t="str">
        <x:v>R14772</x:v>
      </x:c>
      <x:c r="C867" s="101" t="str">
        <x:v>df7038aceb3e2318</x:v>
      </x:c>
      <x:c r="D867" s="101" t="n">
        <x:v>0</x:v>
      </x:c>
    </x:row>
    <x:row r="868">
      <x:c r="A868" s="101" t="str">
        <x:v>S4</x:v>
      </x:c>
      <x:c r="B868" s="101" t="str">
        <x:v>R14776</x:v>
      </x:c>
      <x:c r="C868" s="101" t="str">
        <x:v>59e676dd8052fd30</x:v>
      </x:c>
      <x:c r="D868" s="101" t="n">
        <x:v>1</x:v>
      </x:c>
    </x:row>
    <x:row r="869">
      <x:c r="A869" s="101" t="str">
        <x:v>S4</x:v>
      </x:c>
      <x:c r="B869" s="101" t="str">
        <x:v>R14811</x:v>
      </x:c>
      <x:c r="C869" s="101" t="str">
        <x:v>19d84d13eadb2502</x:v>
      </x:c>
      <x:c r="D869" s="101" t="n">
        <x:v>1</x:v>
      </x:c>
    </x:row>
    <x:row r="870">
      <x:c r="A870" s="101" t="str">
        <x:v>S4</x:v>
      </x:c>
      <x:c r="B870" s="101" t="str">
        <x:v>R14814</x:v>
      </x:c>
      <x:c r="C870" s="101" t="str">
        <x:v>c21b25b638220f71</x:v>
      </x:c>
      <x:c r="D870" s="101" t="n">
        <x:v>1</x:v>
      </x:c>
    </x:row>
    <x:row r="871">
      <x:c r="A871" s="101" t="str">
        <x:v>S4</x:v>
      </x:c>
      <x:c r="B871" s="101" t="str">
        <x:v>R14930</x:v>
      </x:c>
      <x:c r="C871" s="101" t="str">
        <x:v>ad3665b9afec4288</x:v>
      </x:c>
      <x:c r="D871" s="101" t="n">
        <x:v>1</x:v>
      </x:c>
    </x:row>
    <x:row r="872">
      <x:c r="A872" s="101" t="str">
        <x:v>S4</x:v>
      </x:c>
      <x:c r="B872" s="101" t="str">
        <x:v>R14998</x:v>
      </x:c>
      <x:c r="C872" s="101" t="str">
        <x:v>8d2125a5f3355337</x:v>
      </x:c>
      <x:c r="D872" s="101" t="n">
        <x:v>1</x:v>
      </x:c>
    </x:row>
    <x:row r="873">
      <x:c r="A873" s="101" t="str">
        <x:v>S4</x:v>
      </x:c>
      <x:c r="B873" s="101" t="str">
        <x:v>R15001</x:v>
      </x:c>
      <x:c r="C873" s="101" t="str">
        <x:v>7b8898af2f0defb9</x:v>
      </x:c>
      <x:c r="D873" s="101" t="n">
        <x:v>1</x:v>
      </x:c>
    </x:row>
    <x:row r="874">
      <x:c r="A874" s="101" t="str">
        <x:v>S4</x:v>
      </x:c>
      <x:c r="B874" s="101" t="str">
        <x:v>R15045</x:v>
      </x:c>
      <x:c r="C874" s="101" t="str">
        <x:v>9bf85c05409be30f</x:v>
      </x:c>
      <x:c r="D874" s="101" t="n">
        <x:v>0</x:v>
      </x:c>
    </x:row>
    <x:row r="875">
      <x:c r="A875" s="101" t="str">
        <x:v>S4</x:v>
      </x:c>
      <x:c r="B875" s="101" t="str">
        <x:v>R15049</x:v>
      </x:c>
      <x:c r="C875" s="101" t="str">
        <x:v>a1045a4ffbad71b0</x:v>
      </x:c>
      <x:c r="D875" s="101" t="n">
        <x:v>1</x:v>
      </x:c>
    </x:row>
    <x:row r="876">
      <x:c r="A876" s="101" t="str">
        <x:v>S4</x:v>
      </x:c>
      <x:c r="B876" s="101" t="str">
        <x:v>R15053</x:v>
      </x:c>
      <x:c r="C876" s="101" t="str">
        <x:v>a0e2d4053c994b43</x:v>
      </x:c>
      <x:c r="D876" s="101" t="n">
        <x:v>0</x:v>
      </x:c>
    </x:row>
    <x:row r="877">
      <x:c r="A877" s="101" t="str">
        <x:v>S4</x:v>
      </x:c>
      <x:c r="B877" s="101" t="str">
        <x:v>R15090</x:v>
      </x:c>
      <x:c r="C877" s="101" t="str">
        <x:v>1a3baf32b4f949dc</x:v>
      </x:c>
      <x:c r="D877" s="101" t="n">
        <x:v>0</x:v>
      </x:c>
    </x:row>
    <x:row r="878">
      <x:c r="A878" s="101" t="str">
        <x:v>S4</x:v>
      </x:c>
      <x:c r="B878" s="101" t="str">
        <x:v>R15100</x:v>
      </x:c>
      <x:c r="C878" s="101" t="str">
        <x:v>e72e7614703b94cf</x:v>
      </x:c>
      <x:c r="D878" s="101" t="n">
        <x:v>1</x:v>
      </x:c>
    </x:row>
    <x:row r="879">
      <x:c r="A879" s="101" t="str">
        <x:v>S4</x:v>
      </x:c>
      <x:c r="B879" s="101" t="str">
        <x:v>R15138</x:v>
      </x:c>
      <x:c r="C879" s="101" t="str">
        <x:v>5763ded668a1d600</x:v>
      </x:c>
      <x:c r="D879" s="101" t="n">
        <x:v>0</x:v>
      </x:c>
    </x:row>
    <x:row r="880">
      <x:c r="A880" s="101" t="str">
        <x:v>S4</x:v>
      </x:c>
      <x:c r="B880" s="101" t="str">
        <x:v>R15158</x:v>
      </x:c>
      <x:c r="C880" s="101" t="str">
        <x:v>aed1b3d8a4546c65</x:v>
      </x:c>
      <x:c r="D880" s="101" t="n">
        <x:v>0</x:v>
      </x:c>
    </x:row>
    <x:row r="881">
      <x:c r="A881" s="101" t="str">
        <x:v>S4</x:v>
      </x:c>
      <x:c r="B881" s="101" t="str">
        <x:v>R15208</x:v>
      </x:c>
      <x:c r="C881" s="101" t="str">
        <x:v>874d967d3135082e</x:v>
      </x:c>
      <x:c r="D881" s="101" t="n">
        <x:v>0</x:v>
      </x:c>
    </x:row>
    <x:row r="882">
      <x:c r="A882" s="101" t="str">
        <x:v>S4</x:v>
      </x:c>
      <x:c r="B882" s="101" t="str">
        <x:v>R15210</x:v>
      </x:c>
      <x:c r="C882" s="101" t="str">
        <x:v>09b3db5613d3b47a</x:v>
      </x:c>
      <x:c r="D882" s="101" t="n">
        <x:v>1</x:v>
      </x:c>
    </x:row>
    <x:row r="883">
      <x:c r="A883" s="101" t="str">
        <x:v>S4</x:v>
      </x:c>
      <x:c r="B883" s="101" t="str">
        <x:v>R15221</x:v>
      </x:c>
      <x:c r="C883" s="101" t="str">
        <x:v>f314eaaa9863855e</x:v>
      </x:c>
      <x:c r="D883" s="101" t="n">
        <x:v>0</x:v>
      </x:c>
    </x:row>
    <x:row r="884">
      <x:c r="A884" s="101" t="str">
        <x:v>S4</x:v>
      </x:c>
      <x:c r="B884" s="101" t="str">
        <x:v>R15257</x:v>
      </x:c>
      <x:c r="C884" s="101" t="str">
        <x:v>e29666cffe97a31d</x:v>
      </x:c>
      <x:c r="D884" s="101" t="n">
        <x:v>1</x:v>
      </x:c>
    </x:row>
    <x:row r="885">
      <x:c r="A885" s="101" t="str">
        <x:v>S4</x:v>
      </x:c>
      <x:c r="B885" s="101" t="str">
        <x:v>R15394</x:v>
      </x:c>
      <x:c r="C885" s="101" t="str">
        <x:v>ff4f4649ba19b8c5</x:v>
      </x:c>
      <x:c r="D885" s="101" t="n">
        <x:v>1</x:v>
      </x:c>
    </x:row>
    <x:row r="886">
      <x:c r="A886" s="101" t="str">
        <x:v>S4</x:v>
      </x:c>
      <x:c r="B886" s="101" t="str">
        <x:v>R15396</x:v>
      </x:c>
      <x:c r="C886" s="101" t="str">
        <x:v>1adf536115d23c94</x:v>
      </x:c>
      <x:c r="D886" s="101" t="n">
        <x:v>1</x:v>
      </x:c>
    </x:row>
    <x:row r="887">
      <x:c r="A887" s="101" t="str">
        <x:v>S4</x:v>
      </x:c>
      <x:c r="B887" s="101" t="str">
        <x:v>R15400</x:v>
      </x:c>
      <x:c r="C887" s="101" t="str">
        <x:v>dd32d9837b84fcfb</x:v>
      </x:c>
      <x:c r="D887" s="101" t="n">
        <x:v>0</x:v>
      </x:c>
    </x:row>
    <x:row r="888">
      <x:c r="A888" s="101" t="str">
        <x:v>S4</x:v>
      </x:c>
      <x:c r="B888" s="101" t="str">
        <x:v>R15464</x:v>
      </x:c>
      <x:c r="C888" s="101" t="str">
        <x:v>b52713ae4d1d2a3b</x:v>
      </x:c>
      <x:c r="D888" s="101" t="n">
        <x:v>1</x:v>
      </x:c>
    </x:row>
    <x:row r="889">
      <x:c r="A889" s="101" t="str">
        <x:v>S4</x:v>
      </x:c>
      <x:c r="B889" s="101" t="str">
        <x:v>R15468</x:v>
      </x:c>
      <x:c r="C889" s="101" t="str">
        <x:v>af06ba9bf8be00c7</x:v>
      </x:c>
      <x:c r="D889" s="101" t="n">
        <x:v>1</x:v>
      </x:c>
    </x:row>
    <x:row r="890">
      <x:c r="A890" s="101" t="str">
        <x:v>S4</x:v>
      </x:c>
      <x:c r="B890" s="101" t="str">
        <x:v>R15534</x:v>
      </x:c>
      <x:c r="C890" s="101" t="str">
        <x:v>78169985115195c9</x:v>
      </x:c>
      <x:c r="D890" s="101" t="n">
        <x:v>1</x:v>
      </x:c>
    </x:row>
    <x:row r="891">
      <x:c r="A891" s="101" t="str">
        <x:v>S4</x:v>
      </x:c>
      <x:c r="B891" s="101" t="str">
        <x:v>R15536</x:v>
      </x:c>
      <x:c r="C891" s="101" t="str">
        <x:v>bacec68e15a23200</x:v>
      </x:c>
      <x:c r="D891" s="101" t="n">
        <x:v>0</x:v>
      </x:c>
    </x:row>
    <x:row r="892">
      <x:c r="A892" s="101" t="str">
        <x:v>S4</x:v>
      </x:c>
      <x:c r="B892" s="101" t="str">
        <x:v>R15578</x:v>
      </x:c>
      <x:c r="C892" s="101" t="str">
        <x:v>2dcb7069101e907b</x:v>
      </x:c>
      <x:c r="D892" s="101" t="n">
        <x:v>0</x:v>
      </x:c>
    </x:row>
    <x:row r="893">
      <x:c r="A893" s="101" t="str">
        <x:v>S4</x:v>
      </x:c>
      <x:c r="B893" s="101" t="str">
        <x:v>R15859</x:v>
      </x:c>
      <x:c r="C893" s="101" t="str">
        <x:v>50b065627ad6c45e</x:v>
      </x:c>
      <x:c r="D893" s="101" t="n">
        <x:v>0</x:v>
      </x:c>
    </x:row>
    <x:row r="894">
      <x:c r="A894" s="101" t="str">
        <x:v>S4</x:v>
      </x:c>
      <x:c r="B894" s="101" t="str">
        <x:v>R15865</x:v>
      </x:c>
      <x:c r="C894" s="101" t="str">
        <x:v>5aa80e390e6060a4</x:v>
      </x:c>
      <x:c r="D894" s="101" t="n">
        <x:v>0</x:v>
      </x:c>
    </x:row>
    <x:row r="895">
      <x:c r="A895" s="101" t="str">
        <x:v>S4</x:v>
      </x:c>
      <x:c r="B895" s="101" t="str">
        <x:v>R15871</x:v>
      </x:c>
      <x:c r="C895" s="101" t="str">
        <x:v>f5680ae3c8ecc3c9</x:v>
      </x:c>
      <x:c r="D895" s="101" t="n">
        <x:v>1</x:v>
      </x:c>
    </x:row>
    <x:row r="896">
      <x:c r="A896" s="101" t="str">
        <x:v>S4</x:v>
      </x:c>
      <x:c r="B896" s="101" t="str">
        <x:v>R15918</x:v>
      </x:c>
      <x:c r="C896" s="101" t="str">
        <x:v>c06b2f59de295543</x:v>
      </x:c>
      <x:c r="D896" s="101" t="n">
        <x:v>1</x:v>
      </x:c>
    </x:row>
    <x:row r="897">
      <x:c r="A897" s="101" t="str">
        <x:v>S4</x:v>
      </x:c>
      <x:c r="B897" s="101" t="str">
        <x:v>R15939</x:v>
      </x:c>
      <x:c r="C897" s="101" t="str">
        <x:v>8e06a62e1d2b15c0</x:v>
      </x:c>
      <x:c r="D897" s="101" t="n">
        <x:v>1</x:v>
      </x:c>
    </x:row>
    <x:row r="898">
      <x:c r="A898" s="101" t="str">
        <x:v>S4</x:v>
      </x:c>
      <x:c r="B898" s="101" t="str">
        <x:v>R15967</x:v>
      </x:c>
      <x:c r="C898" s="101" t="str">
        <x:v>f7eaebac1c9bb50d</x:v>
      </x:c>
      <x:c r="D898" s="101" t="n">
        <x:v>0</x:v>
      </x:c>
    </x:row>
    <x:row r="899">
      <x:c r="A899" s="101" t="str">
        <x:v>S4</x:v>
      </x:c>
      <x:c r="B899" s="101" t="str">
        <x:v>R15994</x:v>
      </x:c>
      <x:c r="C899" s="101" t="str">
        <x:v>31cc081d4fc9169d</x:v>
      </x:c>
      <x:c r="D899" s="101" t="n">
        <x:v>1</x:v>
      </x:c>
    </x:row>
    <x:row r="900">
      <x:c r="A900" s="101" t="str">
        <x:v>S4</x:v>
      </x:c>
      <x:c r="B900" s="101" t="str">
        <x:v>R16104</x:v>
      </x:c>
      <x:c r="C900" s="101" t="str">
        <x:v>de778764a0f220fc</x:v>
      </x:c>
      <x:c r="D900" s="101" t="n">
        <x:v>1</x:v>
      </x:c>
    </x:row>
    <x:row r="901">
      <x:c r="A901" s="101" t="str">
        <x:v>S4</x:v>
      </x:c>
      <x:c r="B901" s="101" t="str">
        <x:v>R16154</x:v>
      </x:c>
      <x:c r="C901" s="101" t="str">
        <x:v>0d6720e59ccbcfd4</x:v>
      </x:c>
      <x:c r="D901" s="101" t="n">
        <x:v>1</x:v>
      </x:c>
    </x:row>
    <x:row r="902">
      <x:c r="A902" s="101" t="str">
        <x:v>S4</x:v>
      </x:c>
      <x:c r="B902" s="101" t="str">
        <x:v>R16215</x:v>
      </x:c>
      <x:c r="C902" s="101" t="str">
        <x:v>382ed52e8574f74c</x:v>
      </x:c>
      <x:c r="D902" s="101" t="n">
        <x:v>0</x:v>
      </x:c>
    </x:row>
    <x:row r="903">
      <x:c r="A903" s="101" t="str">
        <x:v>S4</x:v>
      </x:c>
      <x:c r="B903" s="101" t="str">
        <x:v>R16270</x:v>
      </x:c>
      <x:c r="C903" s="101" t="str">
        <x:v>eaff989026b9f48d</x:v>
      </x:c>
      <x:c r="D903" s="101" t="n">
        <x:v>1</x:v>
      </x:c>
    </x:row>
    <x:row r="904">
      <x:c r="A904" s="101" t="str">
        <x:v>S4</x:v>
      </x:c>
      <x:c r="B904" s="101" t="str">
        <x:v>R16295</x:v>
      </x:c>
      <x:c r="C904" s="101" t="str">
        <x:v>5bdd5d7283b60a66</x:v>
      </x:c>
      <x:c r="D904" s="101" t="n">
        <x:v>0</x:v>
      </x:c>
    </x:row>
    <x:row r="905">
      <x:c r="A905" s="101" t="str">
        <x:v>S4</x:v>
      </x:c>
      <x:c r="B905" s="101" t="str">
        <x:v>R16473</x:v>
      </x:c>
      <x:c r="C905" s="101" t="str">
        <x:v>9fb53ae1a7b9c092</x:v>
      </x:c>
      <x:c r="D905" s="101" t="n">
        <x:v>1</x:v>
      </x:c>
    </x:row>
    <x:row r="906">
      <x:c r="A906" s="101" t="str">
        <x:v>S4</x:v>
      </x:c>
      <x:c r="B906" s="101" t="str">
        <x:v>R16490</x:v>
      </x:c>
      <x:c r="C906" s="101" t="str">
        <x:v>2af3f0f8a1a83a71</x:v>
      </x:c>
      <x:c r="D906" s="101" t="n">
        <x:v>0</x:v>
      </x:c>
    </x:row>
    <x:row r="907">
      <x:c r="A907" s="101" t="str">
        <x:v>S4</x:v>
      </x:c>
      <x:c r="B907" s="101" t="str">
        <x:v>R16524</x:v>
      </x:c>
      <x:c r="C907" s="101" t="str">
        <x:v>733795559e1a4e2b</x:v>
      </x:c>
      <x:c r="D907" s="101" t="n">
        <x:v>1</x:v>
      </x:c>
    </x:row>
    <x:row r="908">
      <x:c r="A908" s="101" t="str">
        <x:v>S4</x:v>
      </x:c>
      <x:c r="B908" s="101" t="str">
        <x:v>R16620</x:v>
      </x:c>
      <x:c r="C908" s="101" t="str">
        <x:v>c48abd0fb094a454</x:v>
      </x:c>
      <x:c r="D908" s="101" t="n">
        <x:v>1</x:v>
      </x:c>
    </x:row>
    <x:row r="909">
      <x:c r="A909" s="101" t="str">
        <x:v>S4</x:v>
      </x:c>
      <x:c r="B909" s="101" t="str">
        <x:v>R16665</x:v>
      </x:c>
      <x:c r="C909" s="101" t="str">
        <x:v>83000c1341aebed4</x:v>
      </x:c>
      <x:c r="D909" s="101" t="n">
        <x:v>0</x:v>
      </x:c>
    </x:row>
    <x:row r="910">
      <x:c r="A910" s="101" t="str">
        <x:v>S4</x:v>
      </x:c>
      <x:c r="B910" s="101" t="str">
        <x:v>R16669</x:v>
      </x:c>
      <x:c r="C910" s="101" t="str">
        <x:v>76b162e3311eab9c</x:v>
      </x:c>
      <x:c r="D910" s="101" t="n">
        <x:v>1</x:v>
      </x:c>
    </x:row>
    <x:row r="911">
      <x:c r="A911" s="101" t="str">
        <x:v>S4</x:v>
      </x:c>
      <x:c r="B911" s="101" t="str">
        <x:v>R16698</x:v>
      </x:c>
      <x:c r="C911" s="101" t="str">
        <x:v>24bef1b90e94daa3</x:v>
      </x:c>
      <x:c r="D911" s="101" t="n">
        <x:v>1</x:v>
      </x:c>
    </x:row>
    <x:row r="912">
      <x:c r="A912" s="101" t="str">
        <x:v>S4</x:v>
      </x:c>
      <x:c r="B912" s="101" t="str">
        <x:v>R16715</x:v>
      </x:c>
      <x:c r="C912" s="101" t="str">
        <x:v>0f8acd4a3dd47629</x:v>
      </x:c>
      <x:c r="D912" s="101" t="n">
        <x:v>0</x:v>
      </x:c>
    </x:row>
    <x:row r="913">
      <x:c r="A913" s="101" t="str">
        <x:v>S4</x:v>
      </x:c>
      <x:c r="B913" s="101" t="str">
        <x:v>R16745</x:v>
      </x:c>
      <x:c r="C913" s="101" t="str">
        <x:v>513a8f4e0c45518f</x:v>
      </x:c>
      <x:c r="D913" s="101" t="n">
        <x:v>1</x:v>
      </x:c>
    </x:row>
    <x:row r="914">
      <x:c r="A914" s="101" t="str">
        <x:v>S4</x:v>
      </x:c>
      <x:c r="B914" s="101" t="str">
        <x:v>R16780</x:v>
      </x:c>
      <x:c r="C914" s="101" t="str">
        <x:v>32a0e442adfc2a20</x:v>
      </x:c>
      <x:c r="D914" s="101" t="n">
        <x:v>1</x:v>
      </x:c>
    </x:row>
    <x:row r="915">
      <x:c r="A915" s="101" t="str">
        <x:v>S4</x:v>
      </x:c>
      <x:c r="B915" s="101" t="str">
        <x:v>R16860</x:v>
      </x:c>
      <x:c r="C915" s="101" t="str">
        <x:v>1d0674cda9f24a00</x:v>
      </x:c>
      <x:c r="D915" s="101" t="n">
        <x:v>0</x:v>
      </x:c>
    </x:row>
    <x:row r="916">
      <x:c r="A916" s="101" t="str">
        <x:v>S4</x:v>
      </x:c>
      <x:c r="B916" s="101" t="str">
        <x:v>R16906</x:v>
      </x:c>
      <x:c r="C916" s="101" t="str">
        <x:v>8f5ef6bb64686704</x:v>
      </x:c>
      <x:c r="D916" s="101" t="n">
        <x:v>0</x:v>
      </x:c>
    </x:row>
    <x:row r="917">
      <x:c r="A917" s="101" t="str">
        <x:v>S4</x:v>
      </x:c>
      <x:c r="B917" s="101" t="str">
        <x:v>R16938</x:v>
      </x:c>
      <x:c r="C917" s="101" t="str">
        <x:v>a9d43cee3bbde6cc</x:v>
      </x:c>
      <x:c r="D917" s="101" t="n">
        <x:v>1</x:v>
      </x:c>
    </x:row>
    <x:row r="918">
      <x:c r="A918" s="101" t="str">
        <x:v>S4</x:v>
      </x:c>
      <x:c r="B918" s="101" t="str">
        <x:v>R17026</x:v>
      </x:c>
      <x:c r="C918" s="101" t="str">
        <x:v>8ba2fb3bb484f26f</x:v>
      </x:c>
      <x:c r="D918" s="101" t="n">
        <x:v>0</x:v>
      </x:c>
    </x:row>
    <x:row r="919">
      <x:c r="A919" s="101" t="str">
        <x:v>S4</x:v>
      </x:c>
      <x:c r="B919" s="101" t="str">
        <x:v>R17030</x:v>
      </x:c>
      <x:c r="C919" s="101" t="str">
        <x:v>e71b14424bf4d844</x:v>
      </x:c>
      <x:c r="D919" s="101" t="n">
        <x:v>1</x:v>
      </x:c>
    </x:row>
    <x:row r="920">
      <x:c r="A920" s="101" t="str">
        <x:v>S4</x:v>
      </x:c>
      <x:c r="B920" s="101" t="str">
        <x:v>R17042</x:v>
      </x:c>
      <x:c r="C920" s="101" t="str">
        <x:v>6cb4952fd03dc0e0</x:v>
      </x:c>
      <x:c r="D920" s="101" t="n">
        <x:v>1</x:v>
      </x:c>
    </x:row>
    <x:row r="921">
      <x:c r="A921" s="101" t="str">
        <x:v>S4</x:v>
      </x:c>
      <x:c r="B921" s="101" t="str">
        <x:v>R17044</x:v>
      </x:c>
      <x:c r="C921" s="101" t="str">
        <x:v>8a0a2d2c70d05bf7</x:v>
      </x:c>
      <x:c r="D921" s="101" t="n">
        <x:v>0</x:v>
      </x:c>
    </x:row>
    <x:row r="922">
      <x:c r="A922" s="101" t="str">
        <x:v>S4</x:v>
      </x:c>
      <x:c r="B922" s="101" t="str">
        <x:v>R17047</x:v>
      </x:c>
      <x:c r="C922" s="101" t="str">
        <x:v>902b955e3160b86a</x:v>
      </x:c>
      <x:c r="D922" s="101" t="n">
        <x:v>1</x:v>
      </x:c>
    </x:row>
    <x:row r="923">
      <x:c r="A923" s="101" t="str">
        <x:v>S4</x:v>
      </x:c>
      <x:c r="B923" s="101" t="str">
        <x:v>R17122</x:v>
      </x:c>
      <x:c r="C923" s="101" t="str">
        <x:v>d0ce568e2e2eb712</x:v>
      </x:c>
      <x:c r="D923" s="101" t="n">
        <x:v>1</x:v>
      </x:c>
    </x:row>
    <x:row r="924">
      <x:c r="A924" s="101" t="str">
        <x:v>S4</x:v>
      </x:c>
      <x:c r="B924" s="101" t="str">
        <x:v>R17169</x:v>
      </x:c>
      <x:c r="C924" s="101" t="str">
        <x:v>61d283ef27887f21</x:v>
      </x:c>
      <x:c r="D924" s="101" t="n">
        <x:v>1</x:v>
      </x:c>
    </x:row>
    <x:row r="925">
      <x:c r="A925" s="101" t="str">
        <x:v>S4</x:v>
      </x:c>
      <x:c r="B925" s="101" t="str">
        <x:v>R17263</x:v>
      </x:c>
      <x:c r="C925" s="101" t="str">
        <x:v>751493e810e9a7bd</x:v>
      </x:c>
      <x:c r="D925" s="101" t="n">
        <x:v>1</x:v>
      </x:c>
    </x:row>
    <x:row r="926">
      <x:c r="A926" s="101" t="str">
        <x:v>S4</x:v>
      </x:c>
      <x:c r="B926" s="101" t="str">
        <x:v>R17268</x:v>
      </x:c>
      <x:c r="C926" s="101" t="str">
        <x:v>f0fdb32dcc319307</x:v>
      </x:c>
      <x:c r="D926" s="101" t="n">
        <x:v>1</x:v>
      </x:c>
    </x:row>
    <x:row r="927">
      <x:c r="A927" s="101" t="str">
        <x:v>S4</x:v>
      </x:c>
      <x:c r="B927" s="101" t="str">
        <x:v>R17297</x:v>
      </x:c>
      <x:c r="C927" s="101" t="str">
        <x:v>4b7aca488a7b4a9c</x:v>
      </x:c>
      <x:c r="D927" s="101" t="n">
        <x:v>0</x:v>
      </x:c>
    </x:row>
    <x:row r="928">
      <x:c r="A928" s="101" t="str">
        <x:v>S4</x:v>
      </x:c>
      <x:c r="B928" s="101" t="str">
        <x:v>R17320</x:v>
      </x:c>
      <x:c r="C928" s="101" t="str">
        <x:v>6545fbe1d6dc2f93</x:v>
      </x:c>
      <x:c r="D928" s="101" t="n">
        <x:v>1</x:v>
      </x:c>
    </x:row>
    <x:row r="929">
      <x:c r="A929" s="101" t="str">
        <x:v>S4</x:v>
      </x:c>
      <x:c r="B929" s="101" t="str">
        <x:v>R17341</x:v>
      </x:c>
      <x:c r="C929" s="101" t="str">
        <x:v>6ab44afddc63fa98</x:v>
      </x:c>
      <x:c r="D929" s="101" t="n">
        <x:v>0</x:v>
      </x:c>
    </x:row>
    <x:row r="930">
      <x:c r="A930" s="101" t="str">
        <x:v>S4</x:v>
      </x:c>
      <x:c r="B930" s="101" t="str">
        <x:v>R17354</x:v>
      </x:c>
      <x:c r="C930" s="101" t="str">
        <x:v>425b718f22a2fb73</x:v>
      </x:c>
      <x:c r="D930" s="101" t="n">
        <x:v>1</x:v>
      </x:c>
    </x:row>
    <x:row r="931">
      <x:c r="A931" s="101" t="str">
        <x:v>S4</x:v>
      </x:c>
      <x:c r="B931" s="101" t="str">
        <x:v>R17484</x:v>
      </x:c>
      <x:c r="C931" s="101" t="str">
        <x:v>e32aef22a37c10c6</x:v>
      </x:c>
      <x:c r="D931" s="101" t="n">
        <x:v>0</x:v>
      </x:c>
    </x:row>
    <x:row r="932">
      <x:c r="A932" s="101" t="str">
        <x:v>S4</x:v>
      </x:c>
      <x:c r="B932" s="101" t="str">
        <x:v>R17512</x:v>
      </x:c>
      <x:c r="C932" s="101" t="str">
        <x:v>c5198aa99e20e6e7</x:v>
      </x:c>
      <x:c r="D932" s="101" t="n">
        <x:v>1</x:v>
      </x:c>
    </x:row>
    <x:row r="933">
      <x:c r="A933" s="101" t="str">
        <x:v>S4</x:v>
      </x:c>
      <x:c r="B933" s="101" t="str">
        <x:v>R17697</x:v>
      </x:c>
      <x:c r="C933" s="101" t="str">
        <x:v>4d42a5207915da57</x:v>
      </x:c>
      <x:c r="D933" s="101" t="n">
        <x:v>0</x:v>
      </x:c>
    </x:row>
    <x:row r="934">
      <x:c r="A934" s="101" t="str">
        <x:v>S4</x:v>
      </x:c>
      <x:c r="B934" s="101" t="str">
        <x:v>R17758</x:v>
      </x:c>
      <x:c r="C934" s="101" t="str">
        <x:v>5d84ec84aa7083d7</x:v>
      </x:c>
      <x:c r="D934" s="101" t="n">
        <x:v>1</x:v>
      </x:c>
    </x:row>
    <x:row r="935">
      <x:c r="A935" s="101" t="str">
        <x:v>S4</x:v>
      </x:c>
      <x:c r="B935" s="101" t="str">
        <x:v>R17775</x:v>
      </x:c>
      <x:c r="C935" s="101" t="str">
        <x:v>f51351bfb2a1b7aa</x:v>
      </x:c>
      <x:c r="D935" s="101" t="n">
        <x:v>0</x:v>
      </x:c>
    </x:row>
    <x:row r="936">
      <x:c r="A936" s="101" t="str">
        <x:v>S4</x:v>
      </x:c>
      <x:c r="B936" s="101" t="str">
        <x:v>R17804</x:v>
      </x:c>
      <x:c r="C936" s="101" t="str">
        <x:v>52161cf02bbd37ec</x:v>
      </x:c>
      <x:c r="D936" s="101" t="n">
        <x:v>1</x:v>
      </x:c>
    </x:row>
    <x:row r="937">
      <x:c r="A937" s="101" t="str">
        <x:v>S4</x:v>
      </x:c>
      <x:c r="B937" s="101" t="str">
        <x:v>R17806</x:v>
      </x:c>
      <x:c r="C937" s="101" t="str">
        <x:v>7679629883bd66cc</x:v>
      </x:c>
      <x:c r="D937" s="101" t="n">
        <x:v>1</x:v>
      </x:c>
    </x:row>
    <x:row r="938">
      <x:c r="A938" s="101" t="str">
        <x:v>S4</x:v>
      </x:c>
      <x:c r="B938" s="101" t="str">
        <x:v>R17839</x:v>
      </x:c>
      <x:c r="C938" s="101" t="str">
        <x:v>a3e5092aed6d83b4</x:v>
      </x:c>
      <x:c r="D938" s="101" t="n">
        <x:v>1</x:v>
      </x:c>
    </x:row>
    <x:row r="939">
      <x:c r="A939" s="101" t="str">
        <x:v>S4</x:v>
      </x:c>
      <x:c r="B939" s="101" t="str">
        <x:v>R17930</x:v>
      </x:c>
      <x:c r="C939" s="101" t="str">
        <x:v>93faeb0c9b00495d</x:v>
      </x:c>
      <x:c r="D939" s="101" t="n">
        <x:v>1</x:v>
      </x:c>
    </x:row>
    <x:row r="940">
      <x:c r="A940" s="101" t="str">
        <x:v>S4</x:v>
      </x:c>
      <x:c r="B940" s="101" t="str">
        <x:v>R17943</x:v>
      </x:c>
      <x:c r="C940" s="101" t="str">
        <x:v>7d89b345b919b872</x:v>
      </x:c>
      <x:c r="D940" s="101" t="n">
        <x:v>1</x:v>
      </x:c>
    </x:row>
    <x:row r="941">
      <x:c r="A941" s="101" t="str">
        <x:v>S4</x:v>
      </x:c>
      <x:c r="B941" s="101" t="str">
        <x:v>R17953</x:v>
      </x:c>
      <x:c r="C941" s="101" t="str">
        <x:v>4c30303c51b9c38f</x:v>
      </x:c>
      <x:c r="D941" s="101" t="n">
        <x:v>1</x:v>
      </x:c>
    </x:row>
    <x:row r="942">
      <x:c r="A942" s="101" t="str">
        <x:v>S4</x:v>
      </x:c>
      <x:c r="B942" s="101" t="str">
        <x:v>R18066</x:v>
      </x:c>
      <x:c r="C942" s="101" t="str">
        <x:v>6bb2e35d8bac7d63</x:v>
      </x:c>
      <x:c r="D942" s="101" t="n">
        <x:v>1</x:v>
      </x:c>
    </x:row>
    <x:row r="943">
      <x:c r="A943" s="101" t="str">
        <x:v>S4</x:v>
      </x:c>
      <x:c r="B943" s="101" t="str">
        <x:v>R18107</x:v>
      </x:c>
      <x:c r="C943" s="101" t="str">
        <x:v>b2af7bc699da67f0</x:v>
      </x:c>
      <x:c r="D943" s="101" t="n">
        <x:v>0</x:v>
      </x:c>
    </x:row>
    <x:row r="944">
      <x:c r="A944" s="101" t="str">
        <x:v>S4</x:v>
      </x:c>
      <x:c r="B944" s="101" t="str">
        <x:v>R18210</x:v>
      </x:c>
      <x:c r="C944" s="101" t="str">
        <x:v>6943fede0eb84ae7</x:v>
      </x:c>
      <x:c r="D944" s="101" t="n">
        <x:v>0</x:v>
      </x:c>
    </x:row>
    <x:row r="945">
      <x:c r="A945" s="101" t="str">
        <x:v>S4</x:v>
      </x:c>
      <x:c r="B945" s="101" t="str">
        <x:v>R18266</x:v>
      </x:c>
      <x:c r="C945" s="101" t="str">
        <x:v>82ceeca6acf53352</x:v>
      </x:c>
      <x:c r="D945" s="101" t="n">
        <x:v>1</x:v>
      </x:c>
    </x:row>
    <x:row r="946">
      <x:c r="A946" s="101" t="str">
        <x:v>S4</x:v>
      </x:c>
      <x:c r="B946" s="101" t="str">
        <x:v>R18275</x:v>
      </x:c>
      <x:c r="C946" s="101" t="str">
        <x:v>16141c1ab38e4e5d</x:v>
      </x:c>
      <x:c r="D946" s="101" t="n">
        <x:v>0</x:v>
      </x:c>
    </x:row>
    <x:row r="947">
      <x:c r="A947" s="101" t="str">
        <x:v>S4</x:v>
      </x:c>
      <x:c r="B947" s="101" t="str">
        <x:v>R18344</x:v>
      </x:c>
      <x:c r="C947" s="101" t="str">
        <x:v>1bfe5c323cce3623</x:v>
      </x:c>
      <x:c r="D947" s="101" t="n">
        <x:v>1</x:v>
      </x:c>
    </x:row>
    <x:row r="948">
      <x:c r="A948" s="101" t="str">
        <x:v>S4</x:v>
      </x:c>
      <x:c r="B948" s="101" t="str">
        <x:v>R18347</x:v>
      </x:c>
      <x:c r="C948" s="101" t="str">
        <x:v>a2bf75cef35de112</x:v>
      </x:c>
      <x:c r="D948" s="101" t="n">
        <x:v>0</x:v>
      </x:c>
    </x:row>
    <x:row r="949">
      <x:c r="A949" s="101" t="str">
        <x:v>S4</x:v>
      </x:c>
      <x:c r="B949" s="101" t="str">
        <x:v>R18480</x:v>
      </x:c>
      <x:c r="C949" s="101" t="str">
        <x:v>0448e97b8df33ab5</x:v>
      </x:c>
      <x:c r="D949" s="101" t="n">
        <x:v>1</x:v>
      </x:c>
    </x:row>
    <x:row r="950">
      <x:c r="A950" s="101" t="str">
        <x:v>S4</x:v>
      </x:c>
      <x:c r="B950" s="101" t="str">
        <x:v>R18512</x:v>
      </x:c>
      <x:c r="C950" s="101" t="str">
        <x:v>934d4d9a460b83e0</x:v>
      </x:c>
      <x:c r="D950" s="101" t="n">
        <x:v>0</x:v>
      </x:c>
    </x:row>
    <x:row r="951">
      <x:c r="A951" s="101" t="str">
        <x:v>S4</x:v>
      </x:c>
      <x:c r="B951" s="101" t="str">
        <x:v>R18570</x:v>
      </x:c>
      <x:c r="C951" s="101" t="str">
        <x:v>2b038291dda00e98</x:v>
      </x:c>
      <x:c r="D951" s="101" t="n">
        <x:v>0</x:v>
      </x:c>
    </x:row>
    <x:row r="952">
      <x:c r="A952" s="101" t="str">
        <x:v>S4</x:v>
      </x:c>
      <x:c r="B952" s="101" t="str">
        <x:v>R18575</x:v>
      </x:c>
      <x:c r="C952" s="101" t="str">
        <x:v>04d6332784cf2ef8</x:v>
      </x:c>
      <x:c r="D952" s="101" t="n">
        <x:v>0</x:v>
      </x:c>
    </x:row>
    <x:row r="953">
      <x:c r="A953" s="101" t="str">
        <x:v>S4</x:v>
      </x:c>
      <x:c r="B953" s="101" t="str">
        <x:v>R18598</x:v>
      </x:c>
      <x:c r="C953" s="101" t="str">
        <x:v>d80f2d8911791622</x:v>
      </x:c>
      <x:c r="D953" s="101" t="n">
        <x:v>0</x:v>
      </x:c>
    </x:row>
    <x:row r="954">
      <x:c r="A954" s="101" t="str">
        <x:v>S4</x:v>
      </x:c>
      <x:c r="B954" s="101" t="str">
        <x:v>R18641</x:v>
      </x:c>
      <x:c r="C954" s="101" t="str">
        <x:v>f553f142d641cb1d</x:v>
      </x:c>
      <x:c r="D954" s="101" t="n">
        <x:v>1</x:v>
      </x:c>
    </x:row>
    <x:row r="955">
      <x:c r="A955" s="101" t="str">
        <x:v>S4</x:v>
      </x:c>
      <x:c r="B955" s="101" t="str">
        <x:v>R18736</x:v>
      </x:c>
      <x:c r="C955" s="101" t="str">
        <x:v>6c67e1f28ab06df6</x:v>
      </x:c>
      <x:c r="D955" s="101" t="n">
        <x:v>1</x:v>
      </x:c>
    </x:row>
    <x:row r="956">
      <x:c r="A956" s="101" t="str">
        <x:v>S4</x:v>
      </x:c>
      <x:c r="B956" s="101" t="str">
        <x:v>R18740</x:v>
      </x:c>
      <x:c r="C956" s="101" t="str">
        <x:v>e80e2a26a5752038</x:v>
      </x:c>
      <x:c r="D956" s="101" t="n">
        <x:v>0</x:v>
      </x:c>
    </x:row>
    <x:row r="957">
      <x:c r="A957" s="101" t="str">
        <x:v>S4</x:v>
      </x:c>
      <x:c r="B957" s="101" t="str">
        <x:v>R18820</x:v>
      </x:c>
      <x:c r="C957" s="101" t="str">
        <x:v>6c0a91d4d399d5e1</x:v>
      </x:c>
      <x:c r="D957" s="101" t="n">
        <x:v>0</x:v>
      </x:c>
    </x:row>
    <x:row r="958">
      <x:c r="A958" s="101" t="str">
        <x:v>S4</x:v>
      </x:c>
      <x:c r="B958" s="101" t="str">
        <x:v>R18836</x:v>
      </x:c>
      <x:c r="C958" s="101" t="str">
        <x:v>37d89ef86a5dddd4</x:v>
      </x:c>
      <x:c r="D958" s="101" t="n">
        <x:v>1</x:v>
      </x:c>
    </x:row>
    <x:row r="959">
      <x:c r="A959" s="101" t="str">
        <x:v>S4</x:v>
      </x:c>
      <x:c r="B959" s="101" t="str">
        <x:v>R18879</x:v>
      </x:c>
      <x:c r="C959" s="101" t="str">
        <x:v>df79de9054f66c5a</x:v>
      </x:c>
      <x:c r="D959" s="101" t="n">
        <x:v>0</x:v>
      </x:c>
    </x:row>
    <x:row r="960">
      <x:c r="A960" s="101" t="str">
        <x:v>S4</x:v>
      </x:c>
      <x:c r="B960" s="101" t="str">
        <x:v>R18914</x:v>
      </x:c>
      <x:c r="C960" s="101" t="str">
        <x:v>156d159dbef3d56f</x:v>
      </x:c>
      <x:c r="D960" s="101" t="n">
        <x:v>1</x:v>
      </x:c>
    </x:row>
    <x:row r="961">
      <x:c r="A961" s="101" t="str">
        <x:v>S4</x:v>
      </x:c>
      <x:c r="B961" s="101" t="str">
        <x:v>R18949</x:v>
      </x:c>
      <x:c r="C961" s="101" t="str">
        <x:v>d55c5b7c90e478c6</x:v>
      </x:c>
      <x:c r="D961" s="101" t="n">
        <x:v>1</x:v>
      </x:c>
    </x:row>
    <x:row r="962">
      <x:c r="A962" s="101" t="str">
        <x:v>S4</x:v>
      </x:c>
      <x:c r="B962" s="101" t="str">
        <x:v>R18956</x:v>
      </x:c>
      <x:c r="C962" s="101" t="str">
        <x:v>7c402d1bacaadbd5</x:v>
      </x:c>
      <x:c r="D962" s="101" t="n">
        <x:v>0</x:v>
      </x:c>
    </x:row>
    <x:row r="963">
      <x:c r="A963" s="101" t="str">
        <x:v>S4</x:v>
      </x:c>
      <x:c r="B963" s="101" t="str">
        <x:v>R18977</x:v>
      </x:c>
      <x:c r="C963" s="101" t="str">
        <x:v>3612d9eb85f629b1</x:v>
      </x:c>
      <x:c r="D963" s="101" t="n">
        <x:v>0</x:v>
      </x:c>
    </x:row>
    <x:row r="964">
      <x:c r="A964" s="101" t="str">
        <x:v>S4</x:v>
      </x:c>
      <x:c r="B964" s="101" t="str">
        <x:v>R19002</x:v>
      </x:c>
      <x:c r="C964" s="101" t="str">
        <x:v>1c5e1f5219b997bf</x:v>
      </x:c>
      <x:c r="D964" s="101" t="n">
        <x:v>0</x:v>
      </x:c>
    </x:row>
    <x:row r="965">
      <x:c r="A965" s="101" t="str">
        <x:v>S4</x:v>
      </x:c>
      <x:c r="B965" s="101" t="str">
        <x:v>R19041</x:v>
      </x:c>
      <x:c r="C965" s="101" t="str">
        <x:v>f9e1af8a4bc73fb5</x:v>
      </x:c>
      <x:c r="D965" s="101" t="n">
        <x:v>1</x:v>
      </x:c>
    </x:row>
    <x:row r="966">
      <x:c r="A966" s="101" t="str">
        <x:v>S4</x:v>
      </x:c>
      <x:c r="B966" s="101" t="str">
        <x:v>R19105</x:v>
      </x:c>
      <x:c r="C966" s="101" t="str">
        <x:v>b8ef7866c9fcdcca</x:v>
      </x:c>
      <x:c r="D966" s="101" t="n">
        <x:v>1</x:v>
      </x:c>
    </x:row>
    <x:row r="967">
      <x:c r="A967" s="101" t="str">
        <x:v>S4</x:v>
      </x:c>
      <x:c r="B967" s="101" t="str">
        <x:v>R19135</x:v>
      </x:c>
      <x:c r="C967" s="101" t="str">
        <x:v>ec157f75dfb7c28a</x:v>
      </x:c>
      <x:c r="D967" s="101" t="n">
        <x:v>0</x:v>
      </x:c>
    </x:row>
    <x:row r="968">
      <x:c r="A968" s="101" t="str">
        <x:v>S4</x:v>
      </x:c>
      <x:c r="B968" s="101" t="str">
        <x:v>R19257</x:v>
      </x:c>
      <x:c r="C968" s="101" t="str">
        <x:v>4b68310772072843</x:v>
      </x:c>
      <x:c r="D968" s="101" t="n">
        <x:v>1</x:v>
      </x:c>
    </x:row>
    <x:row r="969">
      <x:c r="A969" s="101" t="str">
        <x:v>S4</x:v>
      </x:c>
      <x:c r="B969" s="101" t="str">
        <x:v>R19259</x:v>
      </x:c>
      <x:c r="C969" s="101" t="str">
        <x:v>7fb1dfbb1836306b</x:v>
      </x:c>
      <x:c r="D969" s="101" t="n">
        <x:v>1</x:v>
      </x:c>
    </x:row>
    <x:row r="970">
      <x:c r="A970" s="101" t="str">
        <x:v>S4</x:v>
      </x:c>
      <x:c r="B970" s="101" t="str">
        <x:v>R19267</x:v>
      </x:c>
      <x:c r="C970" s="101" t="str">
        <x:v>c8812d0ef6465962</x:v>
      </x:c>
      <x:c r="D970" s="101" t="n">
        <x:v>1</x:v>
      </x:c>
    </x:row>
    <x:row r="971">
      <x:c r="A971" s="101" t="str">
        <x:v>S4</x:v>
      </x:c>
      <x:c r="B971" s="101" t="str">
        <x:v>R19291</x:v>
      </x:c>
      <x:c r="C971" s="101" t="str">
        <x:v>fa06854000c24d98</x:v>
      </x:c>
      <x:c r="D971" s="101" t="n">
        <x:v>1</x:v>
      </x:c>
    </x:row>
    <x:row r="972">
      <x:c r="A972" s="101" t="str">
        <x:v>S4</x:v>
      </x:c>
      <x:c r="B972" s="101" t="str">
        <x:v>R19320</x:v>
      </x:c>
      <x:c r="C972" s="101" t="str">
        <x:v>4b6b5628ba56353c</x:v>
      </x:c>
      <x:c r="D972" s="101" t="n">
        <x:v>1</x:v>
      </x:c>
    </x:row>
    <x:row r="973">
      <x:c r="A973" s="101" t="str">
        <x:v>S4</x:v>
      </x:c>
      <x:c r="B973" s="101" t="str">
        <x:v>R19349</x:v>
      </x:c>
      <x:c r="C973" s="101" t="str">
        <x:v>381b471e2f847691</x:v>
      </x:c>
      <x:c r="D973" s="101" t="n">
        <x:v>1</x:v>
      </x:c>
    </x:row>
    <x:row r="974">
      <x:c r="A974" s="101" t="str">
        <x:v>S4</x:v>
      </x:c>
      <x:c r="B974" s="101" t="str">
        <x:v>R19509</x:v>
      </x:c>
      <x:c r="C974" s="101" t="str">
        <x:v>1879e07d63559f0f</x:v>
      </x:c>
      <x:c r="D974" s="101" t="n">
        <x:v>0</x:v>
      </x:c>
    </x:row>
    <x:row r="975">
      <x:c r="A975" s="101" t="str">
        <x:v>S4</x:v>
      </x:c>
      <x:c r="B975" s="101" t="str">
        <x:v>R19614</x:v>
      </x:c>
      <x:c r="C975" s="101" t="str">
        <x:v>16bc486b4ca48ef4</x:v>
      </x:c>
      <x:c r="D975" s="101" t="n">
        <x:v>1</x:v>
      </x:c>
    </x:row>
    <x:row r="976">
      <x:c r="A976" s="101" t="str">
        <x:v>S4</x:v>
      </x:c>
      <x:c r="B976" s="101" t="str">
        <x:v>R19715</x:v>
      </x:c>
      <x:c r="C976" s="101" t="str">
        <x:v>6d6a8993f4af5041</x:v>
      </x:c>
      <x:c r="D976" s="101" t="n">
        <x:v>0</x:v>
      </x:c>
    </x:row>
    <x:row r="977">
      <x:c r="A977" s="101" t="str">
        <x:v>S4</x:v>
      </x:c>
      <x:c r="B977" s="101" t="str">
        <x:v>R19822</x:v>
      </x:c>
      <x:c r="C977" s="101" t="str">
        <x:v>63a0a03c352a67b5</x:v>
      </x:c>
      <x:c r="D977" s="101" t="n">
        <x:v>0</x:v>
      </x:c>
    </x:row>
    <x:row r="978">
      <x:c r="A978" s="101" t="str">
        <x:v>S4</x:v>
      </x:c>
      <x:c r="B978" s="101" t="str">
        <x:v>R19886</x:v>
      </x:c>
      <x:c r="C978" s="101" t="str">
        <x:v>83e9eca6070e0a8f</x:v>
      </x:c>
      <x:c r="D978" s="101" t="n">
        <x:v>0</x:v>
      </x:c>
    </x:row>
    <x:row r="979">
      <x:c r="A979" s="101" t="str">
        <x:v>S4</x:v>
      </x:c>
      <x:c r="B979" s="101" t="str">
        <x:v>R19896</x:v>
      </x:c>
      <x:c r="C979" s="101" t="str">
        <x:v>46c101db9e83bace</x:v>
      </x:c>
      <x:c r="D979" s="101" t="n">
        <x:v>0</x:v>
      </x:c>
    </x:row>
    <x:row r="980">
      <x:c r="A980" s="101" t="str">
        <x:v>S4</x:v>
      </x:c>
      <x:c r="B980" s="101" t="str">
        <x:v>R19911</x:v>
      </x:c>
      <x:c r="C980" s="101" t="str">
        <x:v>3f1c43822bb73f62</x:v>
      </x:c>
      <x:c r="D980" s="101" t="n">
        <x:v>0</x:v>
      </x:c>
    </x:row>
    <x:row r="981">
      <x:c r="A981" s="101" t="str">
        <x:v>S4</x:v>
      </x:c>
      <x:c r="B981" s="101" t="str">
        <x:v>R19942</x:v>
      </x:c>
      <x:c r="C981" s="101" t="str">
        <x:v>44836a50542ea4b0</x:v>
      </x:c>
      <x:c r="D981" s="101" t="n">
        <x:v>1</x:v>
      </x:c>
    </x:row>
    <x:row r="982">
      <x:c r="A982" s="101" t="str">
        <x:v>S4</x:v>
      </x:c>
      <x:c r="B982" s="101" t="str">
        <x:v>R19975</x:v>
      </x:c>
      <x:c r="C982" s="101" t="str">
        <x:v>238c3ffcdd7e3220</x:v>
      </x:c>
      <x:c r="D982" s="101" t="n">
        <x:v>1</x:v>
      </x:c>
    </x:row>
    <x:row r="983">
      <x:c r="A983" s="101" t="str">
        <x:v>S5</x:v>
      </x:c>
      <x:c r="B983" s="101" t="str">
        <x:v>R00042</x:v>
      </x:c>
      <x:c r="C983" s="101" t="str">
        <x:v>11ae77e2e0503414</x:v>
      </x:c>
      <x:c r="D983" s="101" t="n">
        <x:v>1</x:v>
      </x:c>
    </x:row>
    <x:row r="984">
      <x:c r="A984" s="101" t="str">
        <x:v>S5</x:v>
      </x:c>
      <x:c r="B984" s="101" t="str">
        <x:v>R00139</x:v>
      </x:c>
      <x:c r="C984" s="101" t="str">
        <x:v>6cc2fa4bb66c159e</x:v>
      </x:c>
      <x:c r="D984" s="101" t="n">
        <x:v>0</x:v>
      </x:c>
    </x:row>
    <x:row r="985">
      <x:c r="A985" s="101" t="str">
        <x:v>S5</x:v>
      </x:c>
      <x:c r="B985" s="101" t="str">
        <x:v>R00257</x:v>
      </x:c>
      <x:c r="C985" s="101" t="str">
        <x:v>f863ae69a1850201</x:v>
      </x:c>
      <x:c r="D985" s="101" t="n">
        <x:v>0</x:v>
      </x:c>
    </x:row>
    <x:row r="986">
      <x:c r="A986" s="101" t="str">
        <x:v>S5</x:v>
      </x:c>
      <x:c r="B986" s="101" t="str">
        <x:v>R00392</x:v>
      </x:c>
      <x:c r="C986" s="101" t="str">
        <x:v>ecc1fd74bca59499</x:v>
      </x:c>
      <x:c r="D986" s="101" t="n">
        <x:v>0</x:v>
      </x:c>
    </x:row>
    <x:row r="987">
      <x:c r="A987" s="101" t="str">
        <x:v>S5</x:v>
      </x:c>
      <x:c r="B987" s="101" t="str">
        <x:v>R00758</x:v>
      </x:c>
      <x:c r="C987" s="101" t="str">
        <x:v>766ff0834a28eaec</x:v>
      </x:c>
      <x:c r="D987" s="101" t="n">
        <x:v>0</x:v>
      </x:c>
    </x:row>
    <x:row r="988">
      <x:c r="A988" s="101" t="str">
        <x:v>S5</x:v>
      </x:c>
      <x:c r="B988" s="101" t="str">
        <x:v>R01103</x:v>
      </x:c>
      <x:c r="C988" s="101" t="str">
        <x:v>f0f435beeb80c308</x:v>
      </x:c>
      <x:c r="D988" s="101" t="n">
        <x:v>0</x:v>
      </x:c>
    </x:row>
    <x:row r="989">
      <x:c r="A989" s="101" t="str">
        <x:v>S5</x:v>
      </x:c>
      <x:c r="B989" s="101" t="str">
        <x:v>R01197</x:v>
      </x:c>
      <x:c r="C989" s="101" t="str">
        <x:v>745df7d4140f9096</x:v>
      </x:c>
      <x:c r="D989" s="101" t="n">
        <x:v>0</x:v>
      </x:c>
    </x:row>
    <x:row r="990">
      <x:c r="A990" s="101" t="str">
        <x:v>S5</x:v>
      </x:c>
      <x:c r="B990" s="101" t="str">
        <x:v>R01205</x:v>
      </x:c>
      <x:c r="C990" s="101" t="str">
        <x:v>05fb90a517262c4f</x:v>
      </x:c>
      <x:c r="D990" s="101" t="n">
        <x:v>0</x:v>
      </x:c>
    </x:row>
    <x:row r="991">
      <x:c r="A991" s="101" t="str">
        <x:v>S5</x:v>
      </x:c>
      <x:c r="B991" s="101" t="str">
        <x:v>R01241</x:v>
      </x:c>
      <x:c r="C991" s="101" t="str">
        <x:v>ea744ec739c52f34</x:v>
      </x:c>
      <x:c r="D991" s="101" t="n">
        <x:v>0</x:v>
      </x:c>
    </x:row>
    <x:row r="992">
      <x:c r="A992" s="101" t="str">
        <x:v>S5</x:v>
      </x:c>
      <x:c r="B992" s="101" t="str">
        <x:v>R01282</x:v>
      </x:c>
      <x:c r="C992" s="101" t="str">
        <x:v>bf21920cbbd5081a</x:v>
      </x:c>
      <x:c r="D992" s="101" t="n">
        <x:v>0</x:v>
      </x:c>
    </x:row>
    <x:row r="993">
      <x:c r="A993" s="101" t="str">
        <x:v>S5</x:v>
      </x:c>
      <x:c r="B993" s="101" t="str">
        <x:v>R01498</x:v>
      </x:c>
      <x:c r="C993" s="101" t="str">
        <x:v>f7b744428b00bcb4</x:v>
      </x:c>
      <x:c r="D993" s="101" t="n">
        <x:v>1</x:v>
      </x:c>
    </x:row>
    <x:row r="994">
      <x:c r="A994" s="101" t="str">
        <x:v>S5</x:v>
      </x:c>
      <x:c r="B994" s="101" t="str">
        <x:v>R01526</x:v>
      </x:c>
      <x:c r="C994" s="101" t="str">
        <x:v>8f1926802c622c93</x:v>
      </x:c>
      <x:c r="D994" s="101" t="n">
        <x:v>1</x:v>
      </x:c>
    </x:row>
    <x:row r="995">
      <x:c r="A995" s="101" t="str">
        <x:v>S5</x:v>
      </x:c>
      <x:c r="B995" s="101" t="str">
        <x:v>R01682</x:v>
      </x:c>
      <x:c r="C995" s="101" t="str">
        <x:v>fbfeaf8e435367be</x:v>
      </x:c>
      <x:c r="D995" s="101" t="n">
        <x:v>0</x:v>
      </x:c>
    </x:row>
    <x:row r="996">
      <x:c r="A996" s="101" t="str">
        <x:v>S5</x:v>
      </x:c>
      <x:c r="B996" s="101" t="str">
        <x:v>R01714</x:v>
      </x:c>
      <x:c r="C996" s="101" t="str">
        <x:v>77ff2ced55c4111c</x:v>
      </x:c>
      <x:c r="D996" s="101" t="n">
        <x:v>0</x:v>
      </x:c>
    </x:row>
    <x:row r="997">
      <x:c r="A997" s="101" t="str">
        <x:v>S5</x:v>
      </x:c>
      <x:c r="B997" s="101" t="str">
        <x:v>R01743</x:v>
      </x:c>
      <x:c r="C997" s="101" t="str">
        <x:v>e5f751ba55b3abcd</x:v>
      </x:c>
      <x:c r="D997" s="101" t="n">
        <x:v>0</x:v>
      </x:c>
    </x:row>
    <x:row r="998">
      <x:c r="A998" s="101" t="str">
        <x:v>S5</x:v>
      </x:c>
      <x:c r="B998" s="101" t="str">
        <x:v>R01775</x:v>
      </x:c>
      <x:c r="C998" s="101" t="str">
        <x:v>97a6a7606b689363</x:v>
      </x:c>
      <x:c r="D998" s="101" t="n">
        <x:v>1</x:v>
      </x:c>
    </x:row>
    <x:row r="999">
      <x:c r="A999" s="101" t="str">
        <x:v>S5</x:v>
      </x:c>
      <x:c r="B999" s="101" t="str">
        <x:v>R01779</x:v>
      </x:c>
      <x:c r="C999" s="101" t="str">
        <x:v>f45159211b57f80c</x:v>
      </x:c>
      <x:c r="D999" s="101" t="n">
        <x:v>0</x:v>
      </x:c>
    </x:row>
    <x:row r="1000">
      <x:c r="A1000" s="101" t="str">
        <x:v>S5</x:v>
      </x:c>
      <x:c r="B1000" s="101" t="str">
        <x:v>R01980</x:v>
      </x:c>
      <x:c r="C1000" s="101" t="str">
        <x:v>9cc7613ee92c07ed</x:v>
      </x:c>
      <x:c r="D1000" s="101" t="n">
        <x:v>0</x:v>
      </x:c>
    </x:row>
    <x:row r="1001">
      <x:c r="A1001" s="101" t="str">
        <x:v>S5</x:v>
      </x:c>
      <x:c r="B1001" s="101" t="str">
        <x:v>R02031</x:v>
      </x:c>
      <x:c r="C1001" s="101" t="str">
        <x:v>e5497896ea0b1487</x:v>
      </x:c>
      <x:c r="D1001" s="101" t="n">
        <x:v>0</x:v>
      </x:c>
    </x:row>
    <x:row r="1002">
      <x:c r="A1002" s="101" t="str">
        <x:v>S5</x:v>
      </x:c>
      <x:c r="B1002" s="101" t="str">
        <x:v>R02069</x:v>
      </x:c>
      <x:c r="C1002" s="101" t="str">
        <x:v>24e6a0bd1662fc7f</x:v>
      </x:c>
      <x:c r="D1002" s="101" t="n">
        <x:v>1</x:v>
      </x:c>
    </x:row>
    <x:row r="1003">
      <x:c r="A1003" s="101" t="str">
        <x:v>S5</x:v>
      </x:c>
      <x:c r="B1003" s="101" t="str">
        <x:v>R02331</x:v>
      </x:c>
      <x:c r="C1003" s="101" t="str">
        <x:v>dbc1d1316c216e0c</x:v>
      </x:c>
      <x:c r="D1003" s="101" t="n">
        <x:v>1</x:v>
      </x:c>
    </x:row>
    <x:row r="1004">
      <x:c r="A1004" s="101" t="str">
        <x:v>S5</x:v>
      </x:c>
      <x:c r="B1004" s="101" t="str">
        <x:v>R02344</x:v>
      </x:c>
      <x:c r="C1004" s="101" t="str">
        <x:v>6d925d3e800b4649</x:v>
      </x:c>
      <x:c r="D1004" s="101" t="n">
        <x:v>1</x:v>
      </x:c>
    </x:row>
    <x:row r="1005">
      <x:c r="A1005" s="101" t="str">
        <x:v>S5</x:v>
      </x:c>
      <x:c r="B1005" s="101" t="str">
        <x:v>R02510</x:v>
      </x:c>
      <x:c r="C1005" s="101" t="str">
        <x:v>aadb52f7e3c2dfb6</x:v>
      </x:c>
      <x:c r="D1005" s="101" t="n">
        <x:v>1</x:v>
      </x:c>
    </x:row>
    <x:row r="1006">
      <x:c r="A1006" s="101" t="str">
        <x:v>S5</x:v>
      </x:c>
      <x:c r="B1006" s="101" t="str">
        <x:v>R02779</x:v>
      </x:c>
      <x:c r="C1006" s="101" t="str">
        <x:v>f935e686f1d7527c</x:v>
      </x:c>
      <x:c r="D1006" s="101" t="n">
        <x:v>1</x:v>
      </x:c>
    </x:row>
    <x:row r="1007">
      <x:c r="A1007" s="101" t="str">
        <x:v>S5</x:v>
      </x:c>
      <x:c r="B1007" s="101" t="str">
        <x:v>R02838</x:v>
      </x:c>
      <x:c r="C1007" s="101" t="str">
        <x:v>730dbd161a906544</x:v>
      </x:c>
      <x:c r="D1007" s="101" t="n">
        <x:v>0</x:v>
      </x:c>
    </x:row>
    <x:row r="1008">
      <x:c r="A1008" s="101" t="str">
        <x:v>S5</x:v>
      </x:c>
      <x:c r="B1008" s="101" t="str">
        <x:v>R03085</x:v>
      </x:c>
      <x:c r="C1008" s="101" t="str">
        <x:v>c3ec90a16b55144b</x:v>
      </x:c>
      <x:c r="D1008" s="101" t="n">
        <x:v>0</x:v>
      </x:c>
    </x:row>
    <x:row r="1009">
      <x:c r="A1009" s="101" t="str">
        <x:v>S5</x:v>
      </x:c>
      <x:c r="B1009" s="101" t="str">
        <x:v>R03136</x:v>
      </x:c>
      <x:c r="C1009" s="101" t="str">
        <x:v>45c8e333be38a332</x:v>
      </x:c>
      <x:c r="D1009" s="101" t="n">
        <x:v>0</x:v>
      </x:c>
    </x:row>
    <x:row r="1010">
      <x:c r="A1010" s="101" t="str">
        <x:v>S5</x:v>
      </x:c>
      <x:c r="B1010" s="101" t="str">
        <x:v>R03380</x:v>
      </x:c>
      <x:c r="C1010" s="101" t="str">
        <x:v>e9ebbdcdd0f1a108</x:v>
      </x:c>
      <x:c r="D1010" s="101" t="n">
        <x:v>0</x:v>
      </x:c>
    </x:row>
    <x:row r="1011">
      <x:c r="A1011" s="101" t="str">
        <x:v>S5</x:v>
      </x:c>
      <x:c r="B1011" s="101" t="str">
        <x:v>R03398</x:v>
      </x:c>
      <x:c r="C1011" s="101" t="str">
        <x:v>0dc30a9d2712d06f</x:v>
      </x:c>
      <x:c r="D1011" s="101" t="n">
        <x:v>1</x:v>
      </x:c>
    </x:row>
    <x:row r="1012">
      <x:c r="A1012" s="101" t="str">
        <x:v>S5</x:v>
      </x:c>
      <x:c r="B1012" s="101" t="str">
        <x:v>R03428</x:v>
      </x:c>
      <x:c r="C1012" s="101" t="str">
        <x:v>94615e9458b41ec1</x:v>
      </x:c>
      <x:c r="D1012" s="101" t="n">
        <x:v>0</x:v>
      </x:c>
    </x:row>
    <x:row r="1013">
      <x:c r="A1013" s="101" t="str">
        <x:v>S5</x:v>
      </x:c>
      <x:c r="B1013" s="101" t="str">
        <x:v>R03482</x:v>
      </x:c>
      <x:c r="C1013" s="101" t="str">
        <x:v>da9043e8798eb451</x:v>
      </x:c>
      <x:c r="D1013" s="101" t="n">
        <x:v>1</x:v>
      </x:c>
    </x:row>
    <x:row r="1014">
      <x:c r="A1014" s="101" t="str">
        <x:v>S5</x:v>
      </x:c>
      <x:c r="B1014" s="101" t="str">
        <x:v>R03565</x:v>
      </x:c>
      <x:c r="C1014" s="101" t="str">
        <x:v>52f07b43140dcda6</x:v>
      </x:c>
      <x:c r="D1014" s="101" t="n">
        <x:v>0</x:v>
      </x:c>
    </x:row>
    <x:row r="1015">
      <x:c r="A1015" s="101" t="str">
        <x:v>S5</x:v>
      </x:c>
      <x:c r="B1015" s="101" t="str">
        <x:v>R03601</x:v>
      </x:c>
      <x:c r="C1015" s="101" t="str">
        <x:v>5f75d38c6b04b8fa</x:v>
      </x:c>
      <x:c r="D1015" s="101" t="n">
        <x:v>1</x:v>
      </x:c>
    </x:row>
    <x:row r="1016">
      <x:c r="A1016" s="101" t="str">
        <x:v>S5</x:v>
      </x:c>
      <x:c r="B1016" s="101" t="str">
        <x:v>R03602</x:v>
      </x:c>
      <x:c r="C1016" s="101" t="str">
        <x:v>5bde17a56a78ebf7</x:v>
      </x:c>
      <x:c r="D1016" s="101" t="n">
        <x:v>1</x:v>
      </x:c>
    </x:row>
    <x:row r="1017">
      <x:c r="A1017" s="101" t="str">
        <x:v>S5</x:v>
      </x:c>
      <x:c r="B1017" s="101" t="str">
        <x:v>R03656</x:v>
      </x:c>
      <x:c r="C1017" s="101" t="str">
        <x:v>7bcd951d5a2c9740</x:v>
      </x:c>
      <x:c r="D1017" s="101" t="n">
        <x:v>0</x:v>
      </x:c>
    </x:row>
    <x:row r="1018">
      <x:c r="A1018" s="101" t="str">
        <x:v>S5</x:v>
      </x:c>
      <x:c r="B1018" s="101" t="str">
        <x:v>R03924</x:v>
      </x:c>
      <x:c r="C1018" s="101" t="str">
        <x:v>573fb2b72ae83041</x:v>
      </x:c>
      <x:c r="D1018" s="101" t="n">
        <x:v>0</x:v>
      </x:c>
    </x:row>
    <x:row r="1019">
      <x:c r="A1019" s="101" t="str">
        <x:v>S5</x:v>
      </x:c>
      <x:c r="B1019" s="101" t="str">
        <x:v>R03938</x:v>
      </x:c>
      <x:c r="C1019" s="101" t="str">
        <x:v>62cff947d2d7f698</x:v>
      </x:c>
      <x:c r="D1019" s="101" t="n">
        <x:v>1</x:v>
      </x:c>
    </x:row>
    <x:row r="1020">
      <x:c r="A1020" s="101" t="str">
        <x:v>S5</x:v>
      </x:c>
      <x:c r="B1020" s="101" t="str">
        <x:v>R03959</x:v>
      </x:c>
      <x:c r="C1020" s="101" t="str">
        <x:v>960a0ad7228c32cd</x:v>
      </x:c>
      <x:c r="D1020" s="101" t="n">
        <x:v>0</x:v>
      </x:c>
    </x:row>
    <x:row r="1021">
      <x:c r="A1021" s="101" t="str">
        <x:v>S5</x:v>
      </x:c>
      <x:c r="B1021" s="101" t="str">
        <x:v>R04007</x:v>
      </x:c>
      <x:c r="C1021" s="101" t="str">
        <x:v>000c4da9d262ef88</x:v>
      </x:c>
      <x:c r="D1021" s="101" t="n">
        <x:v>1</x:v>
      </x:c>
    </x:row>
    <x:row r="1022">
      <x:c r="A1022" s="101" t="str">
        <x:v>S5</x:v>
      </x:c>
      <x:c r="B1022" s="101" t="str">
        <x:v>R04042</x:v>
      </x:c>
      <x:c r="C1022" s="101" t="str">
        <x:v>8d0ebdc9ea91e5a2</x:v>
      </x:c>
      <x:c r="D1022" s="101" t="n">
        <x:v>0</x:v>
      </x:c>
    </x:row>
    <x:row r="1023">
      <x:c r="A1023" s="101" t="str">
        <x:v>S5</x:v>
      </x:c>
      <x:c r="B1023" s="101" t="str">
        <x:v>R04406</x:v>
      </x:c>
      <x:c r="C1023" s="101" t="str">
        <x:v>120999208e7e05c1</x:v>
      </x:c>
      <x:c r="D1023" s="101" t="n">
        <x:v>0</x:v>
      </x:c>
    </x:row>
    <x:row r="1024">
      <x:c r="A1024" s="101" t="str">
        <x:v>S5</x:v>
      </x:c>
      <x:c r="B1024" s="101" t="str">
        <x:v>R04452</x:v>
      </x:c>
      <x:c r="C1024" s="101" t="str">
        <x:v>f7d424cf1434348b</x:v>
      </x:c>
      <x:c r="D1024" s="101" t="n">
        <x:v>0</x:v>
      </x:c>
    </x:row>
    <x:row r="1025">
      <x:c r="A1025" s="101" t="str">
        <x:v>S5</x:v>
      </x:c>
      <x:c r="B1025" s="101" t="str">
        <x:v>R05085</x:v>
      </x:c>
      <x:c r="C1025" s="101" t="str">
        <x:v>32192c42ff44b95c</x:v>
      </x:c>
      <x:c r="D1025" s="101" t="n">
        <x:v>0</x:v>
      </x:c>
    </x:row>
    <x:row r="1026">
      <x:c r="A1026" s="101" t="str">
        <x:v>S5</x:v>
      </x:c>
      <x:c r="B1026" s="101" t="str">
        <x:v>R05180</x:v>
      </x:c>
      <x:c r="C1026" s="101" t="str">
        <x:v>114d8694a76568da</x:v>
      </x:c>
      <x:c r="D1026" s="101" t="n">
        <x:v>1</x:v>
      </x:c>
    </x:row>
    <x:row r="1027">
      <x:c r="A1027" s="101" t="str">
        <x:v>S5</x:v>
      </x:c>
      <x:c r="B1027" s="101" t="str">
        <x:v>R05288</x:v>
      </x:c>
      <x:c r="C1027" s="101" t="str">
        <x:v>5ec7c8dccbda972b</x:v>
      </x:c>
      <x:c r="D1027" s="101" t="n">
        <x:v>1</x:v>
      </x:c>
    </x:row>
    <x:row r="1028">
      <x:c r="A1028" s="101" t="str">
        <x:v>S5</x:v>
      </x:c>
      <x:c r="B1028" s="101" t="str">
        <x:v>R05921</x:v>
      </x:c>
      <x:c r="C1028" s="101" t="str">
        <x:v>da9401eaf2e49fce</x:v>
      </x:c>
      <x:c r="D1028" s="101" t="n">
        <x:v>0</x:v>
      </x:c>
    </x:row>
    <x:row r="1029">
      <x:c r="A1029" s="101" t="str">
        <x:v>S5</x:v>
      </x:c>
      <x:c r="B1029" s="101" t="str">
        <x:v>R06034</x:v>
      </x:c>
      <x:c r="C1029" s="101" t="str">
        <x:v>2aa719d23d408754</x:v>
      </x:c>
      <x:c r="D1029" s="101" t="n">
        <x:v>1</x:v>
      </x:c>
    </x:row>
    <x:row r="1030">
      <x:c r="A1030" s="101" t="str">
        <x:v>S5</x:v>
      </x:c>
      <x:c r="B1030" s="101" t="str">
        <x:v>R06222</x:v>
      </x:c>
      <x:c r="C1030" s="101" t="str">
        <x:v>67320dad88a1d954</x:v>
      </x:c>
      <x:c r="D1030" s="101" t="n">
        <x:v>0</x:v>
      </x:c>
    </x:row>
    <x:row r="1031">
      <x:c r="A1031" s="101" t="str">
        <x:v>S5</x:v>
      </x:c>
      <x:c r="B1031" s="101" t="str">
        <x:v>R06565</x:v>
      </x:c>
      <x:c r="C1031" s="101" t="str">
        <x:v>62fca9af9188f52f</x:v>
      </x:c>
      <x:c r="D1031" s="101" t="n">
        <x:v>1</x:v>
      </x:c>
    </x:row>
    <x:row r="1032">
      <x:c r="A1032" s="101" t="str">
        <x:v>S5</x:v>
      </x:c>
      <x:c r="B1032" s="101" t="str">
        <x:v>R06585</x:v>
      </x:c>
      <x:c r="C1032" s="101" t="str">
        <x:v>ff8cfc061fbff087</x:v>
      </x:c>
      <x:c r="D1032" s="101" t="n">
        <x:v>1</x:v>
      </x:c>
    </x:row>
    <x:row r="1033">
      <x:c r="A1033" s="101" t="str">
        <x:v>S5</x:v>
      </x:c>
      <x:c r="B1033" s="101" t="str">
        <x:v>R06676</x:v>
      </x:c>
      <x:c r="C1033" s="101" t="str">
        <x:v>0613b1b50f2d1b9d</x:v>
      </x:c>
      <x:c r="D1033" s="101" t="n">
        <x:v>0</x:v>
      </x:c>
    </x:row>
    <x:row r="1034">
      <x:c r="A1034" s="101" t="str">
        <x:v>S5</x:v>
      </x:c>
      <x:c r="B1034" s="101" t="str">
        <x:v>R06732</x:v>
      </x:c>
      <x:c r="C1034" s="101" t="str">
        <x:v>5b673c116a4df56f</x:v>
      </x:c>
      <x:c r="D1034" s="101" t="n">
        <x:v>0</x:v>
      </x:c>
    </x:row>
    <x:row r="1035">
      <x:c r="A1035" s="101" t="str">
        <x:v>S5</x:v>
      </x:c>
      <x:c r="B1035" s="101" t="str">
        <x:v>R07067</x:v>
      </x:c>
      <x:c r="C1035" s="101" t="str">
        <x:v>84fc7ef17b98cfd8</x:v>
      </x:c>
      <x:c r="D1035" s="101" t="n">
        <x:v>0</x:v>
      </x:c>
    </x:row>
    <x:row r="1036">
      <x:c r="A1036" s="101" t="str">
        <x:v>S5</x:v>
      </x:c>
      <x:c r="B1036" s="101" t="str">
        <x:v>R07131</x:v>
      </x:c>
      <x:c r="C1036" s="101" t="str">
        <x:v>cb3cd0c576447871</x:v>
      </x:c>
      <x:c r="D1036" s="101" t="n">
        <x:v>1</x:v>
      </x:c>
    </x:row>
    <x:row r="1037">
      <x:c r="A1037" s="101" t="str">
        <x:v>S5</x:v>
      </x:c>
      <x:c r="B1037" s="101" t="str">
        <x:v>R07142</x:v>
      </x:c>
      <x:c r="C1037" s="101" t="str">
        <x:v>e0a82767e8e06fff</x:v>
      </x:c>
      <x:c r="D1037" s="101" t="n">
        <x:v>0</x:v>
      </x:c>
    </x:row>
    <x:row r="1038">
      <x:c r="A1038" s="101" t="str">
        <x:v>S5</x:v>
      </x:c>
      <x:c r="B1038" s="101" t="str">
        <x:v>R07277</x:v>
      </x:c>
      <x:c r="C1038" s="101" t="str">
        <x:v>da248d2ef5a20d13</x:v>
      </x:c>
      <x:c r="D1038" s="101" t="n">
        <x:v>1</x:v>
      </x:c>
    </x:row>
    <x:row r="1039">
      <x:c r="A1039" s="101" t="str">
        <x:v>S5</x:v>
      </x:c>
      <x:c r="B1039" s="101" t="str">
        <x:v>R07284</x:v>
      </x:c>
      <x:c r="C1039" s="101" t="str">
        <x:v>4a82af5915b3848b</x:v>
      </x:c>
      <x:c r="D1039" s="101" t="n">
        <x:v>1</x:v>
      </x:c>
    </x:row>
    <x:row r="1040">
      <x:c r="A1040" s="101" t="str">
        <x:v>S5</x:v>
      </x:c>
      <x:c r="B1040" s="101" t="str">
        <x:v>R07459</x:v>
      </x:c>
      <x:c r="C1040" s="101" t="str">
        <x:v>f6bd5d266213e386</x:v>
      </x:c>
      <x:c r="D1040" s="101" t="n">
        <x:v>1</x:v>
      </x:c>
    </x:row>
    <x:row r="1041">
      <x:c r="A1041" s="101" t="str">
        <x:v>S5</x:v>
      </x:c>
      <x:c r="B1041" s="101" t="str">
        <x:v>R07762</x:v>
      </x:c>
      <x:c r="C1041" s="101" t="str">
        <x:v>4ab466535ed06630</x:v>
      </x:c>
      <x:c r="D1041" s="101" t="n">
        <x:v>1</x:v>
      </x:c>
    </x:row>
    <x:row r="1042">
      <x:c r="A1042" s="101" t="str">
        <x:v>S5</x:v>
      </x:c>
      <x:c r="B1042" s="101" t="str">
        <x:v>R07766</x:v>
      </x:c>
      <x:c r="C1042" s="101" t="str">
        <x:v>96501ff7c1efb2c2</x:v>
      </x:c>
      <x:c r="D1042" s="101" t="n">
        <x:v>1</x:v>
      </x:c>
    </x:row>
    <x:row r="1043">
      <x:c r="A1043" s="101" t="str">
        <x:v>S5</x:v>
      </x:c>
      <x:c r="B1043" s="101" t="str">
        <x:v>R07856</x:v>
      </x:c>
      <x:c r="C1043" s="101" t="str">
        <x:v>20a3df71955a4136</x:v>
      </x:c>
      <x:c r="D1043" s="101" t="n">
        <x:v>1</x:v>
      </x:c>
    </x:row>
    <x:row r="1044">
      <x:c r="A1044" s="101" t="str">
        <x:v>S5</x:v>
      </x:c>
      <x:c r="B1044" s="101" t="str">
        <x:v>R08010</x:v>
      </x:c>
      <x:c r="C1044" s="101" t="str">
        <x:v>1721611424f7fa9d</x:v>
      </x:c>
      <x:c r="D1044" s="101" t="n">
        <x:v>0</x:v>
      </x:c>
    </x:row>
    <x:row r="1045">
      <x:c r="A1045" s="101" t="str">
        <x:v>S5</x:v>
      </x:c>
      <x:c r="B1045" s="101" t="str">
        <x:v>R08310</x:v>
      </x:c>
      <x:c r="C1045" s="101" t="str">
        <x:v>fb5d37d2a9822b3e</x:v>
      </x:c>
      <x:c r="D1045" s="101" t="n">
        <x:v>1</x:v>
      </x:c>
    </x:row>
    <x:row r="1046">
      <x:c r="A1046" s="101" t="str">
        <x:v>S5</x:v>
      </x:c>
      <x:c r="B1046" s="101" t="str">
        <x:v>R08327</x:v>
      </x:c>
      <x:c r="C1046" s="101" t="str">
        <x:v>833fa40cc79a3942</x:v>
      </x:c>
      <x:c r="D1046" s="101" t="n">
        <x:v>1</x:v>
      </x:c>
    </x:row>
    <x:row r="1047">
      <x:c r="A1047" s="101" t="str">
        <x:v>S5</x:v>
      </x:c>
      <x:c r="B1047" s="101" t="str">
        <x:v>R08350</x:v>
      </x:c>
      <x:c r="C1047" s="101" t="str">
        <x:v>10936d2914152d80</x:v>
      </x:c>
      <x:c r="D1047" s="101" t="n">
        <x:v>1</x:v>
      </x:c>
    </x:row>
    <x:row r="1048">
      <x:c r="A1048" s="101" t="str">
        <x:v>S5</x:v>
      </x:c>
      <x:c r="B1048" s="101" t="str">
        <x:v>R08632</x:v>
      </x:c>
      <x:c r="C1048" s="101" t="str">
        <x:v>b5769d80935e79b1</x:v>
      </x:c>
      <x:c r="D1048" s="101" t="n">
        <x:v>1</x:v>
      </x:c>
    </x:row>
    <x:row r="1049">
      <x:c r="A1049" s="101" t="str">
        <x:v>S5</x:v>
      </x:c>
      <x:c r="B1049" s="101" t="str">
        <x:v>R08696</x:v>
      </x:c>
      <x:c r="C1049" s="101" t="str">
        <x:v>32b8f6dabc9d36c7</x:v>
      </x:c>
      <x:c r="D1049" s="101" t="n">
        <x:v>0</x:v>
      </x:c>
    </x:row>
    <x:row r="1050">
      <x:c r="A1050" s="101" t="str">
        <x:v>S5</x:v>
      </x:c>
      <x:c r="B1050" s="101" t="str">
        <x:v>R08904</x:v>
      </x:c>
      <x:c r="C1050" s="101" t="str">
        <x:v>a4e82d0bbaadeb1b</x:v>
      </x:c>
      <x:c r="D1050" s="101" t="n">
        <x:v>0</x:v>
      </x:c>
    </x:row>
    <x:row r="1051">
      <x:c r="A1051" s="101" t="str">
        <x:v>S5</x:v>
      </x:c>
      <x:c r="B1051" s="101" t="str">
        <x:v>R09567</x:v>
      </x:c>
      <x:c r="C1051" s="101" t="str">
        <x:v>8eff1b60fbec9824</x:v>
      </x:c>
      <x:c r="D1051" s="101" t="n">
        <x:v>1</x:v>
      </x:c>
    </x:row>
    <x:row r="1052">
      <x:c r="A1052" s="101" t="str">
        <x:v>S5</x:v>
      </x:c>
      <x:c r="B1052" s="101" t="str">
        <x:v>R09754</x:v>
      </x:c>
      <x:c r="C1052" s="101" t="str">
        <x:v>298979d0b82a565b</x:v>
      </x:c>
      <x:c r="D1052" s="101" t="n">
        <x:v>1</x:v>
      </x:c>
    </x:row>
    <x:row r="1053">
      <x:c r="A1053" s="101" t="str">
        <x:v>S5</x:v>
      </x:c>
      <x:c r="B1053" s="101" t="str">
        <x:v>R09881</x:v>
      </x:c>
      <x:c r="C1053" s="101" t="str">
        <x:v>7ff57b81a746646b</x:v>
      </x:c>
      <x:c r="D1053" s="101" t="n">
        <x:v>1</x:v>
      </x:c>
    </x:row>
    <x:row r="1054">
      <x:c r="A1054" s="101" t="str">
        <x:v>S5</x:v>
      </x:c>
      <x:c r="B1054" s="101" t="str">
        <x:v>R09938</x:v>
      </x:c>
      <x:c r="C1054" s="101" t="str">
        <x:v>1bfa5152846107d4</x:v>
      </x:c>
      <x:c r="D1054" s="101" t="n">
        <x:v>0</x:v>
      </x:c>
    </x:row>
    <x:row r="1055">
      <x:c r="A1055" s="101" t="str">
        <x:v>S5</x:v>
      </x:c>
      <x:c r="B1055" s="101" t="str">
        <x:v>R10401</x:v>
      </x:c>
      <x:c r="C1055" s="101" t="str">
        <x:v>a31de9d57ba7bd26</x:v>
      </x:c>
      <x:c r="D1055" s="101" t="n">
        <x:v>0</x:v>
      </x:c>
    </x:row>
    <x:row r="1056">
      <x:c r="A1056" s="101" t="str">
        <x:v>S5</x:v>
      </x:c>
      <x:c r="B1056" s="101" t="str">
        <x:v>R10492</x:v>
      </x:c>
      <x:c r="C1056" s="101" t="str">
        <x:v>2353fefc94e6fcac</x:v>
      </x:c>
      <x:c r="D1056" s="101" t="n">
        <x:v>0</x:v>
      </x:c>
    </x:row>
    <x:row r="1057">
      <x:c r="A1057" s="101" t="str">
        <x:v>S5</x:v>
      </x:c>
      <x:c r="B1057" s="101" t="str">
        <x:v>R10725</x:v>
      </x:c>
      <x:c r="C1057" s="101" t="str">
        <x:v>c85ba311cb61df2f</x:v>
      </x:c>
      <x:c r="D1057" s="101" t="n">
        <x:v>0</x:v>
      </x:c>
    </x:row>
    <x:row r="1058">
      <x:c r="A1058" s="101" t="str">
        <x:v>S5</x:v>
      </x:c>
      <x:c r="B1058" s="101" t="str">
        <x:v>R10806</x:v>
      </x:c>
      <x:c r="C1058" s="101" t="str">
        <x:v>afbd4bb5af80c14e</x:v>
      </x:c>
      <x:c r="D1058" s="101" t="n">
        <x:v>0</x:v>
      </x:c>
    </x:row>
    <x:row r="1059">
      <x:c r="A1059" s="101" t="str">
        <x:v>S5</x:v>
      </x:c>
      <x:c r="B1059" s="101" t="str">
        <x:v>R10827</x:v>
      </x:c>
      <x:c r="C1059" s="101" t="str">
        <x:v>3e9c5d4d7967959d</x:v>
      </x:c>
      <x:c r="D1059" s="101" t="n">
        <x:v>1</x:v>
      </x:c>
    </x:row>
    <x:row r="1060">
      <x:c r="A1060" s="101" t="str">
        <x:v>S5</x:v>
      </x:c>
      <x:c r="B1060" s="101" t="str">
        <x:v>R10867</x:v>
      </x:c>
      <x:c r="C1060" s="101" t="str">
        <x:v>f90185de447d1dd4</x:v>
      </x:c>
      <x:c r="D1060" s="101" t="n">
        <x:v>0</x:v>
      </x:c>
    </x:row>
    <x:row r="1061">
      <x:c r="A1061" s="101" t="str">
        <x:v>S5</x:v>
      </x:c>
      <x:c r="B1061" s="101" t="str">
        <x:v>R10878</x:v>
      </x:c>
      <x:c r="C1061" s="101" t="str">
        <x:v>f18aa350766531eb</x:v>
      </x:c>
      <x:c r="D1061" s="101" t="n">
        <x:v>0</x:v>
      </x:c>
    </x:row>
    <x:row r="1062">
      <x:c r="A1062" s="101" t="str">
        <x:v>S5</x:v>
      </x:c>
      <x:c r="B1062" s="101" t="str">
        <x:v>R10953</x:v>
      </x:c>
      <x:c r="C1062" s="101" t="str">
        <x:v>58eacbef3ec028d6</x:v>
      </x:c>
      <x:c r="D1062" s="101" t="n">
        <x:v>0</x:v>
      </x:c>
    </x:row>
    <x:row r="1063">
      <x:c r="A1063" s="101" t="str">
        <x:v>S5</x:v>
      </x:c>
      <x:c r="B1063" s="101" t="str">
        <x:v>R11453</x:v>
      </x:c>
      <x:c r="C1063" s="101" t="str">
        <x:v>d0a99bc8db3d90cc</x:v>
      </x:c>
      <x:c r="D1063" s="101" t="n">
        <x:v>0</x:v>
      </x:c>
    </x:row>
    <x:row r="1064">
      <x:c r="A1064" s="101" t="str">
        <x:v>S5</x:v>
      </x:c>
      <x:c r="B1064" s="101" t="str">
        <x:v>R11970</x:v>
      </x:c>
      <x:c r="C1064" s="101" t="str">
        <x:v>1ad03fa4a52e613c</x:v>
      </x:c>
      <x:c r="D1064" s="101" t="n">
        <x:v>0</x:v>
      </x:c>
    </x:row>
    <x:row r="1065">
      <x:c r="A1065" s="101" t="str">
        <x:v>S5</x:v>
      </x:c>
      <x:c r="B1065" s="101" t="str">
        <x:v>R12011</x:v>
      </x:c>
      <x:c r="C1065" s="101" t="str">
        <x:v>723c89a753525379</x:v>
      </x:c>
      <x:c r="D1065" s="101" t="n">
        <x:v>1</x:v>
      </x:c>
    </x:row>
    <x:row r="1066">
      <x:c r="A1066" s="101" t="str">
        <x:v>S5</x:v>
      </x:c>
      <x:c r="B1066" s="101" t="str">
        <x:v>R12075</x:v>
      </x:c>
      <x:c r="C1066" s="101" t="str">
        <x:v>8012b00e9baa9de2</x:v>
      </x:c>
      <x:c r="D1066" s="101" t="n">
        <x:v>0</x:v>
      </x:c>
    </x:row>
    <x:row r="1067">
      <x:c r="A1067" s="101" t="str">
        <x:v>S5</x:v>
      </x:c>
      <x:c r="B1067" s="101" t="str">
        <x:v>R12190</x:v>
      </x:c>
      <x:c r="C1067" s="101" t="str">
        <x:v>4a060aac5d67ff1b</x:v>
      </x:c>
      <x:c r="D1067" s="101" t="n">
        <x:v>0</x:v>
      </x:c>
    </x:row>
    <x:row r="1068">
      <x:c r="A1068" s="101" t="str">
        <x:v>S5</x:v>
      </x:c>
      <x:c r="B1068" s="101" t="str">
        <x:v>R12232</x:v>
      </x:c>
      <x:c r="C1068" s="101" t="str">
        <x:v>ded8176e7097eb6c</x:v>
      </x:c>
      <x:c r="D1068" s="101" t="n">
        <x:v>1</x:v>
      </x:c>
    </x:row>
    <x:row r="1069">
      <x:c r="A1069" s="101" t="str">
        <x:v>S5</x:v>
      </x:c>
      <x:c r="B1069" s="101" t="str">
        <x:v>R12235</x:v>
      </x:c>
      <x:c r="C1069" s="101" t="str">
        <x:v>1a3a236e2240e02e</x:v>
      </x:c>
      <x:c r="D1069" s="101" t="n">
        <x:v>1</x:v>
      </x:c>
    </x:row>
    <x:row r="1070">
      <x:c r="A1070" s="101" t="str">
        <x:v>S5</x:v>
      </x:c>
      <x:c r="B1070" s="101" t="str">
        <x:v>R12242</x:v>
      </x:c>
      <x:c r="C1070" s="101" t="str">
        <x:v>a5c40084aad329e6</x:v>
      </x:c>
      <x:c r="D1070" s="101" t="n">
        <x:v>0</x:v>
      </x:c>
    </x:row>
    <x:row r="1071">
      <x:c r="A1071" s="101" t="str">
        <x:v>S5</x:v>
      </x:c>
      <x:c r="B1071" s="101" t="str">
        <x:v>R12375</x:v>
      </x:c>
      <x:c r="C1071" s="101" t="str">
        <x:v>f9741654ffdd25fa</x:v>
      </x:c>
      <x:c r="D1071" s="101" t="n">
        <x:v>1</x:v>
      </x:c>
    </x:row>
    <x:row r="1072">
      <x:c r="A1072" s="101" t="str">
        <x:v>S5</x:v>
      </x:c>
      <x:c r="B1072" s="101" t="str">
        <x:v>R12427</x:v>
      </x:c>
      <x:c r="C1072" s="101" t="str">
        <x:v>d56266b81b202dbf</x:v>
      </x:c>
      <x:c r="D1072" s="101" t="n">
        <x:v>1</x:v>
      </x:c>
    </x:row>
    <x:row r="1073">
      <x:c r="A1073" s="101" t="str">
        <x:v>S5</x:v>
      </x:c>
      <x:c r="B1073" s="101" t="str">
        <x:v>R12461</x:v>
      </x:c>
      <x:c r="C1073" s="101" t="str">
        <x:v>02570eef8b718e0d</x:v>
      </x:c>
      <x:c r="D1073" s="101" t="n">
        <x:v>0</x:v>
      </x:c>
    </x:row>
    <x:row r="1074">
      <x:c r="A1074" s="101" t="str">
        <x:v>S5</x:v>
      </x:c>
      <x:c r="B1074" s="101" t="str">
        <x:v>R12690</x:v>
      </x:c>
      <x:c r="C1074" s="101" t="str">
        <x:v>899cd1999d872381</x:v>
      </x:c>
      <x:c r="D1074" s="101" t="n">
        <x:v>0</x:v>
      </x:c>
    </x:row>
    <x:row r="1075">
      <x:c r="A1075" s="101" t="str">
        <x:v>S5</x:v>
      </x:c>
      <x:c r="B1075" s="101" t="str">
        <x:v>R12835</x:v>
      </x:c>
      <x:c r="C1075" s="101" t="str">
        <x:v>0eca61b87cb0da4f</x:v>
      </x:c>
      <x:c r="D1075" s="101" t="n">
        <x:v>1</x:v>
      </x:c>
    </x:row>
    <x:row r="1076">
      <x:c r="A1076" s="101" t="str">
        <x:v>S5</x:v>
      </x:c>
      <x:c r="B1076" s="101" t="str">
        <x:v>R13036</x:v>
      </x:c>
      <x:c r="C1076" s="101" t="str">
        <x:v>23de3b5188525eb2</x:v>
      </x:c>
      <x:c r="D1076" s="101" t="n">
        <x:v>1</x:v>
      </x:c>
    </x:row>
    <x:row r="1077">
      <x:c r="A1077" s="101" t="str">
        <x:v>S5</x:v>
      </x:c>
      <x:c r="B1077" s="101" t="str">
        <x:v>R13063</x:v>
      </x:c>
      <x:c r="C1077" s="101" t="str">
        <x:v>b9ce639f85586a23</x:v>
      </x:c>
      <x:c r="D1077" s="101" t="n">
        <x:v>1</x:v>
      </x:c>
    </x:row>
    <x:row r="1078">
      <x:c r="A1078" s="101" t="str">
        <x:v>S5</x:v>
      </x:c>
      <x:c r="B1078" s="101" t="str">
        <x:v>R13123</x:v>
      </x:c>
      <x:c r="C1078" s="101" t="str">
        <x:v>d7c94df7745ce8bd</x:v>
      </x:c>
      <x:c r="D1078" s="101" t="n">
        <x:v>0</x:v>
      </x:c>
    </x:row>
    <x:row r="1079">
      <x:c r="A1079" s="101" t="str">
        <x:v>S5</x:v>
      </x:c>
      <x:c r="B1079" s="101" t="str">
        <x:v>R13152</x:v>
      </x:c>
      <x:c r="C1079" s="101" t="str">
        <x:v>15c80cf9b7a383b9</x:v>
      </x:c>
      <x:c r="D1079" s="101" t="n">
        <x:v>1</x:v>
      </x:c>
    </x:row>
    <x:row r="1080">
      <x:c r="A1080" s="101" t="str">
        <x:v>S5</x:v>
      </x:c>
      <x:c r="B1080" s="101" t="str">
        <x:v>R13271</x:v>
      </x:c>
      <x:c r="C1080" s="101" t="str">
        <x:v>66ab705fd08d3a97</x:v>
      </x:c>
      <x:c r="D1080" s="101" t="n">
        <x:v>1</x:v>
      </x:c>
    </x:row>
    <x:row r="1081">
      <x:c r="A1081" s="101" t="str">
        <x:v>S5</x:v>
      </x:c>
      <x:c r="B1081" s="101" t="str">
        <x:v>R13371</x:v>
      </x:c>
      <x:c r="C1081" s="101" t="str">
        <x:v>eb1bf6113db9dddb</x:v>
      </x:c>
      <x:c r="D1081" s="101" t="n">
        <x:v>1</x:v>
      </x:c>
    </x:row>
    <x:row r="1082">
      <x:c r="A1082" s="101" t="str">
        <x:v>S5</x:v>
      </x:c>
      <x:c r="B1082" s="101" t="str">
        <x:v>R13584</x:v>
      </x:c>
      <x:c r="C1082" s="101" t="str">
        <x:v>bfad4971c30a6bc4</x:v>
      </x:c>
      <x:c r="D1082" s="101" t="n">
        <x:v>1</x:v>
      </x:c>
    </x:row>
    <x:row r="1083">
      <x:c r="A1083" s="101" t="str">
        <x:v>S5</x:v>
      </x:c>
      <x:c r="B1083" s="101" t="str">
        <x:v>R13954</x:v>
      </x:c>
      <x:c r="C1083" s="101" t="str">
        <x:v>fa5341cf16550784</x:v>
      </x:c>
      <x:c r="D1083" s="101" t="n">
        <x:v>1</x:v>
      </x:c>
    </x:row>
    <x:row r="1084">
      <x:c r="A1084" s="101" t="str">
        <x:v>S5</x:v>
      </x:c>
      <x:c r="B1084" s="101" t="str">
        <x:v>R14000</x:v>
      </x:c>
      <x:c r="C1084" s="101" t="str">
        <x:v>e14eacdca95fc727</x:v>
      </x:c>
      <x:c r="D1084" s="101" t="n">
        <x:v>0</x:v>
      </x:c>
    </x:row>
    <x:row r="1085">
      <x:c r="A1085" s="101" t="str">
        <x:v>S5</x:v>
      </x:c>
      <x:c r="B1085" s="101" t="str">
        <x:v>R14062</x:v>
      </x:c>
      <x:c r="C1085" s="101" t="str">
        <x:v>db00becfa0cb4f98</x:v>
      </x:c>
      <x:c r="D1085" s="101" t="n">
        <x:v>0</x:v>
      </x:c>
    </x:row>
    <x:row r="1086">
      <x:c r="A1086" s="101" t="str">
        <x:v>S5</x:v>
      </x:c>
      <x:c r="B1086" s="101" t="str">
        <x:v>R14303</x:v>
      </x:c>
      <x:c r="C1086" s="101" t="str">
        <x:v>0b5125f2d35fbb0f</x:v>
      </x:c>
      <x:c r="D1086" s="101" t="n">
        <x:v>1</x:v>
      </x:c>
    </x:row>
    <x:row r="1087">
      <x:c r="A1087" s="101" t="str">
        <x:v>S5</x:v>
      </x:c>
      <x:c r="B1087" s="101" t="str">
        <x:v>R14387</x:v>
      </x:c>
      <x:c r="C1087" s="101" t="str">
        <x:v>55ae3ea5f1570b4a</x:v>
      </x:c>
      <x:c r="D1087" s="101" t="n">
        <x:v>1</x:v>
      </x:c>
    </x:row>
    <x:row r="1088">
      <x:c r="A1088" s="101" t="str">
        <x:v>S5</x:v>
      </x:c>
      <x:c r="B1088" s="101" t="str">
        <x:v>R14408</x:v>
      </x:c>
      <x:c r="C1088" s="101" t="str">
        <x:v>b942187456dacfca</x:v>
      </x:c>
      <x:c r="D1088" s="101" t="n">
        <x:v>0</x:v>
      </x:c>
    </x:row>
    <x:row r="1089">
      <x:c r="A1089" s="101" t="str">
        <x:v>S5</x:v>
      </x:c>
      <x:c r="B1089" s="101" t="str">
        <x:v>R14423</x:v>
      </x:c>
      <x:c r="C1089" s="101" t="str">
        <x:v>f0093cf96b7df535</x:v>
      </x:c>
      <x:c r="D1089" s="101" t="n">
        <x:v>0</x:v>
      </x:c>
    </x:row>
    <x:row r="1090">
      <x:c r="A1090" s="101" t="str">
        <x:v>S5</x:v>
      </x:c>
      <x:c r="B1090" s="101" t="str">
        <x:v>R14530</x:v>
      </x:c>
      <x:c r="C1090" s="101" t="str">
        <x:v>2226a7b34b74b6ac</x:v>
      </x:c>
      <x:c r="D1090" s="101" t="n">
        <x:v>1</x:v>
      </x:c>
    </x:row>
    <x:row r="1091">
      <x:c r="A1091" s="101" t="str">
        <x:v>S5</x:v>
      </x:c>
      <x:c r="B1091" s="101" t="str">
        <x:v>R14567</x:v>
      </x:c>
      <x:c r="C1091" s="101" t="str">
        <x:v>9cc2254d198c36a3</x:v>
      </x:c>
      <x:c r="D1091" s="101" t="n">
        <x:v>0</x:v>
      </x:c>
    </x:row>
    <x:row r="1092">
      <x:c r="A1092" s="101" t="str">
        <x:v>S5</x:v>
      </x:c>
      <x:c r="B1092" s="101" t="str">
        <x:v>R14942</x:v>
      </x:c>
      <x:c r="C1092" s="101" t="str">
        <x:v>fdbd22b5d88bd4fd</x:v>
      </x:c>
      <x:c r="D1092" s="101" t="n">
        <x:v>0</x:v>
      </x:c>
    </x:row>
    <x:row r="1093">
      <x:c r="A1093" s="101" t="str">
        <x:v>S5</x:v>
      </x:c>
      <x:c r="B1093" s="101" t="str">
        <x:v>R14955</x:v>
      </x:c>
      <x:c r="C1093" s="101" t="str">
        <x:v>f643135759a02d42</x:v>
      </x:c>
      <x:c r="D1093" s="101" t="n">
        <x:v>1</x:v>
      </x:c>
    </x:row>
    <x:row r="1094">
      <x:c r="A1094" s="101" t="str">
        <x:v>S5</x:v>
      </x:c>
      <x:c r="B1094" s="101" t="str">
        <x:v>R14966</x:v>
      </x:c>
      <x:c r="C1094" s="101" t="str">
        <x:v>92694c987e9d00b9</x:v>
      </x:c>
      <x:c r="D1094" s="101" t="n">
        <x:v>1</x:v>
      </x:c>
    </x:row>
    <x:row r="1095">
      <x:c r="A1095" s="101" t="str">
        <x:v>S5</x:v>
      </x:c>
      <x:c r="B1095" s="101" t="str">
        <x:v>R15573</x:v>
      </x:c>
      <x:c r="C1095" s="101" t="str">
        <x:v>4ae5dbc065e9eb9d</x:v>
      </x:c>
      <x:c r="D1095" s="101" t="n">
        <x:v>1</x:v>
      </x:c>
    </x:row>
    <x:row r="1096">
      <x:c r="A1096" s="101" t="str">
        <x:v>S5</x:v>
      </x:c>
      <x:c r="B1096" s="101" t="str">
        <x:v>R15865</x:v>
      </x:c>
      <x:c r="C1096" s="101" t="str">
        <x:v>5aa80e390e6060a4</x:v>
      </x:c>
      <x:c r="D1096" s="101" t="n">
        <x:v>0</x:v>
      </x:c>
    </x:row>
    <x:row r="1097">
      <x:c r="A1097" s="101" t="str">
        <x:v>S5</x:v>
      </x:c>
      <x:c r="B1097" s="101" t="str">
        <x:v>R15995</x:v>
      </x:c>
      <x:c r="C1097" s="101" t="str">
        <x:v>5803abe1094a88df</x:v>
      </x:c>
      <x:c r="D1097" s="101" t="n">
        <x:v>0</x:v>
      </x:c>
    </x:row>
    <x:row r="1098">
      <x:c r="A1098" s="101" t="str">
        <x:v>S5</x:v>
      </x:c>
      <x:c r="B1098" s="101" t="str">
        <x:v>R16373</x:v>
      </x:c>
      <x:c r="C1098" s="101" t="str">
        <x:v>95d274c4a9fccb74</x:v>
      </x:c>
      <x:c r="D1098" s="101" t="n">
        <x:v>0</x:v>
      </x:c>
    </x:row>
    <x:row r="1099">
      <x:c r="A1099" s="101" t="str">
        <x:v>S5</x:v>
      </x:c>
      <x:c r="B1099" s="101" t="str">
        <x:v>R16389</x:v>
      </x:c>
      <x:c r="C1099" s="101" t="str">
        <x:v>1a390177d02ddfbb</x:v>
      </x:c>
      <x:c r="D1099" s="101" t="n">
        <x:v>0</x:v>
      </x:c>
    </x:row>
    <x:row r="1100">
      <x:c r="A1100" s="101" t="str">
        <x:v>S5</x:v>
      </x:c>
      <x:c r="B1100" s="101" t="str">
        <x:v>R16663</x:v>
      </x:c>
      <x:c r="C1100" s="101" t="str">
        <x:v>e75696e90082d929</x:v>
      </x:c>
      <x:c r="D1100" s="101" t="n">
        <x:v>0</x:v>
      </x:c>
    </x:row>
    <x:row r="1101">
      <x:c r="A1101" s="101" t="str">
        <x:v>S5</x:v>
      </x:c>
      <x:c r="B1101" s="101" t="str">
        <x:v>R16735</x:v>
      </x:c>
      <x:c r="C1101" s="101" t="str">
        <x:v>a439896cefd58edc</x:v>
      </x:c>
      <x:c r="D1101" s="101" t="n">
        <x:v>1</x:v>
      </x:c>
    </x:row>
    <x:row r="1102">
      <x:c r="A1102" s="101" t="str">
        <x:v>S5</x:v>
      </x:c>
      <x:c r="B1102" s="101" t="str">
        <x:v>R16884</x:v>
      </x:c>
      <x:c r="C1102" s="101" t="str">
        <x:v>8719b866a8da8c01</x:v>
      </x:c>
      <x:c r="D1102" s="101" t="n">
        <x:v>0</x:v>
      </x:c>
    </x:row>
    <x:row r="1103">
      <x:c r="A1103" s="101" t="str">
        <x:v>S5</x:v>
      </x:c>
      <x:c r="B1103" s="101" t="str">
        <x:v>R17003</x:v>
      </x:c>
      <x:c r="C1103" s="101" t="str">
        <x:v>8e90648a0ac03b67</x:v>
      </x:c>
      <x:c r="D1103" s="101" t="n">
        <x:v>1</x:v>
      </x:c>
    </x:row>
    <x:row r="1104">
      <x:c r="A1104" s="101" t="str">
        <x:v>S5</x:v>
      </x:c>
      <x:c r="B1104" s="101" t="str">
        <x:v>R17088</x:v>
      </x:c>
      <x:c r="C1104" s="101" t="str">
        <x:v>e35b4efd05ab44b8</x:v>
      </x:c>
      <x:c r="D1104" s="101" t="n">
        <x:v>0</x:v>
      </x:c>
    </x:row>
    <x:row r="1105">
      <x:c r="A1105" s="101" t="str">
        <x:v>S5</x:v>
      </x:c>
      <x:c r="B1105" s="101" t="str">
        <x:v>R17485</x:v>
      </x:c>
      <x:c r="C1105" s="101" t="str">
        <x:v>0d7df734556cc8ee</x:v>
      </x:c>
      <x:c r="D1105" s="101" t="n">
        <x:v>1</x:v>
      </x:c>
    </x:row>
    <x:row r="1106">
      <x:c r="A1106" s="101" t="str">
        <x:v>S5</x:v>
      </x:c>
      <x:c r="B1106" s="101" t="str">
        <x:v>R17540</x:v>
      </x:c>
      <x:c r="C1106" s="101" t="str">
        <x:v>e07f4df510f24406</x:v>
      </x:c>
      <x:c r="D1106" s="101" t="n">
        <x:v>0</x:v>
      </x:c>
    </x:row>
    <x:row r="1107">
      <x:c r="A1107" s="101" t="str">
        <x:v>S5</x:v>
      </x:c>
      <x:c r="B1107" s="101" t="str">
        <x:v>R17594</x:v>
      </x:c>
      <x:c r="C1107" s="101" t="str">
        <x:v>f7b4597ebb56e217</x:v>
      </x:c>
      <x:c r="D1107" s="101" t="n">
        <x:v>0</x:v>
      </x:c>
    </x:row>
    <x:row r="1108">
      <x:c r="A1108" s="101" t="str">
        <x:v>S5</x:v>
      </x:c>
      <x:c r="B1108" s="101" t="str">
        <x:v>R17731</x:v>
      </x:c>
      <x:c r="C1108" s="101" t="str">
        <x:v>bfb3a56f80a4f943</x:v>
      </x:c>
      <x:c r="D1108" s="101" t="n">
        <x:v>1</x:v>
      </x:c>
    </x:row>
    <x:row r="1109">
      <x:c r="A1109" s="101" t="str">
        <x:v>S5</x:v>
      </x:c>
      <x:c r="B1109" s="101" t="str">
        <x:v>R17930</x:v>
      </x:c>
      <x:c r="C1109" s="101" t="str">
        <x:v>93faeb0c9b00495d</x:v>
      </x:c>
      <x:c r="D1109" s="101" t="n">
        <x:v>1</x:v>
      </x:c>
    </x:row>
    <x:row r="1110">
      <x:c r="A1110" s="101" t="str">
        <x:v>S5</x:v>
      </x:c>
      <x:c r="B1110" s="101" t="str">
        <x:v>R17935</x:v>
      </x:c>
      <x:c r="C1110" s="101" t="str">
        <x:v>06cbe15ee31f4a7f</x:v>
      </x:c>
      <x:c r="D1110" s="101" t="n">
        <x:v>0</x:v>
      </x:c>
    </x:row>
    <x:row r="1111">
      <x:c r="A1111" s="101" t="str">
        <x:v>S5</x:v>
      </x:c>
      <x:c r="B1111" s="101" t="str">
        <x:v>R18053</x:v>
      </x:c>
      <x:c r="C1111" s="101" t="str">
        <x:v>02cacf23e525a475</x:v>
      </x:c>
      <x:c r="D1111" s="101" t="n">
        <x:v>1</x:v>
      </x:c>
    </x:row>
    <x:row r="1112">
      <x:c r="A1112" s="101" t="str">
        <x:v>S5</x:v>
      </x:c>
      <x:c r="B1112" s="101" t="str">
        <x:v>R18128</x:v>
      </x:c>
      <x:c r="C1112" s="101" t="str">
        <x:v>594efa443ef82083</x:v>
      </x:c>
      <x:c r="D1112" s="101" t="n">
        <x:v>0</x:v>
      </x:c>
    </x:row>
    <x:row r="1113">
      <x:c r="A1113" s="101" t="str">
        <x:v>S5</x:v>
      </x:c>
      <x:c r="B1113" s="101" t="str">
        <x:v>R18273</x:v>
      </x:c>
      <x:c r="C1113" s="101" t="str">
        <x:v>6d4f1ba3e0935c5d</x:v>
      </x:c>
      <x:c r="D1113" s="101" t="n">
        <x:v>1</x:v>
      </x:c>
    </x:row>
    <x:row r="1114">
      <x:c r="A1114" s="101" t="str">
        <x:v>S5</x:v>
      </x:c>
      <x:c r="B1114" s="101" t="str">
        <x:v>R18411</x:v>
      </x:c>
      <x:c r="C1114" s="101" t="str">
        <x:v>58e97bfec9c5abbf</x:v>
      </x:c>
      <x:c r="D1114" s="101" t="n">
        <x:v>1</x:v>
      </x:c>
    </x:row>
    <x:row r="1115">
      <x:c r="A1115" s="101" t="str">
        <x:v>S5</x:v>
      </x:c>
      <x:c r="B1115" s="101" t="str">
        <x:v>R18484</x:v>
      </x:c>
      <x:c r="C1115" s="101" t="str">
        <x:v>af22d361e08d3ec3</x:v>
      </x:c>
      <x:c r="D1115" s="101" t="n">
        <x:v>1</x:v>
      </x:c>
    </x:row>
    <x:row r="1116">
      <x:c r="A1116" s="101" t="str">
        <x:v>S5</x:v>
      </x:c>
      <x:c r="B1116" s="101" t="str">
        <x:v>R18512</x:v>
      </x:c>
      <x:c r="C1116" s="101" t="str">
        <x:v>934d4d9a460b83e0</x:v>
      </x:c>
      <x:c r="D1116" s="101" t="n">
        <x:v>0</x:v>
      </x:c>
    </x:row>
    <x:row r="1117">
      <x:c r="A1117" s="101" t="str">
        <x:v>S5</x:v>
      </x:c>
      <x:c r="B1117" s="101" t="str">
        <x:v>R19223</x:v>
      </x:c>
      <x:c r="C1117" s="101" t="str">
        <x:v>70aee2bf90aa4b94</x:v>
      </x:c>
      <x:c r="D1117" s="101" t="n">
        <x:v>1</x:v>
      </x:c>
    </x:row>
    <x:row r="1118">
      <x:c r="A1118" s="101" t="str">
        <x:v>S5</x:v>
      </x:c>
      <x:c r="B1118" s="101" t="str">
        <x:v>R19328</x:v>
      </x:c>
      <x:c r="C1118" s="101" t="str">
        <x:v>80f17572107793c8</x:v>
      </x:c>
      <x:c r="D1118" s="101" t="n">
        <x:v>1</x:v>
      </x:c>
    </x:row>
    <x:row r="1119">
      <x:c r="A1119" s="101" t="str">
        <x:v>S5</x:v>
      </x:c>
      <x:c r="B1119" s="101" t="str">
        <x:v>R19637</x:v>
      </x:c>
      <x:c r="C1119" s="101" t="str">
        <x:v>61757f5c9a74416b</x:v>
      </x:c>
      <x:c r="D1119" s="101" t="n">
        <x:v>0</x:v>
      </x:c>
    </x:row>
    <x:row r="1120">
      <x:c r="A1120" s="101" t="str">
        <x:v>S5</x:v>
      </x:c>
      <x:c r="B1120" s="101" t="str">
        <x:v>R19901</x:v>
      </x:c>
      <x:c r="C1120" s="101" t="str">
        <x:v>2d3ee9cba270f31a</x:v>
      </x:c>
      <x:c r="D1120" s="101" t="n">
        <x:v>0</x:v>
      </x:c>
    </x:row>
    <x:row r="1121">
      <x:c r="A1121" s="101" t="str">
        <x:v>S5</x:v>
      </x:c>
      <x:c r="B1121" s="101" t="str">
        <x:v>R19920</x:v>
      </x:c>
      <x:c r="C1121" s="101" t="str">
        <x:v>52065133e39495d5</x:v>
      </x:c>
      <x:c r="D1121" s="101" t="n">
        <x:v>0</x:v>
      </x:c>
    </x:row>
    <x:row r="1122">
      <x:c r="A1122" s="101" t="str">
        <x:v>S5</x:v>
      </x:c>
      <x:c r="B1122" s="101" t="str">
        <x:v>R19957</x:v>
      </x:c>
      <x:c r="C1122" s="101" t="str">
        <x:v>568f7d5ddd2d0dcd</x:v>
      </x:c>
      <x:c r="D1122" s="101" t="n">
        <x:v>0</x:v>
      </x:c>
    </x:row>
    <x:row r="1123">
      <x:c r="A1123" s="101" t="str">
        <x:v>S6</x:v>
      </x:c>
      <x:c r="B1123" s="101" t="str">
        <x:v>R00095</x:v>
      </x:c>
      <x:c r="C1123" s="101" t="str">
        <x:v>98a0a842cad20dbd</x:v>
      </x:c>
      <x:c r="D1123" s="101" t="n">
        <x:v>1</x:v>
      </x:c>
    </x:row>
    <x:row r="1124">
      <x:c r="A1124" s="101" t="str">
        <x:v>S6</x:v>
      </x:c>
      <x:c r="B1124" s="101" t="str">
        <x:v>R00218</x:v>
      </x:c>
      <x:c r="C1124" s="101" t="str">
        <x:v>3f97bb860efddb21</x:v>
      </x:c>
      <x:c r="D1124" s="101" t="n">
        <x:v>0</x:v>
      </x:c>
    </x:row>
    <x:row r="1125">
      <x:c r="A1125" s="101" t="str">
        <x:v>S6</x:v>
      </x:c>
      <x:c r="B1125" s="101" t="str">
        <x:v>R00361</x:v>
      </x:c>
      <x:c r="C1125" s="101" t="str">
        <x:v>30367b0641dcce8f</x:v>
      </x:c>
      <x:c r="D1125" s="101" t="n">
        <x:v>1</x:v>
      </x:c>
    </x:row>
    <x:row r="1126">
      <x:c r="A1126" s="101" t="str">
        <x:v>S6</x:v>
      </x:c>
      <x:c r="B1126" s="101" t="str">
        <x:v>R00452</x:v>
      </x:c>
      <x:c r="C1126" s="101" t="str">
        <x:v>5b7c8e9514fdb48c</x:v>
      </x:c>
      <x:c r="D1126" s="101" t="n">
        <x:v>1</x:v>
      </x:c>
    </x:row>
    <x:row r="1127">
      <x:c r="A1127" s="101" t="str">
        <x:v>S6</x:v>
      </x:c>
      <x:c r="B1127" s="101" t="str">
        <x:v>R00561</x:v>
      </x:c>
      <x:c r="C1127" s="101" t="str">
        <x:v>ab6dd751e626a059</x:v>
      </x:c>
      <x:c r="D1127" s="101" t="n">
        <x:v>0</x:v>
      </x:c>
    </x:row>
    <x:row r="1128">
      <x:c r="A1128" s="101" t="str">
        <x:v>S6</x:v>
      </x:c>
      <x:c r="B1128" s="101" t="str">
        <x:v>R00676</x:v>
      </x:c>
      <x:c r="C1128" s="101" t="str">
        <x:v>767a5605367f5b20</x:v>
      </x:c>
      <x:c r="D1128" s="101" t="n">
        <x:v>1</x:v>
      </x:c>
    </x:row>
    <x:row r="1129">
      <x:c r="A1129" s="101" t="str">
        <x:v>S6</x:v>
      </x:c>
      <x:c r="B1129" s="101" t="str">
        <x:v>R00725</x:v>
      </x:c>
      <x:c r="C1129" s="101" t="str">
        <x:v>dbbd7d9aea0b72c4</x:v>
      </x:c>
      <x:c r="D1129" s="101" t="n">
        <x:v>1</x:v>
      </x:c>
    </x:row>
    <x:row r="1130">
      <x:c r="A1130" s="101" t="str">
        <x:v>S6</x:v>
      </x:c>
      <x:c r="B1130" s="101" t="str">
        <x:v>R00741</x:v>
      </x:c>
      <x:c r="C1130" s="101" t="str">
        <x:v>f173d32f437bd116</x:v>
      </x:c>
      <x:c r="D1130" s="101" t="n">
        <x:v>0</x:v>
      </x:c>
    </x:row>
    <x:row r="1131">
      <x:c r="A1131" s="101" t="str">
        <x:v>S6</x:v>
      </x:c>
      <x:c r="B1131" s="101" t="str">
        <x:v>R01147</x:v>
      </x:c>
      <x:c r="C1131" s="101" t="str">
        <x:v>d34b0933a63ec965</x:v>
      </x:c>
      <x:c r="D1131" s="101" t="n">
        <x:v>0</x:v>
      </x:c>
    </x:row>
    <x:row r="1132">
      <x:c r="A1132" s="101" t="str">
        <x:v>S6</x:v>
      </x:c>
      <x:c r="B1132" s="101" t="str">
        <x:v>R01226</x:v>
      </x:c>
      <x:c r="C1132" s="101" t="str">
        <x:v>fdfb3408df0f1cb1</x:v>
      </x:c>
      <x:c r="D1132" s="101" t="n">
        <x:v>1</x:v>
      </x:c>
    </x:row>
    <x:row r="1133">
      <x:c r="A1133" s="101" t="str">
        <x:v>S6</x:v>
      </x:c>
      <x:c r="B1133" s="101" t="str">
        <x:v>R01279</x:v>
      </x:c>
      <x:c r="C1133" s="101" t="str">
        <x:v>79488751b2deaf1f</x:v>
      </x:c>
      <x:c r="D1133" s="101" t="n">
        <x:v>1</x:v>
      </x:c>
    </x:row>
    <x:row r="1134">
      <x:c r="A1134" s="101" t="str">
        <x:v>S6</x:v>
      </x:c>
      <x:c r="B1134" s="101" t="str">
        <x:v>R01434</x:v>
      </x:c>
      <x:c r="C1134" s="101" t="str">
        <x:v>50f36f86d2f68267</x:v>
      </x:c>
      <x:c r="D1134" s="101" t="n">
        <x:v>0</x:v>
      </x:c>
    </x:row>
    <x:row r="1135">
      <x:c r="A1135" s="101" t="str">
        <x:v>S6</x:v>
      </x:c>
      <x:c r="B1135" s="101" t="str">
        <x:v>R02017</x:v>
      </x:c>
      <x:c r="C1135" s="101" t="str">
        <x:v>787dc92d9fa2a130</x:v>
      </x:c>
      <x:c r="D1135" s="101" t="n">
        <x:v>0</x:v>
      </x:c>
    </x:row>
    <x:row r="1136">
      <x:c r="A1136" s="101" t="str">
        <x:v>S6</x:v>
      </x:c>
      <x:c r="B1136" s="101" t="str">
        <x:v>R02556</x:v>
      </x:c>
      <x:c r="C1136" s="101" t="str">
        <x:v>853fedb589c14ae9</x:v>
      </x:c>
      <x:c r="D1136" s="101" t="n">
        <x:v>0</x:v>
      </x:c>
    </x:row>
    <x:row r="1137">
      <x:c r="A1137" s="101" t="str">
        <x:v>S6</x:v>
      </x:c>
      <x:c r="B1137" s="101" t="str">
        <x:v>R02708</x:v>
      </x:c>
      <x:c r="C1137" s="101" t="str">
        <x:v>3e7e0a8ddf72a7ee</x:v>
      </x:c>
      <x:c r="D1137" s="101" t="n">
        <x:v>0</x:v>
      </x:c>
    </x:row>
    <x:row r="1138">
      <x:c r="A1138" s="101" t="str">
        <x:v>S6</x:v>
      </x:c>
      <x:c r="B1138" s="101" t="str">
        <x:v>R02753</x:v>
      </x:c>
      <x:c r="C1138" s="101" t="str">
        <x:v>ffa0a0f30241b519</x:v>
      </x:c>
      <x:c r="D1138" s="101" t="n">
        <x:v>1</x:v>
      </x:c>
    </x:row>
    <x:row r="1139">
      <x:c r="A1139" s="101" t="str">
        <x:v>S6</x:v>
      </x:c>
      <x:c r="B1139" s="101" t="str">
        <x:v>R02944</x:v>
      </x:c>
      <x:c r="C1139" s="101" t="str">
        <x:v>3f55d5ae2087d291</x:v>
      </x:c>
      <x:c r="D1139" s="101" t="n">
        <x:v>0</x:v>
      </x:c>
    </x:row>
    <x:row r="1140">
      <x:c r="A1140" s="101" t="str">
        <x:v>S6</x:v>
      </x:c>
      <x:c r="B1140" s="101" t="str">
        <x:v>R03139</x:v>
      </x:c>
      <x:c r="C1140" s="101" t="str">
        <x:v>de4cc2798e84f3d4</x:v>
      </x:c>
      <x:c r="D1140" s="101" t="n">
        <x:v>1</x:v>
      </x:c>
    </x:row>
    <x:row r="1141">
      <x:c r="A1141" s="101" t="str">
        <x:v>S6</x:v>
      </x:c>
      <x:c r="B1141" s="101" t="str">
        <x:v>R03148</x:v>
      </x:c>
      <x:c r="C1141" s="101" t="str">
        <x:v>9d42a4b762e13e18</x:v>
      </x:c>
      <x:c r="D1141" s="101" t="n">
        <x:v>1</x:v>
      </x:c>
    </x:row>
    <x:row r="1142">
      <x:c r="A1142" s="101" t="str">
        <x:v>S6</x:v>
      </x:c>
      <x:c r="B1142" s="101" t="str">
        <x:v>R03249</x:v>
      </x:c>
      <x:c r="C1142" s="101" t="str">
        <x:v>f164fa2178274f2f</x:v>
      </x:c>
      <x:c r="D1142" s="101" t="n">
        <x:v>0</x:v>
      </x:c>
    </x:row>
    <x:row r="1143">
      <x:c r="A1143" s="101" t="str">
        <x:v>S6</x:v>
      </x:c>
      <x:c r="B1143" s="101" t="str">
        <x:v>R03618</x:v>
      </x:c>
      <x:c r="C1143" s="101" t="str">
        <x:v>cb9e262c22887714</x:v>
      </x:c>
      <x:c r="D1143" s="101" t="n">
        <x:v>1</x:v>
      </x:c>
    </x:row>
    <x:row r="1144">
      <x:c r="A1144" s="101" t="str">
        <x:v>S6</x:v>
      </x:c>
      <x:c r="B1144" s="101" t="str">
        <x:v>R03771</x:v>
      </x:c>
      <x:c r="C1144" s="101" t="str">
        <x:v>e753383031f2c2b1</x:v>
      </x:c>
      <x:c r="D1144" s="101" t="n">
        <x:v>1</x:v>
      </x:c>
    </x:row>
    <x:row r="1145">
      <x:c r="A1145" s="101" t="str">
        <x:v>S6</x:v>
      </x:c>
      <x:c r="B1145" s="101" t="str">
        <x:v>R03989</x:v>
      </x:c>
      <x:c r="C1145" s="101" t="str">
        <x:v>9b48c200b49122c1</x:v>
      </x:c>
      <x:c r="D1145" s="101" t="n">
        <x:v>1</x:v>
      </x:c>
    </x:row>
    <x:row r="1146">
      <x:c r="A1146" s="101" t="str">
        <x:v>S6</x:v>
      </x:c>
      <x:c r="B1146" s="101" t="str">
        <x:v>R04015</x:v>
      </x:c>
      <x:c r="C1146" s="101" t="str">
        <x:v>00c8784c9dc39a7d</x:v>
      </x:c>
      <x:c r="D1146" s="101" t="n">
        <x:v>1</x:v>
      </x:c>
    </x:row>
    <x:row r="1147">
      <x:c r="A1147" s="101" t="str">
        <x:v>S6</x:v>
      </x:c>
      <x:c r="B1147" s="101" t="str">
        <x:v>R04061</x:v>
      </x:c>
      <x:c r="C1147" s="101" t="str">
        <x:v>828b53a949e3ffb5</x:v>
      </x:c>
      <x:c r="D1147" s="101" t="n">
        <x:v>1</x:v>
      </x:c>
    </x:row>
    <x:row r="1148">
      <x:c r="A1148" s="101" t="str">
        <x:v>S6</x:v>
      </x:c>
      <x:c r="B1148" s="101" t="str">
        <x:v>R04175</x:v>
      </x:c>
      <x:c r="C1148" s="101" t="str">
        <x:v>2c1854154a8d4baf</x:v>
      </x:c>
      <x:c r="D1148" s="101" t="n">
        <x:v>1</x:v>
      </x:c>
    </x:row>
    <x:row r="1149">
      <x:c r="A1149" s="101" t="str">
        <x:v>S6</x:v>
      </x:c>
      <x:c r="B1149" s="101" t="str">
        <x:v>R04183</x:v>
      </x:c>
      <x:c r="C1149" s="101" t="str">
        <x:v>078c40d32c14e7b2</x:v>
      </x:c>
      <x:c r="D1149" s="101" t="n">
        <x:v>1</x:v>
      </x:c>
    </x:row>
    <x:row r="1150">
      <x:c r="A1150" s="101" t="str">
        <x:v>S6</x:v>
      </x:c>
      <x:c r="B1150" s="101" t="str">
        <x:v>R04205</x:v>
      </x:c>
      <x:c r="C1150" s="101" t="str">
        <x:v>206f77a4886a36f6</x:v>
      </x:c>
      <x:c r="D1150" s="101" t="n">
        <x:v>1</x:v>
      </x:c>
    </x:row>
    <x:row r="1151">
      <x:c r="A1151" s="101" t="str">
        <x:v>S6</x:v>
      </x:c>
      <x:c r="B1151" s="101" t="str">
        <x:v>R04231</x:v>
      </x:c>
      <x:c r="C1151" s="101" t="str">
        <x:v>c3fecefb42fd04e8</x:v>
      </x:c>
      <x:c r="D1151" s="101" t="n">
        <x:v>0</x:v>
      </x:c>
    </x:row>
    <x:row r="1152">
      <x:c r="A1152" s="101" t="str">
        <x:v>S6</x:v>
      </x:c>
      <x:c r="B1152" s="101" t="str">
        <x:v>R04239</x:v>
      </x:c>
      <x:c r="C1152" s="101" t="str">
        <x:v>873ebf77ead9cb6e</x:v>
      </x:c>
      <x:c r="D1152" s="101" t="n">
        <x:v>1</x:v>
      </x:c>
    </x:row>
    <x:row r="1153">
      <x:c r="A1153" s="101" t="str">
        <x:v>S6</x:v>
      </x:c>
      <x:c r="B1153" s="101" t="str">
        <x:v>R04347</x:v>
      </x:c>
      <x:c r="C1153" s="101" t="str">
        <x:v>1718ac87ddfad638</x:v>
      </x:c>
      <x:c r="D1153" s="101" t="n">
        <x:v>1</x:v>
      </x:c>
    </x:row>
    <x:row r="1154">
      <x:c r="A1154" s="101" t="str">
        <x:v>S6</x:v>
      </x:c>
      <x:c r="B1154" s="101" t="str">
        <x:v>R04415</x:v>
      </x:c>
      <x:c r="C1154" s="101" t="str">
        <x:v>9323b5a8e5478ef2</x:v>
      </x:c>
      <x:c r="D1154" s="101" t="n">
        <x:v>0</x:v>
      </x:c>
    </x:row>
    <x:row r="1155">
      <x:c r="A1155" s="101" t="str">
        <x:v>S6</x:v>
      </x:c>
      <x:c r="B1155" s="101" t="str">
        <x:v>R04437</x:v>
      </x:c>
      <x:c r="C1155" s="101" t="str">
        <x:v>e8c6180b4efb3012</x:v>
      </x:c>
      <x:c r="D1155" s="101" t="n">
        <x:v>0</x:v>
      </x:c>
    </x:row>
    <x:row r="1156">
      <x:c r="A1156" s="101" t="str">
        <x:v>S6</x:v>
      </x:c>
      <x:c r="B1156" s="101" t="str">
        <x:v>R04450</x:v>
      </x:c>
      <x:c r="C1156" s="101" t="str">
        <x:v>981b818471ccb4ab</x:v>
      </x:c>
      <x:c r="D1156" s="101" t="n">
        <x:v>1</x:v>
      </x:c>
    </x:row>
    <x:row r="1157">
      <x:c r="A1157" s="101" t="str">
        <x:v>S6</x:v>
      </x:c>
      <x:c r="B1157" s="101" t="str">
        <x:v>R04625</x:v>
      </x:c>
      <x:c r="C1157" s="101" t="str">
        <x:v>dd0a10ae97ab0ab0</x:v>
      </x:c>
      <x:c r="D1157" s="101" t="n">
        <x:v>1</x:v>
      </x:c>
    </x:row>
    <x:row r="1158">
      <x:c r="A1158" s="101" t="str">
        <x:v>S6</x:v>
      </x:c>
      <x:c r="B1158" s="101" t="str">
        <x:v>R04785</x:v>
      </x:c>
      <x:c r="C1158" s="101" t="str">
        <x:v>ec087d22d08b3c39</x:v>
      </x:c>
      <x:c r="D1158" s="101" t="n">
        <x:v>1</x:v>
      </x:c>
    </x:row>
    <x:row r="1159">
      <x:c r="A1159" s="101" t="str">
        <x:v>S6</x:v>
      </x:c>
      <x:c r="B1159" s="101" t="str">
        <x:v>R04960</x:v>
      </x:c>
      <x:c r="C1159" s="101" t="str">
        <x:v>5c631b04219e6e32</x:v>
      </x:c>
      <x:c r="D1159" s="101" t="n">
        <x:v>1</x:v>
      </x:c>
    </x:row>
    <x:row r="1160">
      <x:c r="A1160" s="101" t="str">
        <x:v>S6</x:v>
      </x:c>
      <x:c r="B1160" s="101" t="str">
        <x:v>R05287</x:v>
      </x:c>
      <x:c r="C1160" s="101" t="str">
        <x:v>ba30783e1c0be18d</x:v>
      </x:c>
      <x:c r="D1160" s="101" t="n">
        <x:v>1</x:v>
      </x:c>
    </x:row>
    <x:row r="1161">
      <x:c r="A1161" s="101" t="str">
        <x:v>S6</x:v>
      </x:c>
      <x:c r="B1161" s="101" t="str">
        <x:v>R05655</x:v>
      </x:c>
      <x:c r="C1161" s="101" t="str">
        <x:v>e4d8ac9bc93bdbf4</x:v>
      </x:c>
      <x:c r="D1161" s="101" t="n">
        <x:v>1</x:v>
      </x:c>
    </x:row>
    <x:row r="1162">
      <x:c r="A1162" s="101" t="str">
        <x:v>S6</x:v>
      </x:c>
      <x:c r="B1162" s="101" t="str">
        <x:v>R05867</x:v>
      </x:c>
      <x:c r="C1162" s="101" t="str">
        <x:v>f8d0a534cb20593c</x:v>
      </x:c>
      <x:c r="D1162" s="101" t="n">
        <x:v>1</x:v>
      </x:c>
    </x:row>
    <x:row r="1163">
      <x:c r="A1163" s="101" t="str">
        <x:v>S6</x:v>
      </x:c>
      <x:c r="B1163" s="101" t="str">
        <x:v>R06034</x:v>
      </x:c>
      <x:c r="C1163" s="101" t="str">
        <x:v>2aa719d23d408754</x:v>
      </x:c>
      <x:c r="D1163" s="101" t="n">
        <x:v>1</x:v>
      </x:c>
    </x:row>
    <x:row r="1164">
      <x:c r="A1164" s="101" t="str">
        <x:v>S6</x:v>
      </x:c>
      <x:c r="B1164" s="101" t="str">
        <x:v>R06145</x:v>
      </x:c>
      <x:c r="C1164" s="101" t="str">
        <x:v>4958154b5be1daf7</x:v>
      </x:c>
      <x:c r="D1164" s="101" t="n">
        <x:v>1</x:v>
      </x:c>
    </x:row>
    <x:row r="1165">
      <x:c r="A1165" s="101" t="str">
        <x:v>S6</x:v>
      </x:c>
      <x:c r="B1165" s="101" t="str">
        <x:v>R07067</x:v>
      </x:c>
      <x:c r="C1165" s="101" t="str">
        <x:v>84fc7ef17b98cfd8</x:v>
      </x:c>
      <x:c r="D1165" s="101" t="n">
        <x:v>0</x:v>
      </x:c>
    </x:row>
    <x:row r="1166">
      <x:c r="A1166" s="101" t="str">
        <x:v>S6</x:v>
      </x:c>
      <x:c r="B1166" s="101" t="str">
        <x:v>R07131</x:v>
      </x:c>
      <x:c r="C1166" s="101" t="str">
        <x:v>cb3cd0c576447871</x:v>
      </x:c>
      <x:c r="D1166" s="101" t="n">
        <x:v>1</x:v>
      </x:c>
    </x:row>
    <x:row r="1167">
      <x:c r="A1167" s="101" t="str">
        <x:v>S6</x:v>
      </x:c>
      <x:c r="B1167" s="101" t="str">
        <x:v>R07437</x:v>
      </x:c>
      <x:c r="C1167" s="101" t="str">
        <x:v>053db8f1273a7857</x:v>
      </x:c>
      <x:c r="D1167" s="101" t="n">
        <x:v>1</x:v>
      </x:c>
    </x:row>
    <x:row r="1168">
      <x:c r="A1168" s="101" t="str">
        <x:v>S6</x:v>
      </x:c>
      <x:c r="B1168" s="101" t="str">
        <x:v>R07650</x:v>
      </x:c>
      <x:c r="C1168" s="101" t="str">
        <x:v>5fda8c75fee6e659</x:v>
      </x:c>
      <x:c r="D1168" s="101" t="n">
        <x:v>1</x:v>
      </x:c>
    </x:row>
    <x:row r="1169">
      <x:c r="A1169" s="101" t="str">
        <x:v>S6</x:v>
      </x:c>
      <x:c r="B1169" s="101" t="str">
        <x:v>R07762</x:v>
      </x:c>
      <x:c r="C1169" s="101" t="str">
        <x:v>4ab466535ed06630</x:v>
      </x:c>
      <x:c r="D1169" s="101" t="n">
        <x:v>1</x:v>
      </x:c>
    </x:row>
    <x:row r="1170">
      <x:c r="A1170" s="101" t="str">
        <x:v>S6</x:v>
      </x:c>
      <x:c r="B1170" s="101" t="str">
        <x:v>R07768</x:v>
      </x:c>
      <x:c r="C1170" s="101" t="str">
        <x:v>58ed163956aff7d8</x:v>
      </x:c>
      <x:c r="D1170" s="101" t="n">
        <x:v>1</x:v>
      </x:c>
    </x:row>
    <x:row r="1171">
      <x:c r="A1171" s="101" t="str">
        <x:v>S6</x:v>
      </x:c>
      <x:c r="B1171" s="101" t="str">
        <x:v>R07879</x:v>
      </x:c>
      <x:c r="C1171" s="101" t="str">
        <x:v>bbad2c18c3a09b6a</x:v>
      </x:c>
      <x:c r="D1171" s="101" t="n">
        <x:v>1</x:v>
      </x:c>
    </x:row>
    <x:row r="1172">
      <x:c r="A1172" s="101" t="str">
        <x:v>S6</x:v>
      </x:c>
      <x:c r="B1172" s="101" t="str">
        <x:v>R08186</x:v>
      </x:c>
      <x:c r="C1172" s="101" t="str">
        <x:v>93b00929b1cc451f</x:v>
      </x:c>
      <x:c r="D1172" s="101" t="n">
        <x:v>1</x:v>
      </x:c>
    </x:row>
    <x:row r="1173">
      <x:c r="A1173" s="101" t="str">
        <x:v>S6</x:v>
      </x:c>
      <x:c r="B1173" s="101" t="str">
        <x:v>R08457</x:v>
      </x:c>
      <x:c r="C1173" s="101" t="str">
        <x:v>86d8ba29253817ca</x:v>
      </x:c>
      <x:c r="D1173" s="101" t="n">
        <x:v>1</x:v>
      </x:c>
    </x:row>
    <x:row r="1174">
      <x:c r="A1174" s="101" t="str">
        <x:v>S6</x:v>
      </x:c>
      <x:c r="B1174" s="101" t="str">
        <x:v>R08543</x:v>
      </x:c>
      <x:c r="C1174" s="101" t="str">
        <x:v>1f2f824687830e87</x:v>
      </x:c>
      <x:c r="D1174" s="101" t="n">
        <x:v>1</x:v>
      </x:c>
    </x:row>
    <x:row r="1175">
      <x:c r="A1175" s="101" t="str">
        <x:v>S6</x:v>
      </x:c>
      <x:c r="B1175" s="101" t="str">
        <x:v>R08696</x:v>
      </x:c>
      <x:c r="C1175" s="101" t="str">
        <x:v>32b8f6dabc9d36c7</x:v>
      </x:c>
      <x:c r="D1175" s="101" t="n">
        <x:v>0</x:v>
      </x:c>
    </x:row>
    <x:row r="1176">
      <x:c r="A1176" s="101" t="str">
        <x:v>S6</x:v>
      </x:c>
      <x:c r="B1176" s="101" t="str">
        <x:v>R08759</x:v>
      </x:c>
      <x:c r="C1176" s="101" t="str">
        <x:v>c56550f4401c48f8</x:v>
      </x:c>
      <x:c r="D1176" s="101" t="n">
        <x:v>0</x:v>
      </x:c>
    </x:row>
    <x:row r="1177">
      <x:c r="A1177" s="101" t="str">
        <x:v>S6</x:v>
      </x:c>
      <x:c r="B1177" s="101" t="str">
        <x:v>R08764</x:v>
      </x:c>
      <x:c r="C1177" s="101" t="str">
        <x:v>aaf60cb8476a499b</x:v>
      </x:c>
      <x:c r="D1177" s="101" t="n">
        <x:v>0</x:v>
      </x:c>
    </x:row>
    <x:row r="1178">
      <x:c r="A1178" s="101" t="str">
        <x:v>S6</x:v>
      </x:c>
      <x:c r="B1178" s="101" t="str">
        <x:v>R09019</x:v>
      </x:c>
      <x:c r="C1178" s="101" t="str">
        <x:v>bb176116a7ccfd38</x:v>
      </x:c>
      <x:c r="D1178" s="101" t="n">
        <x:v>1</x:v>
      </x:c>
    </x:row>
    <x:row r="1179">
      <x:c r="A1179" s="101" t="str">
        <x:v>S6</x:v>
      </x:c>
      <x:c r="B1179" s="101" t="str">
        <x:v>R09120</x:v>
      </x:c>
      <x:c r="C1179" s="101" t="str">
        <x:v>aed0bf791866954f</x:v>
      </x:c>
      <x:c r="D1179" s="101" t="n">
        <x:v>1</x:v>
      </x:c>
    </x:row>
    <x:row r="1180">
      <x:c r="A1180" s="101" t="str">
        <x:v>S6</x:v>
      </x:c>
      <x:c r="B1180" s="101" t="str">
        <x:v>R09124</x:v>
      </x:c>
      <x:c r="C1180" s="101" t="str">
        <x:v>51f0048dd70985e4</x:v>
      </x:c>
      <x:c r="D1180" s="101" t="n">
        <x:v>1</x:v>
      </x:c>
    </x:row>
    <x:row r="1181">
      <x:c r="A1181" s="101" t="str">
        <x:v>S6</x:v>
      </x:c>
      <x:c r="B1181" s="101" t="str">
        <x:v>R09404</x:v>
      </x:c>
      <x:c r="C1181" s="101" t="str">
        <x:v>0ad9d5044e49cf98</x:v>
      </x:c>
      <x:c r="D1181" s="101" t="n">
        <x:v>0</x:v>
      </x:c>
    </x:row>
    <x:row r="1182">
      <x:c r="A1182" s="101" t="str">
        <x:v>S6</x:v>
      </x:c>
      <x:c r="B1182" s="101" t="str">
        <x:v>R09629</x:v>
      </x:c>
      <x:c r="C1182" s="101" t="str">
        <x:v>6872b98ede3430ed</x:v>
      </x:c>
      <x:c r="D1182" s="101" t="n">
        <x:v>1</x:v>
      </x:c>
    </x:row>
    <x:row r="1183">
      <x:c r="A1183" s="101" t="str">
        <x:v>S6</x:v>
      </x:c>
      <x:c r="B1183" s="101" t="str">
        <x:v>R09669</x:v>
      </x:c>
      <x:c r="C1183" s="101" t="str">
        <x:v>6c613761bee9176e</x:v>
      </x:c>
      <x:c r="D1183" s="101" t="n">
        <x:v>1</x:v>
      </x:c>
    </x:row>
    <x:row r="1184">
      <x:c r="A1184" s="101" t="str">
        <x:v>S6</x:v>
      </x:c>
      <x:c r="B1184" s="101" t="str">
        <x:v>R09792</x:v>
      </x:c>
      <x:c r="C1184" s="101" t="str">
        <x:v>b4ac37632f814799</x:v>
      </x:c>
      <x:c r="D1184" s="101" t="n">
        <x:v>1</x:v>
      </x:c>
    </x:row>
    <x:row r="1185">
      <x:c r="A1185" s="101" t="str">
        <x:v>S6</x:v>
      </x:c>
      <x:c r="B1185" s="101" t="str">
        <x:v>R09864</x:v>
      </x:c>
      <x:c r="C1185" s="101" t="str">
        <x:v>4181c17d575569ec</x:v>
      </x:c>
      <x:c r="D1185" s="101" t="n">
        <x:v>1</x:v>
      </x:c>
    </x:row>
    <x:row r="1186">
      <x:c r="A1186" s="101" t="str">
        <x:v>S6</x:v>
      </x:c>
      <x:c r="B1186" s="101" t="str">
        <x:v>R10067</x:v>
      </x:c>
      <x:c r="C1186" s="101" t="str">
        <x:v>c4b65db706bde087</x:v>
      </x:c>
      <x:c r="D1186" s="101" t="n">
        <x:v>1</x:v>
      </x:c>
    </x:row>
    <x:row r="1187">
      <x:c r="A1187" s="101" t="str">
        <x:v>S6</x:v>
      </x:c>
      <x:c r="B1187" s="101" t="str">
        <x:v>R10090</x:v>
      </x:c>
      <x:c r="C1187" s="101" t="str">
        <x:v>829d837cf1bf18af</x:v>
      </x:c>
      <x:c r="D1187" s="101" t="n">
        <x:v>0</x:v>
      </x:c>
    </x:row>
    <x:row r="1188">
      <x:c r="A1188" s="101" t="str">
        <x:v>S6</x:v>
      </x:c>
      <x:c r="B1188" s="101" t="str">
        <x:v>R10474</x:v>
      </x:c>
      <x:c r="C1188" s="101" t="str">
        <x:v>656886763936a8ba</x:v>
      </x:c>
      <x:c r="D1188" s="101" t="n">
        <x:v>1</x:v>
      </x:c>
    </x:row>
    <x:row r="1189">
      <x:c r="A1189" s="101" t="str">
        <x:v>S6</x:v>
      </x:c>
      <x:c r="B1189" s="101" t="str">
        <x:v>R10475</x:v>
      </x:c>
      <x:c r="C1189" s="101" t="str">
        <x:v>fad2f67ea4e5b764</x:v>
      </x:c>
      <x:c r="D1189" s="101" t="n">
        <x:v>1</x:v>
      </x:c>
    </x:row>
    <x:row r="1190">
      <x:c r="A1190" s="101" t="str">
        <x:v>S6</x:v>
      </x:c>
      <x:c r="B1190" s="101" t="str">
        <x:v>R10531</x:v>
      </x:c>
      <x:c r="C1190" s="101" t="str">
        <x:v>de311f1b678bc38f</x:v>
      </x:c>
      <x:c r="D1190" s="101" t="n">
        <x:v>1</x:v>
      </x:c>
    </x:row>
    <x:row r="1191">
      <x:c r="A1191" s="101" t="str">
        <x:v>S6</x:v>
      </x:c>
      <x:c r="B1191" s="101" t="str">
        <x:v>R10595</x:v>
      </x:c>
      <x:c r="C1191" s="101" t="str">
        <x:v>2a1406c8f38d0f28</x:v>
      </x:c>
      <x:c r="D1191" s="101" t="n">
        <x:v>1</x:v>
      </x:c>
    </x:row>
    <x:row r="1192">
      <x:c r="A1192" s="101" t="str">
        <x:v>S6</x:v>
      </x:c>
      <x:c r="B1192" s="101" t="str">
        <x:v>R10867</x:v>
      </x:c>
      <x:c r="C1192" s="101" t="str">
        <x:v>f90185de447d1dd4</x:v>
      </x:c>
      <x:c r="D1192" s="101" t="n">
        <x:v>0</x:v>
      </x:c>
    </x:row>
    <x:row r="1193">
      <x:c r="A1193" s="101" t="str">
        <x:v>S6</x:v>
      </x:c>
      <x:c r="B1193" s="101" t="str">
        <x:v>R10896</x:v>
      </x:c>
      <x:c r="C1193" s="101" t="str">
        <x:v>c16b5afe75552617</x:v>
      </x:c>
      <x:c r="D1193" s="101" t="n">
        <x:v>1</x:v>
      </x:c>
    </x:row>
    <x:row r="1194">
      <x:c r="A1194" s="101" t="str">
        <x:v>S6</x:v>
      </x:c>
      <x:c r="B1194" s="101" t="str">
        <x:v>R10962</x:v>
      </x:c>
      <x:c r="C1194" s="101" t="str">
        <x:v>330433083d24d1cf</x:v>
      </x:c>
      <x:c r="D1194" s="101" t="n">
        <x:v>1</x:v>
      </x:c>
    </x:row>
    <x:row r="1195">
      <x:c r="A1195" s="101" t="str">
        <x:v>S6</x:v>
      </x:c>
      <x:c r="B1195" s="101" t="str">
        <x:v>R11020</x:v>
      </x:c>
      <x:c r="C1195" s="101" t="str">
        <x:v>94327776dd608b42</x:v>
      </x:c>
      <x:c r="D1195" s="101" t="n">
        <x:v>1</x:v>
      </x:c>
    </x:row>
    <x:row r="1196">
      <x:c r="A1196" s="101" t="str">
        <x:v>S6</x:v>
      </x:c>
      <x:c r="B1196" s="101" t="str">
        <x:v>R11059</x:v>
      </x:c>
      <x:c r="C1196" s="101" t="str">
        <x:v>b2956babc82b0798</x:v>
      </x:c>
      <x:c r="D1196" s="101" t="n">
        <x:v>1</x:v>
      </x:c>
    </x:row>
    <x:row r="1197">
      <x:c r="A1197" s="101" t="str">
        <x:v>S6</x:v>
      </x:c>
      <x:c r="B1197" s="101" t="str">
        <x:v>R11120</x:v>
      </x:c>
      <x:c r="C1197" s="101" t="str">
        <x:v>c79c97aee6847d57</x:v>
      </x:c>
      <x:c r="D1197" s="101" t="n">
        <x:v>1</x:v>
      </x:c>
    </x:row>
    <x:row r="1198">
      <x:c r="A1198" s="101" t="str">
        <x:v>S6</x:v>
      </x:c>
      <x:c r="B1198" s="101" t="str">
        <x:v>R11308</x:v>
      </x:c>
      <x:c r="C1198" s="101" t="str">
        <x:v>9663d77cc33b918a</x:v>
      </x:c>
      <x:c r="D1198" s="101" t="n">
        <x:v>1</x:v>
      </x:c>
    </x:row>
    <x:row r="1199">
      <x:c r="A1199" s="101" t="str">
        <x:v>S6</x:v>
      </x:c>
      <x:c r="B1199" s="101" t="str">
        <x:v>R11434</x:v>
      </x:c>
      <x:c r="C1199" s="101" t="str">
        <x:v>c3981d1d5f337097</x:v>
      </x:c>
      <x:c r="D1199" s="101" t="n">
        <x:v>0</x:v>
      </x:c>
    </x:row>
    <x:row r="1200">
      <x:c r="A1200" s="101" t="str">
        <x:v>S6</x:v>
      </x:c>
      <x:c r="B1200" s="101" t="str">
        <x:v>R11794</x:v>
      </x:c>
      <x:c r="C1200" s="101" t="str">
        <x:v>fd931b0a055b7f88</x:v>
      </x:c>
      <x:c r="D1200" s="101" t="n">
        <x:v>0</x:v>
      </x:c>
    </x:row>
    <x:row r="1201">
      <x:c r="A1201" s="101" t="str">
        <x:v>S6</x:v>
      </x:c>
      <x:c r="B1201" s="101" t="str">
        <x:v>R11826</x:v>
      </x:c>
      <x:c r="C1201" s="101" t="str">
        <x:v>03ee7f6e8d8e96d0</x:v>
      </x:c>
      <x:c r="D1201" s="101" t="n">
        <x:v>1</x:v>
      </x:c>
    </x:row>
    <x:row r="1202">
      <x:c r="A1202" s="101" t="str">
        <x:v>S6</x:v>
      </x:c>
      <x:c r="B1202" s="101" t="str">
        <x:v>R12355</x:v>
      </x:c>
      <x:c r="C1202" s="101" t="str">
        <x:v>23f3fe6e888a7f30</x:v>
      </x:c>
      <x:c r="D1202" s="101" t="n">
        <x:v>0</x:v>
      </x:c>
    </x:row>
    <x:row r="1203">
      <x:c r="A1203" s="101" t="str">
        <x:v>S6</x:v>
      </x:c>
      <x:c r="B1203" s="101" t="str">
        <x:v>R12417</x:v>
      </x:c>
      <x:c r="C1203" s="101" t="str">
        <x:v>706699798df4804a</x:v>
      </x:c>
      <x:c r="D1203" s="101" t="n">
        <x:v>1</x:v>
      </x:c>
    </x:row>
    <x:row r="1204">
      <x:c r="A1204" s="101" t="str">
        <x:v>S6</x:v>
      </x:c>
      <x:c r="B1204" s="101" t="str">
        <x:v>R12582</x:v>
      </x:c>
      <x:c r="C1204" s="101" t="str">
        <x:v>81211a8feb86c9bb</x:v>
      </x:c>
      <x:c r="D1204" s="101" t="n">
        <x:v>0</x:v>
      </x:c>
    </x:row>
    <x:row r="1205">
      <x:c r="A1205" s="101" t="str">
        <x:v>S6</x:v>
      </x:c>
      <x:c r="B1205" s="101" t="str">
        <x:v>R12918</x:v>
      </x:c>
      <x:c r="C1205" s="101" t="str">
        <x:v>aa29057e7d7189ff</x:v>
      </x:c>
      <x:c r="D1205" s="101" t="n">
        <x:v>0</x:v>
      </x:c>
    </x:row>
    <x:row r="1206">
      <x:c r="A1206" s="101" t="str">
        <x:v>S6</x:v>
      </x:c>
      <x:c r="B1206" s="101" t="str">
        <x:v>R13063</x:v>
      </x:c>
      <x:c r="C1206" s="101" t="str">
        <x:v>b9ce639f85586a23</x:v>
      </x:c>
      <x:c r="D1206" s="101" t="n">
        <x:v>1</x:v>
      </x:c>
    </x:row>
    <x:row r="1207">
      <x:c r="A1207" s="101" t="str">
        <x:v>S6</x:v>
      </x:c>
      <x:c r="B1207" s="101" t="str">
        <x:v>R13152</x:v>
      </x:c>
      <x:c r="C1207" s="101" t="str">
        <x:v>15c80cf9b7a383b9</x:v>
      </x:c>
      <x:c r="D1207" s="101" t="n">
        <x:v>1</x:v>
      </x:c>
    </x:row>
    <x:row r="1208">
      <x:c r="A1208" s="101" t="str">
        <x:v>S6</x:v>
      </x:c>
      <x:c r="B1208" s="101" t="str">
        <x:v>R13306</x:v>
      </x:c>
      <x:c r="C1208" s="101" t="str">
        <x:v>4d0e7aa4e439e2b6</x:v>
      </x:c>
      <x:c r="D1208" s="101" t="n">
        <x:v>1</x:v>
      </x:c>
    </x:row>
    <x:row r="1209">
      <x:c r="A1209" s="101" t="str">
        <x:v>S6</x:v>
      </x:c>
      <x:c r="B1209" s="101" t="str">
        <x:v>R13395</x:v>
      </x:c>
      <x:c r="C1209" s="101" t="str">
        <x:v>c77f55ec6863dddc</x:v>
      </x:c>
      <x:c r="D1209" s="101" t="n">
        <x:v>1</x:v>
      </x:c>
    </x:row>
    <x:row r="1210">
      <x:c r="A1210" s="101" t="str">
        <x:v>S6</x:v>
      </x:c>
      <x:c r="B1210" s="101" t="str">
        <x:v>R13762</x:v>
      </x:c>
      <x:c r="C1210" s="101" t="str">
        <x:v>3eb349be4fc0a8c9</x:v>
      </x:c>
      <x:c r="D1210" s="101" t="n">
        <x:v>1</x:v>
      </x:c>
    </x:row>
    <x:row r="1211">
      <x:c r="A1211" s="101" t="str">
        <x:v>S6</x:v>
      </x:c>
      <x:c r="B1211" s="101" t="str">
        <x:v>R13773</x:v>
      </x:c>
      <x:c r="C1211" s="101" t="str">
        <x:v>33b59126420f910a</x:v>
      </x:c>
      <x:c r="D1211" s="101" t="n">
        <x:v>1</x:v>
      </x:c>
    </x:row>
    <x:row r="1212">
      <x:c r="A1212" s="101" t="str">
        <x:v>S6</x:v>
      </x:c>
      <x:c r="B1212" s="101" t="str">
        <x:v>R13988</x:v>
      </x:c>
      <x:c r="C1212" s="101" t="str">
        <x:v>9c8e78a8a8c2d071</x:v>
      </x:c>
      <x:c r="D1212" s="101" t="n">
        <x:v>0</x:v>
      </x:c>
    </x:row>
    <x:row r="1213">
      <x:c r="A1213" s="101" t="str">
        <x:v>S6</x:v>
      </x:c>
      <x:c r="B1213" s="101" t="str">
        <x:v>R14106</x:v>
      </x:c>
      <x:c r="C1213" s="101" t="str">
        <x:v>2988022ffd239322</x:v>
      </x:c>
      <x:c r="D1213" s="101" t="n">
        <x:v>1</x:v>
      </x:c>
    </x:row>
    <x:row r="1214">
      <x:c r="A1214" s="101" t="str">
        <x:v>S6</x:v>
      </x:c>
      <x:c r="B1214" s="101" t="str">
        <x:v>R14930</x:v>
      </x:c>
      <x:c r="C1214" s="101" t="str">
        <x:v>ad3665b9afec4288</x:v>
      </x:c>
      <x:c r="D1214" s="101" t="n">
        <x:v>1</x:v>
      </x:c>
    </x:row>
    <x:row r="1215">
      <x:c r="A1215" s="101" t="str">
        <x:v>S6</x:v>
      </x:c>
      <x:c r="B1215" s="101" t="str">
        <x:v>R15041</x:v>
      </x:c>
      <x:c r="C1215" s="101" t="str">
        <x:v>4a986c8ce85b6ad6</x:v>
      </x:c>
      <x:c r="D1215" s="101" t="n">
        <x:v>1</x:v>
      </x:c>
    </x:row>
    <x:row r="1216">
      <x:c r="A1216" s="101" t="str">
        <x:v>S6</x:v>
      </x:c>
      <x:c r="B1216" s="101" t="str">
        <x:v>R15468</x:v>
      </x:c>
      <x:c r="C1216" s="101" t="str">
        <x:v>af06ba9bf8be00c7</x:v>
      </x:c>
      <x:c r="D1216" s="101" t="n">
        <x:v>1</x:v>
      </x:c>
    </x:row>
    <x:row r="1217">
      <x:c r="A1217" s="101" t="str">
        <x:v>S6</x:v>
      </x:c>
      <x:c r="B1217" s="101" t="str">
        <x:v>R15658</x:v>
      </x:c>
      <x:c r="C1217" s="101" t="str">
        <x:v>63d5964e3932cc43</x:v>
      </x:c>
      <x:c r="D1217" s="101" t="n">
        <x:v>0</x:v>
      </x:c>
    </x:row>
    <x:row r="1218">
      <x:c r="A1218" s="101" t="str">
        <x:v>S6</x:v>
      </x:c>
      <x:c r="B1218" s="101" t="str">
        <x:v>R16096</x:v>
      </x:c>
      <x:c r="C1218" s="101" t="str">
        <x:v>57046d2a3dbf25f4</x:v>
      </x:c>
      <x:c r="D1218" s="101" t="n">
        <x:v>0</x:v>
      </x:c>
    </x:row>
    <x:row r="1219">
      <x:c r="A1219" s="101" t="str">
        <x:v>S6</x:v>
      </x:c>
      <x:c r="B1219" s="101" t="str">
        <x:v>R16637</x:v>
      </x:c>
      <x:c r="C1219" s="101" t="str">
        <x:v>678688f5a333cf37</x:v>
      </x:c>
      <x:c r="D1219" s="101" t="n">
        <x:v>1</x:v>
      </x:c>
    </x:row>
    <x:row r="1220">
      <x:c r="A1220" s="101" t="str">
        <x:v>S6</x:v>
      </x:c>
      <x:c r="B1220" s="101" t="str">
        <x:v>R16825</x:v>
      </x:c>
      <x:c r="C1220" s="101" t="str">
        <x:v>4f4b9e266e5f9c93</x:v>
      </x:c>
      <x:c r="D1220" s="101" t="n">
        <x:v>1</x:v>
      </x:c>
    </x:row>
    <x:row r="1221">
      <x:c r="A1221" s="101" t="str">
        <x:v>S6</x:v>
      </x:c>
      <x:c r="B1221" s="101" t="str">
        <x:v>R16851</x:v>
      </x:c>
      <x:c r="C1221" s="101" t="str">
        <x:v>63cd6dd6f220480d</x:v>
      </x:c>
      <x:c r="D1221" s="101" t="n">
        <x:v>0</x:v>
      </x:c>
    </x:row>
    <x:row r="1222">
      <x:c r="A1222" s="101" t="str">
        <x:v>S6</x:v>
      </x:c>
      <x:c r="B1222" s="101" t="str">
        <x:v>R17284</x:v>
      </x:c>
      <x:c r="C1222" s="101" t="str">
        <x:v>eb2de0038e95076b</x:v>
      </x:c>
      <x:c r="D1222" s="101" t="n">
        <x:v>0</x:v>
      </x:c>
    </x:row>
    <x:row r="1223">
      <x:c r="A1223" s="101" t="str">
        <x:v>S6</x:v>
      </x:c>
      <x:c r="B1223" s="101" t="str">
        <x:v>R17297</x:v>
      </x:c>
      <x:c r="C1223" s="101" t="str">
        <x:v>4b7aca488a7b4a9c</x:v>
      </x:c>
      <x:c r="D1223" s="101" t="n">
        <x:v>0</x:v>
      </x:c>
    </x:row>
    <x:row r="1224">
      <x:c r="A1224" s="101" t="str">
        <x:v>S6</x:v>
      </x:c>
      <x:c r="B1224" s="101" t="str">
        <x:v>R17347</x:v>
      </x:c>
      <x:c r="C1224" s="101" t="str">
        <x:v>61cee03227d61b80</x:v>
      </x:c>
      <x:c r="D1224" s="101" t="n">
        <x:v>0</x:v>
      </x:c>
    </x:row>
    <x:row r="1225">
      <x:c r="A1225" s="101" t="str">
        <x:v>S6</x:v>
      </x:c>
      <x:c r="B1225" s="101" t="str">
        <x:v>R17411</x:v>
      </x:c>
      <x:c r="C1225" s="101" t="str">
        <x:v>67805e4e167bcbd9</x:v>
      </x:c>
      <x:c r="D1225" s="101" t="n">
        <x:v>1</x:v>
      </x:c>
    </x:row>
    <x:row r="1226">
      <x:c r="A1226" s="101" t="str">
        <x:v>S6</x:v>
      </x:c>
      <x:c r="B1226" s="101" t="str">
        <x:v>R17426</x:v>
      </x:c>
      <x:c r="C1226" s="101" t="str">
        <x:v>20d5eb4ea1999d2d</x:v>
      </x:c>
      <x:c r="D1226" s="101" t="n">
        <x:v>1</x:v>
      </x:c>
    </x:row>
    <x:row r="1227">
      <x:c r="A1227" s="101" t="str">
        <x:v>S6</x:v>
      </x:c>
      <x:c r="B1227" s="101" t="str">
        <x:v>R17441</x:v>
      </x:c>
      <x:c r="C1227" s="101" t="str">
        <x:v>0f3046b72286fc04</x:v>
      </x:c>
      <x:c r="D1227" s="101" t="n">
        <x:v>1</x:v>
      </x:c>
    </x:row>
    <x:row r="1228">
      <x:c r="A1228" s="101" t="str">
        <x:v>S6</x:v>
      </x:c>
      <x:c r="B1228" s="101" t="str">
        <x:v>R17540</x:v>
      </x:c>
      <x:c r="C1228" s="101" t="str">
        <x:v>e07f4df510f24406</x:v>
      </x:c>
      <x:c r="D1228" s="101" t="n">
        <x:v>0</x:v>
      </x:c>
    </x:row>
    <x:row r="1229">
      <x:c r="A1229" s="101" t="str">
        <x:v>S6</x:v>
      </x:c>
      <x:c r="B1229" s="101" t="str">
        <x:v>R17570</x:v>
      </x:c>
      <x:c r="C1229" s="101" t="str">
        <x:v>979a5c2de4398377</x:v>
      </x:c>
      <x:c r="D1229" s="101" t="n">
        <x:v>1</x:v>
      </x:c>
    </x:row>
    <x:row r="1230">
      <x:c r="A1230" s="101" t="str">
        <x:v>S6</x:v>
      </x:c>
      <x:c r="B1230" s="101" t="str">
        <x:v>R17613</x:v>
      </x:c>
      <x:c r="C1230" s="101" t="str">
        <x:v>d455c0a71c8f7d03</x:v>
      </x:c>
      <x:c r="D1230" s="101" t="n">
        <x:v>1</x:v>
      </x:c>
    </x:row>
    <x:row r="1231">
      <x:c r="A1231" s="101" t="str">
        <x:v>S6</x:v>
      </x:c>
      <x:c r="B1231" s="101" t="str">
        <x:v>R18059</x:v>
      </x:c>
      <x:c r="C1231" s="101" t="str">
        <x:v>42d54d2eac85ddde</x:v>
      </x:c>
      <x:c r="D1231" s="101" t="n">
        <x:v>0</x:v>
      </x:c>
    </x:row>
    <x:row r="1232">
      <x:c r="A1232" s="101" t="str">
        <x:v>S6</x:v>
      </x:c>
      <x:c r="B1232" s="101" t="str">
        <x:v>R18680</x:v>
      </x:c>
      <x:c r="C1232" s="101" t="str">
        <x:v>5a68ae271e758d91</x:v>
      </x:c>
      <x:c r="D1232" s="101" t="n">
        <x:v>0</x:v>
      </x:c>
    </x:row>
    <x:row r="1233">
      <x:c r="A1233" s="101" t="str">
        <x:v>S6</x:v>
      </x:c>
      <x:c r="B1233" s="101" t="str">
        <x:v>R18798</x:v>
      </x:c>
      <x:c r="C1233" s="101" t="str">
        <x:v>6509bd3a8616c900</x:v>
      </x:c>
      <x:c r="D1233" s="101" t="n">
        <x:v>1</x:v>
      </x:c>
    </x:row>
    <x:row r="1234">
      <x:c r="A1234" s="101" t="str">
        <x:v>S6</x:v>
      </x:c>
      <x:c r="B1234" s="101" t="str">
        <x:v>R18982</x:v>
      </x:c>
      <x:c r="C1234" s="101" t="str">
        <x:v>fc935decf49ab3f9</x:v>
      </x:c>
      <x:c r="D1234" s="101" t="n">
        <x:v>1</x:v>
      </x:c>
    </x:row>
    <x:row r="1235">
      <x:c r="A1235" s="101" t="str">
        <x:v>S6</x:v>
      </x:c>
      <x:c r="B1235" s="101" t="str">
        <x:v>R19106</x:v>
      </x:c>
      <x:c r="C1235" s="101" t="str">
        <x:v>6c00adb77f7fd676</x:v>
      </x:c>
      <x:c r="D1235" s="101" t="n">
        <x:v>0</x:v>
      </x:c>
    </x:row>
    <x:row r="1236">
      <x:c r="A1236" s="101" t="str">
        <x:v>S6</x:v>
      </x:c>
      <x:c r="B1236" s="101" t="str">
        <x:v>R19170</x:v>
      </x:c>
      <x:c r="C1236" s="101" t="str">
        <x:v>5275c41b7b012a6f</x:v>
      </x:c>
      <x:c r="D1236" s="101" t="n">
        <x:v>1</x:v>
      </x:c>
    </x:row>
    <x:row r="1237">
      <x:c r="A1237" s="101" t="str">
        <x:v>S6</x:v>
      </x:c>
      <x:c r="B1237" s="101" t="str">
        <x:v>R19250</x:v>
      </x:c>
      <x:c r="C1237" s="101" t="str">
        <x:v>985ee80eb02799d9</x:v>
      </x:c>
      <x:c r="D1237" s="101" t="n">
        <x:v>1</x:v>
      </x:c>
    </x:row>
    <x:row r="1238">
      <x:c r="A1238" s="101" t="str">
        <x:v>S6</x:v>
      </x:c>
      <x:c r="B1238" s="101" t="str">
        <x:v>R19289</x:v>
      </x:c>
      <x:c r="C1238" s="101" t="str">
        <x:v>82bd8a3849e66e19</x:v>
      </x:c>
      <x:c r="D1238" s="101" t="n">
        <x:v>1</x:v>
      </x:c>
    </x:row>
    <x:row r="1239">
      <x:c r="A1239" s="101" t="str">
        <x:v>S6</x:v>
      </x:c>
      <x:c r="B1239" s="101" t="str">
        <x:v>R19304</x:v>
      </x:c>
      <x:c r="C1239" s="101" t="str">
        <x:v>6b3a15e58abe4f0c</x:v>
      </x:c>
      <x:c r="D1239" s="101" t="n">
        <x:v>1</x:v>
      </x:c>
    </x:row>
    <x:row r="1240">
      <x:c r="A1240" s="101" t="str">
        <x:v>S6</x:v>
      </x:c>
      <x:c r="B1240" s="101" t="str">
        <x:v>R19336</x:v>
      </x:c>
      <x:c r="C1240" s="101" t="str">
        <x:v>7093f8be2da93fd3</x:v>
      </x:c>
      <x:c r="D1240" s="101" t="n">
        <x:v>0</x:v>
      </x:c>
    </x:row>
    <x:row r="1241">
      <x:c r="A1241" s="101" t="str">
        <x:v>S6</x:v>
      </x:c>
      <x:c r="B1241" s="101" t="str">
        <x:v>R19404</x:v>
      </x:c>
      <x:c r="C1241" s="101" t="str">
        <x:v>88dd63c5dc4c596b</x:v>
      </x:c>
      <x:c r="D1241" s="101" t="n">
        <x:v>1</x:v>
      </x:c>
    </x:row>
    <x:row r="1242">
      <x:c r="A1242" s="101" t="str">
        <x:v>S6</x:v>
      </x:c>
      <x:c r="B1242" s="101" t="str">
        <x:v>R19525</x:v>
      </x:c>
      <x:c r="C1242" s="101" t="str">
        <x:v>ca70181e4d205bc8</x:v>
      </x:c>
      <x:c r="D1242" s="101" t="n">
        <x:v>0</x:v>
      </x:c>
    </x:row>
    <x:row r="1243">
      <x:c r="A1243" s="101" t="str">
        <x:v>S6</x:v>
      </x:c>
      <x:c r="B1243" s="101" t="str">
        <x:v>R19855</x:v>
      </x:c>
      <x:c r="C1243" s="101" t="str">
        <x:v>d41b7cdb2fda229d</x:v>
      </x:c>
      <x:c r="D1243" s="101" t="n">
        <x:v>1</x:v>
      </x:c>
    </x:row>
    <x:row r="1244">
      <x:c r="A1244" s="101" t="str">
        <x:v>S6</x:v>
      </x:c>
      <x:c r="B1244" s="101" t="str">
        <x:v>R19915</x:v>
      </x:c>
      <x:c r="C1244" s="101" t="str">
        <x:v>0257bcddf6dbaebc</x:v>
      </x:c>
      <x:c r="D1244" s="101" t="n">
        <x:v>0</x:v>
      </x:c>
    </x:row>
    <x:row r="1245">
      <x:c r="A1245" s="101" t="str">
        <x:v>S6</x:v>
      </x:c>
      <x:c r="B1245" s="101" t="str">
        <x:v>R19920</x:v>
      </x:c>
      <x:c r="C1245" s="101" t="str">
        <x:v>52065133e39495d5</x:v>
      </x:c>
      <x:c r="D1245" s="101" t="n">
        <x:v>0</x:v>
      </x:c>
    </x:row>
    <x:row r="1246">
      <x:c r="A1246" s="101" t="str">
        <x:v>S6</x:v>
      </x:c>
      <x:c r="B1246" s="101" t="str">
        <x:v>R19966</x:v>
      </x:c>
      <x:c r="C1246" s="101" t="str">
        <x:v>ccf8420f18338252</x:v>
      </x:c>
      <x:c r="D1246" s="101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0" hidden="0" customWidth="1"/>
    <x:col min="4" max="4" width="13" hidden="0" customWidth="1"/>
  </x:cols>
  <x:sheetData>
    <x:row r="1" ht="30" customHeight="1">
      <x:c r="A1" s="107" t="str">
        <x:v>scenario_id</x:v>
      </x:c>
      <x:c r="B1" s="107" t="str">
        <x:v>recording_id</x:v>
      </x:c>
      <x:c r="C1" s="107" t="str">
        <x:v>recording_hash</x:v>
      </x:c>
      <x:c r="D1" s="107" t="str">
        <x:v>quality_pass</x:v>
      </x:c>
    </x:row>
    <x:row r="2">
      <x:c r="A2" s="101" t="str">
        <x:v>S1</x:v>
      </x:c>
      <x:c r="B2" s="101" t="str">
        <x:v>R18740</x:v>
      </x:c>
      <x:c r="C2" s="101" t="str">
        <x:v>e80e2a26a5752038</x:v>
      </x:c>
      <x:c r="D2" s="101" t="n">
        <x:v>0</x:v>
      </x:c>
    </x:row>
    <x:row r="3">
      <x:c r="A3" s="101" t="str">
        <x:v>S1</x:v>
      </x:c>
      <x:c r="B3" s="101" t="str">
        <x:v>R08631</x:v>
      </x:c>
      <x:c r="C3" s="101" t="str">
        <x:v>1b126da92a685541</x:v>
      </x:c>
      <x:c r="D3" s="101" t="n">
        <x:v>0</x:v>
      </x:c>
    </x:row>
    <x:row r="4">
      <x:c r="A4" s="101" t="str">
        <x:v>S1</x:v>
      </x:c>
      <x:c r="B4" s="101" t="str">
        <x:v>R11998</x:v>
      </x:c>
      <x:c r="C4" s="101" t="str">
        <x:v>db5893f8f421c679</x:v>
      </x:c>
      <x:c r="D4" s="101" t="n">
        <x:v>0</x:v>
      </x:c>
    </x:row>
    <x:row r="5">
      <x:c r="A5" s="101" t="str">
        <x:v>S1</x:v>
      </x:c>
      <x:c r="B5" s="101" t="str">
        <x:v>R17935</x:v>
      </x:c>
      <x:c r="C5" s="101" t="str">
        <x:v>06cbe15ee31f4a7f</x:v>
      </x:c>
      <x:c r="D5" s="101" t="n">
        <x:v>0</x:v>
      </x:c>
    </x:row>
    <x:row r="6">
      <x:c r="A6" s="101" t="str">
        <x:v>S1</x:v>
      </x:c>
      <x:c r="B6" s="101" t="str">
        <x:v>R16715</x:v>
      </x:c>
      <x:c r="C6" s="101" t="str">
        <x:v>0f8acd4a3dd47629</x:v>
      </x:c>
      <x:c r="D6" s="101" t="n">
        <x:v>0</x:v>
      </x:c>
    </x:row>
    <x:row r="7">
      <x:c r="A7" s="101" t="str">
        <x:v>S1</x:v>
      </x:c>
      <x:c r="B7" s="101" t="str">
        <x:v>R02492</x:v>
      </x:c>
      <x:c r="C7" s="101" t="str">
        <x:v>045478b5656e7ed8</x:v>
      </x:c>
      <x:c r="D7" s="101" t="n">
        <x:v>0</x:v>
      </x:c>
    </x:row>
    <x:row r="8">
      <x:c r="A8" s="101" t="str">
        <x:v>S1</x:v>
      </x:c>
      <x:c r="B8" s="101" t="str">
        <x:v>R17376</x:v>
      </x:c>
      <x:c r="C8" s="101" t="str">
        <x:v>98c88b01d39a24b8</x:v>
      </x:c>
      <x:c r="D8" s="101" t="n">
        <x:v>0</x:v>
      </x:c>
    </x:row>
    <x:row r="9">
      <x:c r="A9" s="101" t="str">
        <x:v>S1</x:v>
      </x:c>
      <x:c r="B9" s="101" t="str">
        <x:v>R10824</x:v>
      </x:c>
      <x:c r="C9" s="101" t="str">
        <x:v>93b45bf57499597a</x:v>
      </x:c>
      <x:c r="D9" s="101" t="n">
        <x:v>0</x:v>
      </x:c>
    </x:row>
    <x:row r="10">
      <x:c r="A10" s="101" t="str">
        <x:v>S1</x:v>
      </x:c>
      <x:c r="B10" s="101" t="str">
        <x:v>R18439</x:v>
      </x:c>
      <x:c r="C10" s="101" t="str">
        <x:v>eed854dfe885b503</x:v>
      </x:c>
      <x:c r="D10" s="101" t="n">
        <x:v>0</x:v>
      </x:c>
    </x:row>
    <x:row r="11">
      <x:c r="A11" s="101" t="str">
        <x:v>S1</x:v>
      </x:c>
      <x:c r="B11" s="101" t="str">
        <x:v>R08437</x:v>
      </x:c>
      <x:c r="C11" s="101" t="str">
        <x:v>afa9970015d15928</x:v>
      </x:c>
      <x:c r="D11" s="101" t="n">
        <x:v>0</x:v>
      </x:c>
    </x:row>
    <x:row r="12">
      <x:c r="A12" s="101" t="str">
        <x:v>S1</x:v>
      </x:c>
      <x:c r="B12" s="101" t="str">
        <x:v>R06042</x:v>
      </x:c>
      <x:c r="C12" s="101" t="str">
        <x:v>6d651337215c0d93</x:v>
      </x:c>
      <x:c r="D12" s="101" t="n">
        <x:v>0</x:v>
      </x:c>
    </x:row>
    <x:row r="13">
      <x:c r="A13" s="101" t="str">
        <x:v>S1</x:v>
      </x:c>
      <x:c r="B13" s="101" t="str">
        <x:v>R15360</x:v>
      </x:c>
      <x:c r="C13" s="101" t="str">
        <x:v>05142b2261eb5ebb</x:v>
      </x:c>
      <x:c r="D13" s="101" t="n">
        <x:v>0</x:v>
      </x:c>
    </x:row>
    <x:row r="14">
      <x:c r="A14" s="101" t="str">
        <x:v>S1</x:v>
      </x:c>
      <x:c r="B14" s="101" t="str">
        <x:v>R01585</x:v>
      </x:c>
      <x:c r="C14" s="101" t="str">
        <x:v>23938abd6d42b3cb</x:v>
      </x:c>
      <x:c r="D14" s="101" t="n">
        <x:v>0</x:v>
      </x:c>
    </x:row>
    <x:row r="15">
      <x:c r="A15" s="101" t="str">
        <x:v>S1</x:v>
      </x:c>
      <x:c r="B15" s="101" t="str">
        <x:v>R10273</x:v>
      </x:c>
      <x:c r="C15" s="101" t="str">
        <x:v>09ee320da22f6b4a</x:v>
      </x:c>
      <x:c r="D15" s="101" t="n">
        <x:v>0</x:v>
      </x:c>
    </x:row>
    <x:row r="16">
      <x:c r="A16" s="101" t="str">
        <x:v>S1</x:v>
      </x:c>
      <x:c r="B16" s="101" t="str">
        <x:v>R17438</x:v>
      </x:c>
      <x:c r="C16" s="101" t="str">
        <x:v>c277b58252d30162</x:v>
      </x:c>
      <x:c r="D16" s="101" t="n">
        <x:v>0</x:v>
      </x:c>
    </x:row>
    <x:row r="17">
      <x:c r="A17" s="101" t="str">
        <x:v>S1</x:v>
      </x:c>
      <x:c r="B17" s="101" t="str">
        <x:v>R12512</x:v>
      </x:c>
      <x:c r="C17" s="101" t="str">
        <x:v>e773f34d677a509f</x:v>
      </x:c>
      <x:c r="D17" s="101" t="n">
        <x:v>0</x:v>
      </x:c>
    </x:row>
    <x:row r="18">
      <x:c r="A18" s="101" t="str">
        <x:v>S1</x:v>
      </x:c>
      <x:c r="B18" s="101" t="str">
        <x:v>R18854</x:v>
      </x:c>
      <x:c r="C18" s="101" t="str">
        <x:v>d9b24eb310c8b545</x:v>
      </x:c>
      <x:c r="D18" s="101" t="n">
        <x:v>0</x:v>
      </x:c>
    </x:row>
    <x:row r="19">
      <x:c r="A19" s="101" t="str">
        <x:v>S1</x:v>
      </x:c>
      <x:c r="B19" s="101" t="str">
        <x:v>R06712</x:v>
      </x:c>
      <x:c r="C19" s="101" t="str">
        <x:v>5ee4356b05d2ad44</x:v>
      </x:c>
      <x:c r="D19" s="101" t="n">
        <x:v>0</x:v>
      </x:c>
    </x:row>
    <x:row r="20">
      <x:c r="A20" s="101" t="str">
        <x:v>S1</x:v>
      </x:c>
      <x:c r="B20" s="101" t="str">
        <x:v>R14319</x:v>
      </x:c>
      <x:c r="C20" s="101" t="str">
        <x:v>3e84a2846d361d27</x:v>
      </x:c>
      <x:c r="D20" s="101" t="n">
        <x:v>0</x:v>
      </x:c>
    </x:row>
    <x:row r="21">
      <x:c r="A21" s="101" t="str">
        <x:v>S1</x:v>
      </x:c>
      <x:c r="B21" s="101" t="str">
        <x:v>R19389</x:v>
      </x:c>
      <x:c r="C21" s="101" t="str">
        <x:v>6c592866e2b6a99e</x:v>
      </x:c>
      <x:c r="D21" s="101" t="n">
        <x:v>0</x:v>
      </x:c>
    </x:row>
    <x:row r="22">
      <x:c r="A22" s="101" t="str">
        <x:v>S1</x:v>
      </x:c>
      <x:c r="B22" s="101" t="str">
        <x:v>R01115</x:v>
      </x:c>
      <x:c r="C22" s="101" t="str">
        <x:v>09d670fabc89c05f</x:v>
      </x:c>
      <x:c r="D22" s="101" t="n">
        <x:v>0</x:v>
      </x:c>
    </x:row>
    <x:row r="23">
      <x:c r="A23" s="101" t="str">
        <x:v>S1</x:v>
      </x:c>
      <x:c r="B23" s="101" t="str">
        <x:v>R06939</x:v>
      </x:c>
      <x:c r="C23" s="101" t="str">
        <x:v>64cf3ae8d9cec4cc</x:v>
      </x:c>
      <x:c r="D23" s="101" t="n">
        <x:v>0</x:v>
      </x:c>
    </x:row>
    <x:row r="24">
      <x:c r="A24" s="101" t="str">
        <x:v>S1</x:v>
      </x:c>
      <x:c r="B24" s="101" t="str">
        <x:v>R05388</x:v>
      </x:c>
      <x:c r="C24" s="101" t="str">
        <x:v>42497b83827516e4</x:v>
      </x:c>
      <x:c r="D24" s="101" t="n">
        <x:v>0</x:v>
      </x:c>
    </x:row>
    <x:row r="25">
      <x:c r="A25" s="101" t="str">
        <x:v>S1</x:v>
      </x:c>
      <x:c r="B25" s="101" t="str">
        <x:v>R05579</x:v>
      </x:c>
      <x:c r="C25" s="101" t="str">
        <x:v>d888074bd0e45f44</x:v>
      </x:c>
      <x:c r="D25" s="101" t="n">
        <x:v>0</x:v>
      </x:c>
    </x:row>
    <x:row r="26">
      <x:c r="A26" s="101" t="str">
        <x:v>S1</x:v>
      </x:c>
      <x:c r="B26" s="101" t="str">
        <x:v>R14212</x:v>
      </x:c>
      <x:c r="C26" s="101" t="str">
        <x:v>6d9c32d54a8658fc</x:v>
      </x:c>
      <x:c r="D26" s="101" t="n">
        <x:v>0</x:v>
      </x:c>
    </x:row>
    <x:row r="27">
      <x:c r="A27" s="101" t="str">
        <x:v>S1</x:v>
      </x:c>
      <x:c r="B27" s="101" t="str">
        <x:v>R11912</x:v>
      </x:c>
      <x:c r="C27" s="101" t="str">
        <x:v>f75eb6fd8cefda60</x:v>
      </x:c>
      <x:c r="D27" s="101" t="n">
        <x:v>0</x:v>
      </x:c>
    </x:row>
    <x:row r="28">
      <x:c r="A28" s="101" t="str">
        <x:v>S1</x:v>
      </x:c>
      <x:c r="B28" s="101" t="str">
        <x:v>R18017</x:v>
      </x:c>
      <x:c r="C28" s="101" t="str">
        <x:v>a2b7e41b56316f34</x:v>
      </x:c>
      <x:c r="D28" s="101" t="n">
        <x:v>0</x:v>
      </x:c>
    </x:row>
    <x:row r="29">
      <x:c r="A29" s="101" t="str">
        <x:v>S1</x:v>
      </x:c>
      <x:c r="B29" s="101" t="str">
        <x:v>R12845</x:v>
      </x:c>
      <x:c r="C29" s="101" t="str">
        <x:v>25b5e5960b7858dc</x:v>
      </x:c>
      <x:c r="D29" s="101" t="n">
        <x:v>0</x:v>
      </x:c>
    </x:row>
    <x:row r="30">
      <x:c r="A30" s="101" t="str">
        <x:v>S1</x:v>
      </x:c>
      <x:c r="B30" s="101" t="str">
        <x:v>R09994</x:v>
      </x:c>
      <x:c r="C30" s="101" t="str">
        <x:v>da25a10f7594358b</x:v>
      </x:c>
      <x:c r="D30" s="101" t="n">
        <x:v>0</x:v>
      </x:c>
    </x:row>
    <x:row r="31">
      <x:c r="A31" s="101" t="str">
        <x:v>S1</x:v>
      </x:c>
      <x:c r="B31" s="101" t="str">
        <x:v>R19621</x:v>
      </x:c>
      <x:c r="C31" s="101" t="str">
        <x:v>13f5f8a72580f6f0</x:v>
      </x:c>
      <x:c r="D31" s="101" t="n">
        <x:v>0</x:v>
      </x:c>
    </x:row>
    <x:row r="32">
      <x:c r="A32" s="101" t="str">
        <x:v>S1</x:v>
      </x:c>
      <x:c r="B32" s="101" t="str">
        <x:v>R01103</x:v>
      </x:c>
      <x:c r="C32" s="101" t="str">
        <x:v>f0f435beeb80c308</x:v>
      </x:c>
      <x:c r="D32" s="101" t="n">
        <x:v>0</x:v>
      </x:c>
    </x:row>
    <x:row r="33">
      <x:c r="A33" s="101" t="str">
        <x:v>S1</x:v>
      </x:c>
      <x:c r="B33" s="101" t="str">
        <x:v>R11434</x:v>
      </x:c>
      <x:c r="C33" s="101" t="str">
        <x:v>c3981d1d5f337097</x:v>
      </x:c>
      <x:c r="D33" s="101" t="n">
        <x:v>0</x:v>
      </x:c>
    </x:row>
    <x:row r="34">
      <x:c r="A34" s="101" t="str">
        <x:v>S1</x:v>
      </x:c>
      <x:c r="B34" s="101" t="str">
        <x:v>R01966</x:v>
      </x:c>
      <x:c r="C34" s="101" t="str">
        <x:v>be54893f2d70def3</x:v>
      </x:c>
      <x:c r="D34" s="101" t="n">
        <x:v>0</x:v>
      </x:c>
    </x:row>
    <x:row r="35">
      <x:c r="A35" s="101" t="str">
        <x:v>S1</x:v>
      </x:c>
      <x:c r="B35" s="101" t="str">
        <x:v>R12377</x:v>
      </x:c>
      <x:c r="C35" s="101" t="str">
        <x:v>c6ffae8a061fd944</x:v>
      </x:c>
      <x:c r="D35" s="101" t="n">
        <x:v>0</x:v>
      </x:c>
    </x:row>
    <x:row r="36">
      <x:c r="A36" s="101" t="str">
        <x:v>S1</x:v>
      </x:c>
      <x:c r="B36" s="101" t="str">
        <x:v>R10518</x:v>
      </x:c>
      <x:c r="C36" s="101" t="str">
        <x:v>2b8b06cad6e10d60</x:v>
      </x:c>
      <x:c r="D36" s="101" t="n">
        <x:v>0</x:v>
      </x:c>
    </x:row>
    <x:row r="37">
      <x:c r="A37" s="101" t="str">
        <x:v>S1</x:v>
      </x:c>
      <x:c r="B37" s="101" t="str">
        <x:v>R00257</x:v>
      </x:c>
      <x:c r="C37" s="101" t="str">
        <x:v>f863ae69a1850201</x:v>
      </x:c>
      <x:c r="D37" s="101" t="n">
        <x:v>0</x:v>
      </x:c>
    </x:row>
    <x:row r="38">
      <x:c r="A38" s="101" t="str">
        <x:v>S1</x:v>
      </x:c>
      <x:c r="B38" s="101" t="str">
        <x:v>R16851</x:v>
      </x:c>
      <x:c r="C38" s="101" t="str">
        <x:v>63cd6dd6f220480d</x:v>
      </x:c>
      <x:c r="D38" s="101" t="n">
        <x:v>0</x:v>
      </x:c>
    </x:row>
    <x:row r="39">
      <x:c r="A39" s="101" t="str">
        <x:v>S1</x:v>
      </x:c>
      <x:c r="B39" s="101" t="str">
        <x:v>R17347</x:v>
      </x:c>
      <x:c r="C39" s="101" t="str">
        <x:v>61cee03227d61b80</x:v>
      </x:c>
      <x:c r="D39" s="101" t="n">
        <x:v>0</x:v>
      </x:c>
    </x:row>
    <x:row r="40">
      <x:c r="A40" s="101" t="str">
        <x:v>S1</x:v>
      </x:c>
      <x:c r="B40" s="101" t="str">
        <x:v>R09595</x:v>
      </x:c>
      <x:c r="C40" s="101" t="str">
        <x:v>00d53dc0963e3a77</x:v>
      </x:c>
      <x:c r="D40" s="101" t="n">
        <x:v>0</x:v>
      </x:c>
    </x:row>
    <x:row r="41">
      <x:c r="A41" s="101" t="str">
        <x:v>S1</x:v>
      </x:c>
      <x:c r="B41" s="101" t="str">
        <x:v>R11740</x:v>
      </x:c>
      <x:c r="C41" s="101" t="str">
        <x:v>e1f805622e065995</x:v>
      </x:c>
      <x:c r="D41" s="101" t="n">
        <x:v>0</x:v>
      </x:c>
    </x:row>
    <x:row r="42">
      <x:c r="A42" s="101" t="str">
        <x:v>S1</x:v>
      </x:c>
      <x:c r="B42" s="101" t="str">
        <x:v>R14258</x:v>
      </x:c>
      <x:c r="C42" s="101" t="str">
        <x:v>896b08c844f496c8</x:v>
      </x:c>
      <x:c r="D42" s="101" t="n">
        <x:v>0</x:v>
      </x:c>
    </x:row>
    <x:row r="43">
      <x:c r="A43" s="101" t="str">
        <x:v>S1</x:v>
      </x:c>
      <x:c r="B43" s="101" t="str">
        <x:v>R03996</x:v>
      </x:c>
      <x:c r="C43" s="101" t="str">
        <x:v>7972db80142611b8</x:v>
      </x:c>
      <x:c r="D43" s="101" t="n">
        <x:v>0</x:v>
      </x:c>
    </x:row>
    <x:row r="44">
      <x:c r="A44" s="101" t="str">
        <x:v>S1</x:v>
      </x:c>
      <x:c r="B44" s="101" t="str">
        <x:v>R07376</x:v>
      </x:c>
      <x:c r="C44" s="101" t="str">
        <x:v>c2d96c07cff0761a</x:v>
      </x:c>
      <x:c r="D44" s="101" t="n">
        <x:v>0</x:v>
      </x:c>
    </x:row>
    <x:row r="45">
      <x:c r="A45" s="101" t="str">
        <x:v>S1</x:v>
      </x:c>
      <x:c r="B45" s="101" t="str">
        <x:v>R08198</x:v>
      </x:c>
      <x:c r="C45" s="101" t="str">
        <x:v>76a87099b29cf3de</x:v>
      </x:c>
      <x:c r="D45" s="101" t="n">
        <x:v>0</x:v>
      </x:c>
    </x:row>
    <x:row r="46">
      <x:c r="A46" s="101" t="str">
        <x:v>S1</x:v>
      </x:c>
      <x:c r="B46" s="101" t="str">
        <x:v>R00160</x:v>
      </x:c>
      <x:c r="C46" s="101" t="str">
        <x:v>eb2f947ea51b3ab4</x:v>
      </x:c>
      <x:c r="D46" s="101" t="n">
        <x:v>0</x:v>
      </x:c>
    </x:row>
    <x:row r="47">
      <x:c r="A47" s="101" t="str">
        <x:v>S1</x:v>
      </x:c>
      <x:c r="B47" s="101" t="str">
        <x:v>R03073</x:v>
      </x:c>
      <x:c r="C47" s="101" t="str">
        <x:v>2355e5d6040c9c42</x:v>
      </x:c>
      <x:c r="D47" s="101" t="n">
        <x:v>0</x:v>
      </x:c>
    </x:row>
    <x:row r="48">
      <x:c r="A48" s="101" t="str">
        <x:v>S1</x:v>
      </x:c>
      <x:c r="B48" s="101" t="str">
        <x:v>R02141</x:v>
      </x:c>
      <x:c r="C48" s="101" t="str">
        <x:v>6cea38b03d2eee8e</x:v>
      </x:c>
      <x:c r="D48" s="101" t="n">
        <x:v>0</x:v>
      </x:c>
    </x:row>
    <x:row r="49">
      <x:c r="A49" s="101" t="str">
        <x:v>S1</x:v>
      </x:c>
      <x:c r="B49" s="101" t="str">
        <x:v>R04437</x:v>
      </x:c>
      <x:c r="C49" s="101" t="str">
        <x:v>e8c6180b4efb3012</x:v>
      </x:c>
      <x:c r="D49" s="101" t="n">
        <x:v>0</x:v>
      </x:c>
    </x:row>
    <x:row r="50">
      <x:c r="A50" s="101" t="str">
        <x:v>S1</x:v>
      </x:c>
      <x:c r="B50" s="101" t="str">
        <x:v>R12379</x:v>
      </x:c>
      <x:c r="C50" s="101" t="str">
        <x:v>6f8c395b8010f25c</x:v>
      </x:c>
      <x:c r="D50" s="101" t="n">
        <x:v>0</x:v>
      </x:c>
    </x:row>
    <x:row r="51">
      <x:c r="A51" s="101" t="str">
        <x:v>S1</x:v>
      </x:c>
      <x:c r="B51" s="101" t="str">
        <x:v>R00555</x:v>
      </x:c>
      <x:c r="C51" s="101" t="str">
        <x:v>9b01b2bd8434e405</x:v>
      </x:c>
      <x:c r="D51" s="101" t="n">
        <x:v>0</x:v>
      </x:c>
    </x:row>
    <x:row r="52">
      <x:c r="A52" s="101" t="str">
        <x:v>S1</x:v>
      </x:c>
      <x:c r="B52" s="101" t="str">
        <x:v>R01980</x:v>
      </x:c>
      <x:c r="C52" s="101" t="str">
        <x:v>9cc7613ee92c07ed</x:v>
      </x:c>
      <x:c r="D52" s="101" t="n">
        <x:v>0</x:v>
      </x:c>
    </x:row>
    <x:row r="53">
      <x:c r="A53" s="101" t="str">
        <x:v>S1</x:v>
      </x:c>
      <x:c r="B53" s="101" t="str">
        <x:v>R13946</x:v>
      </x:c>
      <x:c r="C53" s="101" t="str">
        <x:v>597205cae112cabc</x:v>
      </x:c>
      <x:c r="D53" s="101" t="n">
        <x:v>0</x:v>
      </x:c>
    </x:row>
    <x:row r="54">
      <x:c r="A54" s="101" t="str">
        <x:v>S1</x:v>
      </x:c>
      <x:c r="B54" s="101" t="str">
        <x:v>R17269</x:v>
      </x:c>
      <x:c r="C54" s="101" t="str">
        <x:v>908aa4217fd79792</x:v>
      </x:c>
      <x:c r="D54" s="101" t="n">
        <x:v>0</x:v>
      </x:c>
    </x:row>
    <x:row r="55">
      <x:c r="A55" s="101" t="str">
        <x:v>S1</x:v>
      </x:c>
      <x:c r="B55" s="101" t="str">
        <x:v>R17766</x:v>
      </x:c>
      <x:c r="C55" s="101" t="str">
        <x:v>f79992ddff3ffce8</x:v>
      </x:c>
      <x:c r="D55" s="101" t="n">
        <x:v>0</x:v>
      </x:c>
    </x:row>
    <x:row r="56">
      <x:c r="A56" s="101" t="str">
        <x:v>S1</x:v>
      </x:c>
      <x:c r="B56" s="101" t="str">
        <x:v>R09689</x:v>
      </x:c>
      <x:c r="C56" s="101" t="str">
        <x:v>344d283781202de8</x:v>
      </x:c>
      <x:c r="D56" s="101" t="n">
        <x:v>0</x:v>
      </x:c>
    </x:row>
    <x:row r="57">
      <x:c r="A57" s="101" t="str">
        <x:v>S1</x:v>
      </x:c>
      <x:c r="B57" s="101" t="str">
        <x:v>R16295</x:v>
      </x:c>
      <x:c r="C57" s="101" t="str">
        <x:v>5bdd5d7283b60a66</x:v>
      </x:c>
      <x:c r="D57" s="101" t="n">
        <x:v>0</x:v>
      </x:c>
    </x:row>
    <x:row r="58">
      <x:c r="A58" s="101" t="str">
        <x:v>S1</x:v>
      </x:c>
      <x:c r="B58" s="101" t="str">
        <x:v>R06791</x:v>
      </x:c>
      <x:c r="C58" s="101" t="str">
        <x:v>75523a87c2102d45</x:v>
      </x:c>
      <x:c r="D58" s="101" t="n">
        <x:v>0</x:v>
      </x:c>
    </x:row>
    <x:row r="59">
      <x:c r="A59" s="101" t="str">
        <x:v>S1</x:v>
      </x:c>
      <x:c r="B59" s="101" t="str">
        <x:v>R08479</x:v>
      </x:c>
      <x:c r="C59" s="101" t="str">
        <x:v>8bee6cdb1ef907e6</x:v>
      </x:c>
      <x:c r="D59" s="101" t="n">
        <x:v>0</x:v>
      </x:c>
    </x:row>
    <x:row r="60">
      <x:c r="A60" s="101" t="str">
        <x:v>S1</x:v>
      </x:c>
      <x:c r="B60" s="101" t="str">
        <x:v>R19440</x:v>
      </x:c>
      <x:c r="C60" s="101" t="str">
        <x:v>e4b8acd1d336a26b</x:v>
      </x:c>
      <x:c r="D60" s="101" t="n">
        <x:v>0</x:v>
      </x:c>
    </x:row>
    <x:row r="61">
      <x:c r="A61" s="101" t="str">
        <x:v>S1</x:v>
      </x:c>
      <x:c r="B61" s="101" t="str">
        <x:v>R18000</x:v>
      </x:c>
      <x:c r="C61" s="101" t="str">
        <x:v>668575c04da4b9e7</x:v>
      </x:c>
      <x:c r="D61" s="101" t="n">
        <x:v>0</x:v>
      </x:c>
    </x:row>
    <x:row r="62">
      <x:c r="A62" s="101" t="str">
        <x:v>S1</x:v>
      </x:c>
      <x:c r="B62" s="101" t="str">
        <x:v>R15291</x:v>
      </x:c>
      <x:c r="C62" s="101" t="str">
        <x:v>c477b2ec34a6af04</x:v>
      </x:c>
      <x:c r="D62" s="101" t="n">
        <x:v>0</x:v>
      </x:c>
    </x:row>
    <x:row r="63">
      <x:c r="A63" s="101" t="str">
        <x:v>S1</x:v>
      </x:c>
      <x:c r="B63" s="101" t="str">
        <x:v>R09640</x:v>
      </x:c>
      <x:c r="C63" s="101" t="str">
        <x:v>6ac3af6b01a4c5c9</x:v>
      </x:c>
      <x:c r="D63" s="101" t="n">
        <x:v>0</x:v>
      </x:c>
    </x:row>
    <x:row r="64">
      <x:c r="A64" s="101" t="str">
        <x:v>S1</x:v>
      </x:c>
      <x:c r="B64" s="101" t="str">
        <x:v>R17843</x:v>
      </x:c>
      <x:c r="C64" s="101" t="str">
        <x:v>93a0775f959fdb80</x:v>
      </x:c>
      <x:c r="D64" s="101" t="n">
        <x:v>0</x:v>
      </x:c>
    </x:row>
    <x:row r="65">
      <x:c r="A65" s="101" t="str">
        <x:v>S1</x:v>
      </x:c>
      <x:c r="B65" s="101" t="str">
        <x:v>R18820</x:v>
      </x:c>
      <x:c r="C65" s="101" t="str">
        <x:v>6c0a91d4d399d5e1</x:v>
      </x:c>
      <x:c r="D65" s="101" t="n">
        <x:v>0</x:v>
      </x:c>
    </x:row>
    <x:row r="66">
      <x:c r="A66" s="101" t="str">
        <x:v>S1</x:v>
      </x:c>
      <x:c r="B66" s="101" t="str">
        <x:v>R13444</x:v>
      </x:c>
      <x:c r="C66" s="101" t="str">
        <x:v>1fea1512df92e689</x:v>
      </x:c>
      <x:c r="D66" s="101" t="n">
        <x:v>0</x:v>
      </x:c>
    </x:row>
    <x:row r="67">
      <x:c r="A67" s="101" t="str">
        <x:v>S1</x:v>
      </x:c>
      <x:c r="B67" s="101" t="str">
        <x:v>R17830</x:v>
      </x:c>
      <x:c r="C67" s="101" t="str">
        <x:v>efcca88545cac464</x:v>
      </x:c>
      <x:c r="D67" s="101" t="n">
        <x:v>0</x:v>
      </x:c>
    </x:row>
    <x:row r="68">
      <x:c r="A68" s="101" t="str">
        <x:v>S1</x:v>
      </x:c>
      <x:c r="B68" s="101" t="str">
        <x:v>R04234</x:v>
      </x:c>
      <x:c r="C68" s="101" t="str">
        <x:v>28aee17f87f71878</x:v>
      </x:c>
      <x:c r="D68" s="101" t="n">
        <x:v>0</x:v>
      </x:c>
    </x:row>
    <x:row r="69">
      <x:c r="A69" s="101" t="str">
        <x:v>S1</x:v>
      </x:c>
      <x:c r="B69" s="101" t="str">
        <x:v>R16935</x:v>
      </x:c>
      <x:c r="C69" s="101" t="str">
        <x:v>895d95d399c2292a</x:v>
      </x:c>
      <x:c r="D69" s="101" t="n">
        <x:v>0</x:v>
      </x:c>
    </x:row>
    <x:row r="70">
      <x:c r="A70" s="101" t="str">
        <x:v>S1</x:v>
      </x:c>
      <x:c r="B70" s="101" t="str">
        <x:v>R05985</x:v>
      </x:c>
      <x:c r="C70" s="101" t="str">
        <x:v>5b7d67eb6513a454</x:v>
      </x:c>
      <x:c r="D70" s="101" t="n">
        <x:v>0</x:v>
      </x:c>
    </x:row>
    <x:row r="71">
      <x:c r="A71" s="101" t="str">
        <x:v>S1</x:v>
      </x:c>
      <x:c r="B71" s="101" t="str">
        <x:v>R08676</x:v>
      </x:c>
      <x:c r="C71" s="101" t="str">
        <x:v>bec7aa6463e09b78</x:v>
      </x:c>
      <x:c r="D71" s="101" t="n">
        <x:v>0</x:v>
      </x:c>
    </x:row>
    <x:row r="72">
      <x:c r="A72" s="101" t="str">
        <x:v>S1</x:v>
      </x:c>
      <x:c r="B72" s="101" t="str">
        <x:v>R00561</x:v>
      </x:c>
      <x:c r="C72" s="101" t="str">
        <x:v>ab6dd751e626a059</x:v>
      </x:c>
      <x:c r="D72" s="101" t="n">
        <x:v>0</x:v>
      </x:c>
    </x:row>
    <x:row r="73">
      <x:c r="A73" s="101" t="str">
        <x:v>S1</x:v>
      </x:c>
      <x:c r="B73" s="101" t="str">
        <x:v>R09744</x:v>
      </x:c>
      <x:c r="C73" s="101" t="str">
        <x:v>a8af579ad3509c82</x:v>
      </x:c>
      <x:c r="D73" s="101" t="n">
        <x:v>0</x:v>
      </x:c>
    </x:row>
    <x:row r="74">
      <x:c r="A74" s="101" t="str">
        <x:v>S1</x:v>
      </x:c>
      <x:c r="B74" s="101" t="str">
        <x:v>R19233</x:v>
      </x:c>
      <x:c r="C74" s="101" t="str">
        <x:v>03de54e302979100</x:v>
      </x:c>
      <x:c r="D74" s="101" t="n">
        <x:v>0</x:v>
      </x:c>
    </x:row>
    <x:row r="75">
      <x:c r="A75" s="101" t="str">
        <x:v>S1</x:v>
      </x:c>
      <x:c r="B75" s="101" t="str">
        <x:v>R16291</x:v>
      </x:c>
      <x:c r="C75" s="101" t="str">
        <x:v>6c18b01b5361f3a8</x:v>
      </x:c>
      <x:c r="D75" s="101" t="n">
        <x:v>0</x:v>
      </x:c>
    </x:row>
    <x:row r="76">
      <x:c r="A76" s="101" t="str">
        <x:v>S1</x:v>
      </x:c>
      <x:c r="B76" s="101" t="str">
        <x:v>R00917</x:v>
      </x:c>
      <x:c r="C76" s="101" t="str">
        <x:v>fd9ec9a2e0c669ad</x:v>
      </x:c>
      <x:c r="D76" s="101" t="n">
        <x:v>0</x:v>
      </x:c>
    </x:row>
    <x:row r="77">
      <x:c r="A77" s="101" t="str">
        <x:v>S1</x:v>
      </x:c>
      <x:c r="B77" s="101" t="str">
        <x:v>R18575</x:v>
      </x:c>
      <x:c r="C77" s="101" t="str">
        <x:v>04d6332784cf2ef8</x:v>
      </x:c>
      <x:c r="D77" s="101" t="n">
        <x:v>0</x:v>
      </x:c>
    </x:row>
    <x:row r="78">
      <x:c r="A78" s="101" t="str">
        <x:v>S1</x:v>
      </x:c>
      <x:c r="B78" s="101" t="str">
        <x:v>R13999</x:v>
      </x:c>
      <x:c r="C78" s="101" t="str">
        <x:v>61da5233b3abc298</x:v>
      </x:c>
      <x:c r="D78" s="101" t="n">
        <x:v>0</x:v>
      </x:c>
    </x:row>
    <x:row r="79">
      <x:c r="A79" s="101" t="str">
        <x:v>S1</x:v>
      </x:c>
      <x:c r="B79" s="101" t="str">
        <x:v>R09525</x:v>
      </x:c>
      <x:c r="C79" s="101" t="str">
        <x:v>cd697367b376ffc6</x:v>
      </x:c>
      <x:c r="D79" s="101" t="n">
        <x:v>0</x:v>
      </x:c>
    </x:row>
    <x:row r="80">
      <x:c r="A80" s="101" t="str">
        <x:v>S1</x:v>
      </x:c>
      <x:c r="B80" s="101" t="str">
        <x:v>R12019</x:v>
      </x:c>
      <x:c r="C80" s="101" t="str">
        <x:v>6e674fb8d8e1f340</x:v>
      </x:c>
      <x:c r="D80" s="101" t="n">
        <x:v>0</x:v>
      </x:c>
    </x:row>
    <x:row r="81">
      <x:c r="A81" s="101" t="str">
        <x:v>S1</x:v>
      </x:c>
      <x:c r="B81" s="101" t="str">
        <x:v>R02444</x:v>
      </x:c>
      <x:c r="C81" s="101" t="str">
        <x:v>71ebf85bfa4028eb</x:v>
      </x:c>
      <x:c r="D81" s="101" t="n">
        <x:v>0</x:v>
      </x:c>
    </x:row>
    <x:row r="82">
      <x:c r="A82" s="101" t="str">
        <x:v>S1</x:v>
      </x:c>
      <x:c r="B82" s="101" t="str">
        <x:v>R10953</x:v>
      </x:c>
      <x:c r="C82" s="101" t="str">
        <x:v>58eacbef3ec028d6</x:v>
      </x:c>
      <x:c r="D82" s="101" t="n">
        <x:v>0</x:v>
      </x:c>
    </x:row>
    <x:row r="83">
      <x:c r="A83" s="101" t="str">
        <x:v>S1</x:v>
      </x:c>
      <x:c r="B83" s="101" t="str">
        <x:v>R16662</x:v>
      </x:c>
      <x:c r="C83" s="101" t="str">
        <x:v>aefa9b7b12b6971e</x:v>
      </x:c>
      <x:c r="D83" s="101" t="n">
        <x:v>0</x:v>
      </x:c>
    </x:row>
    <x:row r="84">
      <x:c r="A84" s="101" t="str">
        <x:v>S1</x:v>
      </x:c>
      <x:c r="B84" s="101" t="str">
        <x:v>R10279</x:v>
      </x:c>
      <x:c r="C84" s="101" t="str">
        <x:v>e0cf49e1c92dabb9</x:v>
      </x:c>
      <x:c r="D84" s="101" t="n">
        <x:v>0</x:v>
      </x:c>
    </x:row>
    <x:row r="85">
      <x:c r="A85" s="101" t="str">
        <x:v>S1</x:v>
      </x:c>
      <x:c r="B85" s="101" t="str">
        <x:v>R05840</x:v>
      </x:c>
      <x:c r="C85" s="101" t="str">
        <x:v>943edab158cc1d51</x:v>
      </x:c>
      <x:c r="D85" s="101" t="n">
        <x:v>0</x:v>
      </x:c>
    </x:row>
    <x:row r="86">
      <x:c r="A86" s="101" t="str">
        <x:v>S1</x:v>
      </x:c>
      <x:c r="B86" s="101" t="str">
        <x:v>R06208</x:v>
      </x:c>
      <x:c r="C86" s="101" t="str">
        <x:v>0415ac3e9a80fd26</x:v>
      </x:c>
      <x:c r="D86" s="101" t="n">
        <x:v>0</x:v>
      </x:c>
    </x:row>
    <x:row r="87">
      <x:c r="A87" s="101" t="str">
        <x:v>S1</x:v>
      </x:c>
      <x:c r="B87" s="101" t="str">
        <x:v>R08659</x:v>
      </x:c>
      <x:c r="C87" s="101" t="str">
        <x:v>86d87f5d12152c3c</x:v>
      </x:c>
      <x:c r="D87" s="101" t="n">
        <x:v>0</x:v>
      </x:c>
    </x:row>
    <x:row r="88">
      <x:c r="A88" s="101" t="str">
        <x:v>S1</x:v>
      </x:c>
      <x:c r="B88" s="101" t="str">
        <x:v>R17450</x:v>
      </x:c>
      <x:c r="C88" s="101" t="str">
        <x:v>87bc3f14557d4057</x:v>
      </x:c>
      <x:c r="D88" s="101" t="n">
        <x:v>0</x:v>
      </x:c>
    </x:row>
    <x:row r="89">
      <x:c r="A89" s="101" t="str">
        <x:v>S1</x:v>
      </x:c>
      <x:c r="B89" s="101" t="str">
        <x:v>R03110</x:v>
      </x:c>
      <x:c r="C89" s="101" t="str">
        <x:v>299da11e92875efd</x:v>
      </x:c>
      <x:c r="D89" s="101" t="n">
        <x:v>0</x:v>
      </x:c>
    </x:row>
    <x:row r="90">
      <x:c r="A90" s="101" t="str">
        <x:v>S1</x:v>
      </x:c>
      <x:c r="B90" s="101" t="str">
        <x:v>R05617</x:v>
      </x:c>
      <x:c r="C90" s="101" t="str">
        <x:v>62007758185c3fba</x:v>
      </x:c>
      <x:c r="D90" s="101" t="n">
        <x:v>0</x:v>
      </x:c>
    </x:row>
    <x:row r="91">
      <x:c r="A91" s="101" t="str">
        <x:v>S1</x:v>
      </x:c>
      <x:c r="B91" s="101" t="str">
        <x:v>R13673</x:v>
      </x:c>
      <x:c r="C91" s="101" t="str">
        <x:v>6caa93d7f0196d79</x:v>
      </x:c>
      <x:c r="D91" s="101" t="n">
        <x:v>0</x:v>
      </x:c>
    </x:row>
    <x:row r="92">
      <x:c r="A92" s="101" t="str">
        <x:v>S1</x:v>
      </x:c>
      <x:c r="B92" s="101" t="str">
        <x:v>R00841</x:v>
      </x:c>
      <x:c r="C92" s="101" t="str">
        <x:v>079af908749f6111</x:v>
      </x:c>
      <x:c r="D92" s="101" t="n">
        <x:v>0</x:v>
      </x:c>
    </x:row>
    <x:row r="93">
      <x:c r="A93" s="101" t="str">
        <x:v>S1</x:v>
      </x:c>
      <x:c r="B93" s="101" t="str">
        <x:v>R06459</x:v>
      </x:c>
      <x:c r="C93" s="101" t="str">
        <x:v>091cad8fd496f7e8</x:v>
      </x:c>
      <x:c r="D93" s="101" t="n">
        <x:v>0</x:v>
      </x:c>
    </x:row>
    <x:row r="94">
      <x:c r="A94" s="101" t="str">
        <x:v>S1</x:v>
      </x:c>
      <x:c r="B94" s="101" t="str">
        <x:v>R11910</x:v>
      </x:c>
      <x:c r="C94" s="101" t="str">
        <x:v>87c7a82026a77824</x:v>
      </x:c>
      <x:c r="D94" s="101" t="n">
        <x:v>0</x:v>
      </x:c>
    </x:row>
    <x:row r="95">
      <x:c r="A95" s="101" t="str">
        <x:v>S1</x:v>
      </x:c>
      <x:c r="B95" s="101" t="str">
        <x:v>R08765</x:v>
      </x:c>
      <x:c r="C95" s="101" t="str">
        <x:v>cfd08d2dd815c89c</x:v>
      </x:c>
      <x:c r="D95" s="101" t="n">
        <x:v>0</x:v>
      </x:c>
    </x:row>
    <x:row r="96">
      <x:c r="A96" s="101" t="str">
        <x:v>S1</x:v>
      </x:c>
      <x:c r="B96" s="101" t="str">
        <x:v>R14631</x:v>
      </x:c>
      <x:c r="C96" s="101" t="str">
        <x:v>4539cb15be58ab55</x:v>
      </x:c>
      <x:c r="D96" s="101" t="n">
        <x:v>0</x:v>
      </x:c>
    </x:row>
    <x:row r="97">
      <x:c r="A97" s="101" t="str">
        <x:v>S1</x:v>
      </x:c>
      <x:c r="B97" s="101" t="str">
        <x:v>R13627</x:v>
      </x:c>
      <x:c r="C97" s="101" t="str">
        <x:v>c0e05274f0a42a33</x:v>
      </x:c>
      <x:c r="D97" s="101" t="n">
        <x:v>0</x:v>
      </x:c>
    </x:row>
    <x:row r="98">
      <x:c r="A98" s="101" t="str">
        <x:v>S1</x:v>
      </x:c>
      <x:c r="B98" s="101" t="str">
        <x:v>R00518</x:v>
      </x:c>
      <x:c r="C98" s="101" t="str">
        <x:v>c46eacff6b2b53b1</x:v>
      </x:c>
      <x:c r="D98" s="101" t="n">
        <x:v>0</x:v>
      </x:c>
    </x:row>
    <x:row r="99">
      <x:c r="A99" s="101" t="str">
        <x:v>S1</x:v>
      </x:c>
      <x:c r="B99" s="101" t="str">
        <x:v>R12179</x:v>
      </x:c>
      <x:c r="C99" s="101" t="str">
        <x:v>457237c8e5212a36</x:v>
      </x:c>
      <x:c r="D99" s="101" t="n">
        <x:v>0</x:v>
      </x:c>
    </x:row>
    <x:row r="100">
      <x:c r="A100" s="101" t="str">
        <x:v>S1</x:v>
      </x:c>
      <x:c r="B100" s="101" t="str">
        <x:v>R11490</x:v>
      </x:c>
      <x:c r="C100" s="101" t="str">
        <x:v>7edb8c7064df9988</x:v>
      </x:c>
      <x:c r="D100" s="101" t="n">
        <x:v>0</x:v>
      </x:c>
    </x:row>
    <x:row r="101">
      <x:c r="A101" s="101" t="str">
        <x:v>S1</x:v>
      </x:c>
      <x:c r="B101" s="101" t="str">
        <x:v>R08372</x:v>
      </x:c>
      <x:c r="C101" s="101" t="str">
        <x:v>688bf0b0e729ef56</x:v>
      </x:c>
      <x:c r="D101" s="101" t="n">
        <x:v>0</x:v>
      </x:c>
    </x:row>
    <x:row r="102">
      <x:c r="A102" s="101" t="str">
        <x:v>S1</x:v>
      </x:c>
      <x:c r="B102" s="101" t="str">
        <x:v>R11869</x:v>
      </x:c>
      <x:c r="C102" s="101" t="str">
        <x:v>e2ec09c931b2b448</x:v>
      </x:c>
      <x:c r="D102" s="101" t="n">
        <x:v>0</x:v>
      </x:c>
    </x:row>
    <x:row r="103">
      <x:c r="A103" s="101" t="str">
        <x:v>S1</x:v>
      </x:c>
      <x:c r="B103" s="101" t="str">
        <x:v>R17205</x:v>
      </x:c>
      <x:c r="C103" s="101" t="str">
        <x:v>8a90754dd2282cc4</x:v>
      </x:c>
      <x:c r="D103" s="101" t="n">
        <x:v>0</x:v>
      </x:c>
    </x:row>
    <x:row r="104">
      <x:c r="A104" s="101" t="str">
        <x:v>S1</x:v>
      </x:c>
      <x:c r="B104" s="101" t="str">
        <x:v>R05509</x:v>
      </x:c>
      <x:c r="C104" s="101" t="str">
        <x:v>2de0ce84c193d0cd</x:v>
      </x:c>
      <x:c r="D104" s="101" t="n">
        <x:v>0</x:v>
      </x:c>
    </x:row>
    <x:row r="105">
      <x:c r="A105" s="101" t="str">
        <x:v>S1</x:v>
      </x:c>
      <x:c r="B105" s="101" t="str">
        <x:v>R09348</x:v>
      </x:c>
      <x:c r="C105" s="101" t="str">
        <x:v>79fa19b6d3b55f1b</x:v>
      </x:c>
      <x:c r="D105" s="101" t="n">
        <x:v>0</x:v>
      </x:c>
    </x:row>
    <x:row r="106">
      <x:c r="A106" s="101" t="str">
        <x:v>S1</x:v>
      </x:c>
      <x:c r="B106" s="101" t="str">
        <x:v>R18166</x:v>
      </x:c>
      <x:c r="C106" s="101" t="str">
        <x:v>13bec928567e9f3b</x:v>
      </x:c>
      <x:c r="D106" s="101" t="n">
        <x:v>0</x:v>
      </x:c>
    </x:row>
    <x:row r="107">
      <x:c r="A107" s="101" t="str">
        <x:v>S1</x:v>
      </x:c>
      <x:c r="B107" s="101" t="str">
        <x:v>R18923</x:v>
      </x:c>
      <x:c r="C107" s="101" t="str">
        <x:v>e0d1785e1ef0ba1e</x:v>
      </x:c>
      <x:c r="D107" s="101" t="n">
        <x:v>0</x:v>
      </x:c>
    </x:row>
    <x:row r="108">
      <x:c r="A108" s="101" t="str">
        <x:v>S1</x:v>
      </x:c>
      <x:c r="B108" s="101" t="str">
        <x:v>R05738</x:v>
      </x:c>
      <x:c r="C108" s="101" t="str">
        <x:v>56ae65fc2e102092</x:v>
      </x:c>
      <x:c r="D108" s="101" t="n">
        <x:v>0</x:v>
      </x:c>
    </x:row>
    <x:row r="109">
      <x:c r="A109" s="101" t="str">
        <x:v>S1</x:v>
      </x:c>
      <x:c r="B109" s="101" t="str">
        <x:v>R12010</x:v>
      </x:c>
      <x:c r="C109" s="101" t="str">
        <x:v>08d1e8a3f8ea29a5</x:v>
      </x:c>
      <x:c r="D109" s="101" t="n">
        <x:v>0</x:v>
      </x:c>
    </x:row>
    <x:row r="110">
      <x:c r="A110" s="101" t="str">
        <x:v>S1</x:v>
      </x:c>
      <x:c r="B110" s="101" t="str">
        <x:v>R13154</x:v>
      </x:c>
      <x:c r="C110" s="101" t="str">
        <x:v>e68f14363321af81</x:v>
      </x:c>
      <x:c r="D110" s="101" t="n">
        <x:v>0</x:v>
      </x:c>
    </x:row>
    <x:row r="111">
      <x:c r="A111" s="101" t="str">
        <x:v>S1</x:v>
      </x:c>
      <x:c r="B111" s="101" t="str">
        <x:v>R00283</x:v>
      </x:c>
      <x:c r="C111" s="101" t="str">
        <x:v>c0624b7467e1b1bc</x:v>
      </x:c>
      <x:c r="D111" s="101" t="n">
        <x:v>0</x:v>
      </x:c>
    </x:row>
    <x:row r="112">
      <x:c r="A112" s="101" t="str">
        <x:v>S1</x:v>
      </x:c>
      <x:c r="B112" s="101" t="str">
        <x:v>R17621</x:v>
      </x:c>
      <x:c r="C112" s="101" t="str">
        <x:v>c17cbb182c3b1c2b</x:v>
      </x:c>
      <x:c r="D112" s="101" t="n">
        <x:v>0</x:v>
      </x:c>
    </x:row>
    <x:row r="113">
      <x:c r="A113" s="101" t="str">
        <x:v>S1</x:v>
      </x:c>
      <x:c r="B113" s="101" t="str">
        <x:v>R19573</x:v>
      </x:c>
      <x:c r="C113" s="101" t="str">
        <x:v>3b3c06ce89a8cd3a</x:v>
      </x:c>
      <x:c r="D113" s="101" t="n">
        <x:v>0</x:v>
      </x:c>
    </x:row>
    <x:row r="114">
      <x:c r="A114" s="101" t="str">
        <x:v>S1</x:v>
      </x:c>
      <x:c r="B114" s="101" t="str">
        <x:v>R08919</x:v>
      </x:c>
      <x:c r="C114" s="101" t="str">
        <x:v>8b11af224dd8e143</x:v>
      </x:c>
      <x:c r="D114" s="101" t="n">
        <x:v>0</x:v>
      </x:c>
    </x:row>
    <x:row r="115">
      <x:c r="A115" s="101" t="str">
        <x:v>S1</x:v>
      </x:c>
      <x:c r="B115" s="101" t="str">
        <x:v>R07126</x:v>
      </x:c>
      <x:c r="C115" s="101" t="str">
        <x:v>0f5fbcb8e6788552</x:v>
      </x:c>
      <x:c r="D115" s="101" t="n">
        <x:v>0</x:v>
      </x:c>
    </x:row>
    <x:row r="116">
      <x:c r="A116" s="101" t="str">
        <x:v>S1</x:v>
      </x:c>
      <x:c r="B116" s="101" t="str">
        <x:v>R14567</x:v>
      </x:c>
      <x:c r="C116" s="101" t="str">
        <x:v>9cc2254d198c36a3</x:v>
      </x:c>
      <x:c r="D116" s="101" t="n">
        <x:v>0</x:v>
      </x:c>
    </x:row>
    <x:row r="117">
      <x:c r="A117" s="101" t="str">
        <x:v>S1</x:v>
      </x:c>
      <x:c r="B117" s="101" t="str">
        <x:v>R04088</x:v>
      </x:c>
      <x:c r="C117" s="101" t="str">
        <x:v>bf00fcf25593e290</x:v>
      </x:c>
      <x:c r="D117" s="101" t="n">
        <x:v>0</x:v>
      </x:c>
    </x:row>
    <x:row r="118">
      <x:c r="A118" s="101" t="str">
        <x:v>S1</x:v>
      </x:c>
      <x:c r="B118" s="101" t="str">
        <x:v>R02947</x:v>
      </x:c>
      <x:c r="C118" s="101" t="str">
        <x:v>3c5f1ae427e0a919</x:v>
      </x:c>
      <x:c r="D118" s="101" t="n">
        <x:v>0</x:v>
      </x:c>
    </x:row>
    <x:row r="119">
      <x:c r="A119" s="101" t="str">
        <x:v>S1</x:v>
      </x:c>
      <x:c r="B119" s="101" t="str">
        <x:v>R19556</x:v>
      </x:c>
      <x:c r="C119" s="101" t="str">
        <x:v>7a88b00dc4c8345f</x:v>
      </x:c>
      <x:c r="D119" s="101" t="n">
        <x:v>0</x:v>
      </x:c>
    </x:row>
    <x:row r="120">
      <x:c r="A120" s="101" t="str">
        <x:v>S1</x:v>
      </x:c>
      <x:c r="B120" s="101" t="str">
        <x:v>R08454</x:v>
      </x:c>
      <x:c r="C120" s="101" t="str">
        <x:v>863b5a5a54d40ba3</x:v>
      </x:c>
      <x:c r="D120" s="101" t="n">
        <x:v>0</x:v>
      </x:c>
    </x:row>
    <x:row r="121">
      <x:c r="A121" s="101" t="str">
        <x:v>S1</x:v>
      </x:c>
      <x:c r="B121" s="101" t="str">
        <x:v>R13644</x:v>
      </x:c>
      <x:c r="C121" s="101" t="str">
        <x:v>ec85d20742ce4d7c</x:v>
      </x:c>
      <x:c r="D121" s="101" t="n">
        <x:v>0</x:v>
      </x:c>
    </x:row>
    <x:row r="122">
      <x:c r="A122" s="101" t="str">
        <x:v>S1</x:v>
      </x:c>
      <x:c r="B122" s="101" t="str">
        <x:v>R03565</x:v>
      </x:c>
      <x:c r="C122" s="101" t="str">
        <x:v>52f07b43140dcda6</x:v>
      </x:c>
      <x:c r="D122" s="101" t="n">
        <x:v>0</x:v>
      </x:c>
    </x:row>
    <x:row r="123">
      <x:c r="A123" s="101" t="str">
        <x:v>S1</x:v>
      </x:c>
      <x:c r="B123" s="101" t="str">
        <x:v>R13529</x:v>
      </x:c>
      <x:c r="C123" s="101" t="str">
        <x:v>7380798555e3c97c</x:v>
      </x:c>
      <x:c r="D123" s="101" t="n">
        <x:v>0</x:v>
      </x:c>
    </x:row>
    <x:row r="124">
      <x:c r="A124" s="101" t="str">
        <x:v>S1</x:v>
      </x:c>
      <x:c r="B124" s="101" t="str">
        <x:v>R16491</x:v>
      </x:c>
      <x:c r="C124" s="101" t="str">
        <x:v>f8d21919dea397c9</x:v>
      </x:c>
      <x:c r="D124" s="101" t="n">
        <x:v>0</x:v>
      </x:c>
    </x:row>
    <x:row r="125">
      <x:c r="A125" s="101" t="str">
        <x:v>S1</x:v>
      </x:c>
      <x:c r="B125" s="101" t="str">
        <x:v>R07197</x:v>
      </x:c>
      <x:c r="C125" s="101" t="str">
        <x:v>7cef72fe20f83ace</x:v>
      </x:c>
      <x:c r="D125" s="101" t="n">
        <x:v>0</x:v>
      </x:c>
    </x:row>
    <x:row r="126">
      <x:c r="A126" s="101" t="str">
        <x:v>S1</x:v>
      </x:c>
      <x:c r="B126" s="101" t="str">
        <x:v>R19911</x:v>
      </x:c>
      <x:c r="C126" s="101" t="str">
        <x:v>3f1c43822bb73f62</x:v>
      </x:c>
      <x:c r="D126" s="101" t="n">
        <x:v>0</x:v>
      </x:c>
    </x:row>
    <x:row r="127">
      <x:c r="A127" s="101" t="str">
        <x:v>S1</x:v>
      </x:c>
      <x:c r="B127" s="101" t="str">
        <x:v>R18977</x:v>
      </x:c>
      <x:c r="C127" s="101" t="str">
        <x:v>3612d9eb85f629b1</x:v>
      </x:c>
      <x:c r="D127" s="101" t="n">
        <x:v>0</x:v>
      </x:c>
    </x:row>
    <x:row r="128">
      <x:c r="A128" s="101" t="str">
        <x:v>S1</x:v>
      </x:c>
      <x:c r="B128" s="101" t="str">
        <x:v>R09429</x:v>
      </x:c>
      <x:c r="C128" s="101" t="str">
        <x:v>36b3c201432f4034</x:v>
      </x:c>
      <x:c r="D128" s="101" t="n">
        <x:v>0</x:v>
      </x:c>
    </x:row>
    <x:row r="129">
      <x:c r="A129" s="101" t="str">
        <x:v>S1</x:v>
      </x:c>
      <x:c r="B129" s="101" t="str">
        <x:v>R09860</x:v>
      </x:c>
      <x:c r="C129" s="101" t="str">
        <x:v>fdf1991346a3281a</x:v>
      </x:c>
      <x:c r="D129" s="101" t="n">
        <x:v>0</x:v>
      </x:c>
    </x:row>
    <x:row r="130">
      <x:c r="A130" s="101" t="str">
        <x:v>S1</x:v>
      </x:c>
      <x:c r="B130" s="101" t="str">
        <x:v>R14630</x:v>
      </x:c>
      <x:c r="C130" s="101" t="str">
        <x:v>bf2d5eefa3d4239c</x:v>
      </x:c>
      <x:c r="D130" s="101" t="n">
        <x:v>0</x:v>
      </x:c>
    </x:row>
    <x:row r="131">
      <x:c r="A131" s="101" t="str">
        <x:v>S1</x:v>
      </x:c>
      <x:c r="B131" s="101" t="str">
        <x:v>R09733</x:v>
      </x:c>
      <x:c r="C131" s="101" t="str">
        <x:v>4af621e240b3dc29</x:v>
      </x:c>
      <x:c r="D131" s="101" t="n">
        <x:v>0</x:v>
      </x:c>
    </x:row>
    <x:row r="132">
      <x:c r="A132" s="101" t="str">
        <x:v>S1</x:v>
      </x:c>
      <x:c r="B132" s="101" t="str">
        <x:v>R14208</x:v>
      </x:c>
      <x:c r="C132" s="101" t="str">
        <x:v>25ce4472b455bf4d</x:v>
      </x:c>
      <x:c r="D132" s="101" t="n">
        <x:v>0</x:v>
      </x:c>
    </x:row>
    <x:row r="133">
      <x:c r="A133" s="101" t="str">
        <x:v>S1</x:v>
      </x:c>
      <x:c r="B133" s="101" t="str">
        <x:v>R06778</x:v>
      </x:c>
      <x:c r="C133" s="101" t="str">
        <x:v>37eb35c072413e32</x:v>
      </x:c>
      <x:c r="D133" s="101" t="n">
        <x:v>0</x:v>
      </x:c>
    </x:row>
    <x:row r="134">
      <x:c r="A134" s="101" t="str">
        <x:v>S1</x:v>
      </x:c>
      <x:c r="B134" s="101" t="str">
        <x:v>R12928</x:v>
      </x:c>
      <x:c r="C134" s="101" t="str">
        <x:v>ed90fc04a3a64000</x:v>
      </x:c>
      <x:c r="D134" s="101" t="n">
        <x:v>0</x:v>
      </x:c>
    </x:row>
    <x:row r="135">
      <x:c r="A135" s="101" t="str">
        <x:v>S1</x:v>
      </x:c>
      <x:c r="B135" s="101" t="str">
        <x:v>R04996</x:v>
      </x:c>
      <x:c r="C135" s="101" t="str">
        <x:v>5f453a91ef049f08</x:v>
      </x:c>
      <x:c r="D135" s="101" t="n">
        <x:v>0</x:v>
      </x:c>
    </x:row>
    <x:row r="136">
      <x:c r="A136" s="101" t="str">
        <x:v>S1</x:v>
      </x:c>
      <x:c r="B136" s="101" t="str">
        <x:v>R00714</x:v>
      </x:c>
      <x:c r="C136" s="101" t="str">
        <x:v>63e167c891357a9c</x:v>
      </x:c>
      <x:c r="D136" s="101" t="n">
        <x:v>0</x:v>
      </x:c>
    </x:row>
    <x:row r="137">
      <x:c r="A137" s="101" t="str">
        <x:v>S1</x:v>
      </x:c>
      <x:c r="B137" s="101" t="str">
        <x:v>R10859</x:v>
      </x:c>
      <x:c r="C137" s="101" t="str">
        <x:v>c515f2efa99c23bb</x:v>
      </x:c>
      <x:c r="D137" s="101" t="n">
        <x:v>0</x:v>
      </x:c>
    </x:row>
    <x:row r="138">
      <x:c r="A138" s="101" t="str">
        <x:v>S1</x:v>
      </x:c>
      <x:c r="B138" s="101" t="str">
        <x:v>R06251</x:v>
      </x:c>
      <x:c r="C138" s="101" t="str">
        <x:v>8ce4cb1c244b8bc6</x:v>
      </x:c>
      <x:c r="D138" s="101" t="n">
        <x:v>0</x:v>
      </x:c>
    </x:row>
    <x:row r="139">
      <x:c r="A139" s="101" t="str">
        <x:v>S1</x:v>
      </x:c>
      <x:c r="B139" s="101" t="str">
        <x:v>R00218</x:v>
      </x:c>
      <x:c r="C139" s="101" t="str">
        <x:v>3f97bb860efddb21</x:v>
      </x:c>
      <x:c r="D139" s="101" t="n">
        <x:v>0</x:v>
      </x:c>
    </x:row>
    <x:row r="140">
      <x:c r="A140" s="101" t="str">
        <x:v>S1</x:v>
      </x:c>
      <x:c r="B140" s="101" t="str">
        <x:v>R12242</x:v>
      </x:c>
      <x:c r="C140" s="101" t="str">
        <x:v>a5c40084aad329e6</x:v>
      </x:c>
      <x:c r="D140" s="101" t="n">
        <x:v>0</x:v>
      </x:c>
    </x:row>
    <x:row r="141">
      <x:c r="A141" s="101" t="str">
        <x:v>S1</x:v>
      </x:c>
      <x:c r="B141" s="101" t="str">
        <x:v>R09138</x:v>
      </x:c>
      <x:c r="C141" s="101" t="str">
        <x:v>e0b8521e9b0240bd</x:v>
      </x:c>
      <x:c r="D141" s="101" t="n">
        <x:v>0</x:v>
      </x:c>
    </x:row>
    <x:row r="142">
      <x:c r="A142" s="101" t="str">
        <x:v>S1</x:v>
      </x:c>
      <x:c r="B142" s="101" t="str">
        <x:v>R15045</x:v>
      </x:c>
      <x:c r="C142" s="101" t="str">
        <x:v>9bf85c05409be30f</x:v>
      </x:c>
      <x:c r="D142" s="101" t="n">
        <x:v>0</x:v>
      </x:c>
    </x:row>
    <x:row r="143">
      <x:c r="A143" s="101" t="str">
        <x:v>S1</x:v>
      </x:c>
      <x:c r="B143" s="101" t="str">
        <x:v>R19920</x:v>
      </x:c>
      <x:c r="C143" s="101" t="str">
        <x:v>52065133e39495d5</x:v>
      </x:c>
      <x:c r="D143" s="101" t="n">
        <x:v>0</x:v>
      </x:c>
    </x:row>
    <x:row r="144">
      <x:c r="A144" s="101" t="str">
        <x:v>S1</x:v>
      </x:c>
      <x:c r="B144" s="101" t="str">
        <x:v>R10013</x:v>
      </x:c>
      <x:c r="C144" s="101" t="str">
        <x:v>a340bf2b4eef5390</x:v>
      </x:c>
      <x:c r="D144" s="101" t="n">
        <x:v>0</x:v>
      </x:c>
    </x:row>
    <x:row r="145">
      <x:c r="A145" s="101" t="str">
        <x:v>S1</x:v>
      </x:c>
      <x:c r="B145" s="101" t="str">
        <x:v>R04848</x:v>
      </x:c>
      <x:c r="C145" s="101" t="str">
        <x:v>866fd315113bdead</x:v>
      </x:c>
      <x:c r="D145" s="101" t="n">
        <x:v>0</x:v>
      </x:c>
    </x:row>
    <x:row r="146">
      <x:c r="A146" s="101" t="str">
        <x:v>S1</x:v>
      </x:c>
      <x:c r="B146" s="101" t="str">
        <x:v>R16451</x:v>
      </x:c>
      <x:c r="C146" s="101" t="str">
        <x:v>757c2dfd711acc74</x:v>
      </x:c>
      <x:c r="D146" s="101" t="n">
        <x:v>0</x:v>
      </x:c>
    </x:row>
    <x:row r="147">
      <x:c r="A147" s="101" t="str">
        <x:v>S1</x:v>
      </x:c>
      <x:c r="B147" s="101" t="str">
        <x:v>R00614</x:v>
      </x:c>
      <x:c r="C147" s="101" t="str">
        <x:v>7649c75e19971f77</x:v>
      </x:c>
      <x:c r="D147" s="101" t="n">
        <x:v>0</x:v>
      </x:c>
    </x:row>
    <x:row r="148">
      <x:c r="A148" s="101" t="str">
        <x:v>S1</x:v>
      </x:c>
      <x:c r="B148" s="101" t="str">
        <x:v>R09574</x:v>
      </x:c>
      <x:c r="C148" s="101" t="str">
        <x:v>71ee8a778926b2d8</x:v>
      </x:c>
      <x:c r="D148" s="101" t="n">
        <x:v>0</x:v>
      </x:c>
    </x:row>
    <x:row r="149">
      <x:c r="A149" s="101" t="str">
        <x:v>S1</x:v>
      </x:c>
      <x:c r="B149" s="101" t="str">
        <x:v>R04844</x:v>
      </x:c>
      <x:c r="C149" s="101" t="str">
        <x:v>43d5df1a130c103a</x:v>
      </x:c>
      <x:c r="D149" s="101" t="n">
        <x:v>0</x:v>
      </x:c>
    </x:row>
    <x:row r="150">
      <x:c r="A150" s="101" t="str">
        <x:v>S1</x:v>
      </x:c>
      <x:c r="B150" s="101" t="str">
        <x:v>R13828</x:v>
      </x:c>
      <x:c r="C150" s="101" t="str">
        <x:v>3cd0fe2849476ef9</x:v>
      </x:c>
      <x:c r="D150" s="101" t="n">
        <x:v>0</x:v>
      </x:c>
    </x:row>
    <x:row r="151">
      <x:c r="A151" s="101" t="str">
        <x:v>S1</x:v>
      </x:c>
      <x:c r="B151" s="101" t="str">
        <x:v>R02838</x:v>
      </x:c>
      <x:c r="C151" s="101" t="str">
        <x:v>730dbd161a906544</x:v>
      </x:c>
      <x:c r="D151" s="101" t="n">
        <x:v>0</x:v>
      </x:c>
    </x:row>
    <x:row r="152">
      <x:c r="A152" s="101" t="str">
        <x:v>S1</x:v>
      </x:c>
      <x:c r="B152" s="101" t="str">
        <x:v>R17088</x:v>
      </x:c>
      <x:c r="C152" s="101" t="str">
        <x:v>e35b4efd05ab44b8</x:v>
      </x:c>
      <x:c r="D152" s="101" t="n">
        <x:v>0</x:v>
      </x:c>
    </x:row>
    <x:row r="153">
      <x:c r="A153" s="101" t="str">
        <x:v>S1</x:v>
      </x:c>
      <x:c r="B153" s="101" t="str">
        <x:v>R05606</x:v>
      </x:c>
      <x:c r="C153" s="101" t="str">
        <x:v>965a7ff4d0b5ae58</x:v>
      </x:c>
      <x:c r="D153" s="101" t="n">
        <x:v>0</x:v>
      </x:c>
    </x:row>
    <x:row r="154">
      <x:c r="A154" s="101" t="str">
        <x:v>S1</x:v>
      </x:c>
      <x:c r="B154" s="101" t="str">
        <x:v>R10079</x:v>
      </x:c>
      <x:c r="C154" s="101" t="str">
        <x:v>532aca92e43ddaca</x:v>
      </x:c>
      <x:c r="D154" s="101" t="n">
        <x:v>0</x:v>
      </x:c>
    </x:row>
    <x:row r="155">
      <x:c r="A155" s="101" t="str">
        <x:v>S1</x:v>
      </x:c>
      <x:c r="B155" s="101" t="str">
        <x:v>R10349</x:v>
      </x:c>
      <x:c r="C155" s="101" t="str">
        <x:v>1a675b5ff35e32dd</x:v>
      </x:c>
      <x:c r="D155" s="101" t="n">
        <x:v>0</x:v>
      </x:c>
    </x:row>
    <x:row r="156">
      <x:c r="A156" s="101" t="str">
        <x:v>S1</x:v>
      </x:c>
      <x:c r="B156" s="101" t="str">
        <x:v>R00326</x:v>
      </x:c>
      <x:c r="C156" s="101" t="str">
        <x:v>b38bf518806ca060</x:v>
      </x:c>
      <x:c r="D156" s="101" t="n">
        <x:v>0</x:v>
      </x:c>
    </x:row>
    <x:row r="157">
      <x:c r="A157" s="101" t="str">
        <x:v>S1</x:v>
      </x:c>
      <x:c r="B157" s="101" t="str">
        <x:v>R07815</x:v>
      </x:c>
      <x:c r="C157" s="101" t="str">
        <x:v>133fa95db09457f4</x:v>
      </x:c>
      <x:c r="D157" s="101" t="n">
        <x:v>0</x:v>
      </x:c>
    </x:row>
    <x:row r="158">
      <x:c r="A158" s="101" t="str">
        <x:v>S1</x:v>
      </x:c>
      <x:c r="B158" s="101" t="str">
        <x:v>R12768</x:v>
      </x:c>
      <x:c r="C158" s="101" t="str">
        <x:v>6190a760d888887f</x:v>
      </x:c>
      <x:c r="D158" s="101" t="n">
        <x:v>0</x:v>
      </x:c>
    </x:row>
    <x:row r="159">
      <x:c r="A159" s="101" t="str">
        <x:v>S1</x:v>
      </x:c>
      <x:c r="B159" s="101" t="str">
        <x:v>R17026</x:v>
      </x:c>
      <x:c r="C159" s="101" t="str">
        <x:v>8ba2fb3bb484f26f</x:v>
      </x:c>
      <x:c r="D159" s="101" t="n">
        <x:v>0</x:v>
      </x:c>
    </x:row>
    <x:row r="160">
      <x:c r="A160" s="101" t="str">
        <x:v>S1</x:v>
      </x:c>
      <x:c r="B160" s="101" t="str">
        <x:v>R00232</x:v>
      </x:c>
      <x:c r="C160" s="101" t="str">
        <x:v>1538401001f15815</x:v>
      </x:c>
      <x:c r="D160" s="101" t="n">
        <x:v>0</x:v>
      </x:c>
    </x:row>
    <x:row r="161">
      <x:c r="A161" s="101" t="str">
        <x:v>S1</x:v>
      </x:c>
      <x:c r="B161" s="101" t="str">
        <x:v>R08010</x:v>
      </x:c>
      <x:c r="C161" s="101" t="str">
        <x:v>1721611424f7fa9d</x:v>
      </x:c>
      <x:c r="D161" s="101" t="n">
        <x:v>0</x:v>
      </x:c>
    </x:row>
    <x:row r="162">
      <x:c r="A162" s="101" t="str">
        <x:v>S1</x:v>
      </x:c>
      <x:c r="B162" s="101" t="str">
        <x:v>R04407</x:v>
      </x:c>
      <x:c r="C162" s="101" t="str">
        <x:v>8d46f7058eaaeca5</x:v>
      </x:c>
      <x:c r="D162" s="101" t="n">
        <x:v>0</x:v>
      </x:c>
    </x:row>
    <x:row r="163">
      <x:c r="A163" s="101" t="str">
        <x:v>S1</x:v>
      </x:c>
      <x:c r="B163" s="101" t="str">
        <x:v>R05224</x:v>
      </x:c>
      <x:c r="C163" s="101" t="str">
        <x:v>e22edcd5d4c3218b</x:v>
      </x:c>
      <x:c r="D163" s="101" t="n">
        <x:v>0</x:v>
      </x:c>
    </x:row>
    <x:row r="164">
      <x:c r="A164" s="101" t="str">
        <x:v>S1</x:v>
      </x:c>
      <x:c r="B164" s="101" t="str">
        <x:v>R03459</x:v>
      </x:c>
      <x:c r="C164" s="101" t="str">
        <x:v>fc78f1cecbf360db</x:v>
      </x:c>
      <x:c r="D164" s="101" t="n">
        <x:v>0</x:v>
      </x:c>
    </x:row>
    <x:row r="165">
      <x:c r="A165" s="101" t="str">
        <x:v>S1</x:v>
      </x:c>
      <x:c r="B165" s="101" t="str">
        <x:v>R06223</x:v>
      </x:c>
      <x:c r="C165" s="101" t="str">
        <x:v>6a6a4cd8a5f258e2</x:v>
      </x:c>
      <x:c r="D165" s="101" t="n">
        <x:v>0</x:v>
      </x:c>
    </x:row>
    <x:row r="166">
      <x:c r="A166" s="101" t="str">
        <x:v>S1</x:v>
      </x:c>
      <x:c r="B166" s="101" t="str">
        <x:v>R19353</x:v>
      </x:c>
      <x:c r="C166" s="101" t="str">
        <x:v>831f9923e37c6982</x:v>
      </x:c>
      <x:c r="D166" s="101" t="n">
        <x:v>0</x:v>
      </x:c>
    </x:row>
    <x:row r="167">
      <x:c r="A167" s="101" t="str">
        <x:v>S1</x:v>
      </x:c>
      <x:c r="B167" s="101" t="str">
        <x:v>R09731</x:v>
      </x:c>
      <x:c r="C167" s="101" t="str">
        <x:v>8cf6564d45c6321d</x:v>
      </x:c>
      <x:c r="D167" s="101" t="n">
        <x:v>0</x:v>
      </x:c>
    </x:row>
    <x:row r="168">
      <x:c r="A168" s="101" t="str">
        <x:v>S1</x:v>
      </x:c>
      <x:c r="B168" s="101" t="str">
        <x:v>R14062</x:v>
      </x:c>
      <x:c r="C168" s="101" t="str">
        <x:v>db00becfa0cb4f98</x:v>
      </x:c>
      <x:c r="D168" s="101" t="n">
        <x:v>0</x:v>
      </x:c>
    </x:row>
    <x:row r="169">
      <x:c r="A169" s="101" t="str">
        <x:v>S1</x:v>
      </x:c>
      <x:c r="B169" s="101" t="str">
        <x:v>R06688</x:v>
      </x:c>
      <x:c r="C169" s="101" t="str">
        <x:v>81d57ba9f64525be</x:v>
      </x:c>
      <x:c r="D169" s="101" t="n">
        <x:v>0</x:v>
      </x:c>
    </x:row>
    <x:row r="170">
      <x:c r="A170" s="101" t="str">
        <x:v>S1</x:v>
      </x:c>
      <x:c r="B170" s="101" t="str">
        <x:v>R14436</x:v>
      </x:c>
      <x:c r="C170" s="101" t="str">
        <x:v>70cfa8773483ee6b</x:v>
      </x:c>
      <x:c r="D170" s="101" t="n">
        <x:v>0</x:v>
      </x:c>
    </x:row>
    <x:row r="171">
      <x:c r="A171" s="101" t="str">
        <x:v>S1</x:v>
      </x:c>
      <x:c r="B171" s="101" t="str">
        <x:v>R14207</x:v>
      </x:c>
      <x:c r="C171" s="101" t="str">
        <x:v>cf210ba6ce673061</x:v>
      </x:c>
      <x:c r="D171" s="101" t="n">
        <x:v>0</x:v>
      </x:c>
    </x:row>
    <x:row r="172">
      <x:c r="A172" s="101" t="str">
        <x:v>S1</x:v>
      </x:c>
      <x:c r="B172" s="101" t="str">
        <x:v>R16063</x:v>
      </x:c>
      <x:c r="C172" s="101" t="str">
        <x:v>ad7994cb77b0de17</x:v>
      </x:c>
      <x:c r="D172" s="101" t="n">
        <x:v>0</x:v>
      </x:c>
    </x:row>
    <x:row r="173">
      <x:c r="A173" s="101" t="str">
        <x:v>S1</x:v>
      </x:c>
      <x:c r="B173" s="101" t="str">
        <x:v>R12448</x:v>
      </x:c>
      <x:c r="C173" s="101" t="str">
        <x:v>3833be9f484d22ce</x:v>
      </x:c>
      <x:c r="D173" s="101" t="n">
        <x:v>0</x:v>
      </x:c>
    </x:row>
    <x:row r="174">
      <x:c r="A174" s="101" t="str">
        <x:v>S1</x:v>
      </x:c>
      <x:c r="B174" s="101" t="str">
        <x:v>R09238</x:v>
      </x:c>
      <x:c r="C174" s="101" t="str">
        <x:v>ba910af3955e5f87</x:v>
      </x:c>
      <x:c r="D174" s="101" t="n">
        <x:v>0</x:v>
      </x:c>
    </x:row>
    <x:row r="175">
      <x:c r="A175" s="101" t="str">
        <x:v>S1</x:v>
      </x:c>
      <x:c r="B175" s="101" t="str">
        <x:v>R03201</x:v>
      </x:c>
      <x:c r="C175" s="101" t="str">
        <x:v>ecbde90e3ef0ec3b</x:v>
      </x:c>
      <x:c r="D175" s="101" t="n">
        <x:v>0</x:v>
      </x:c>
    </x:row>
    <x:row r="176">
      <x:c r="A176" s="101" t="str">
        <x:v>S1</x:v>
      </x:c>
      <x:c r="B176" s="101" t="str">
        <x:v>R02339</x:v>
      </x:c>
      <x:c r="C176" s="101" t="str">
        <x:v>f5b5f423729d29db</x:v>
      </x:c>
      <x:c r="D176" s="101" t="n">
        <x:v>0</x:v>
      </x:c>
    </x:row>
    <x:row r="177">
      <x:c r="A177" s="101" t="str">
        <x:v>S1</x:v>
      </x:c>
      <x:c r="B177" s="101" t="str">
        <x:v>R13155</x:v>
      </x:c>
      <x:c r="C177" s="101" t="str">
        <x:v>4d8585cd8af244bb</x:v>
      </x:c>
      <x:c r="D177" s="101" t="n">
        <x:v>0</x:v>
      </x:c>
    </x:row>
    <x:row r="178">
      <x:c r="A178" s="101" t="str">
        <x:v>S1</x:v>
      </x:c>
      <x:c r="B178" s="101" t="str">
        <x:v>R12161</x:v>
      </x:c>
      <x:c r="C178" s="101" t="str">
        <x:v>933bc9f8797b7efd</x:v>
      </x:c>
      <x:c r="D178" s="101" t="n">
        <x:v>0</x:v>
      </x:c>
    </x:row>
    <x:row r="179">
      <x:c r="A179" s="101" t="str">
        <x:v>S1</x:v>
      </x:c>
      <x:c r="B179" s="101" t="str">
        <x:v>R01400</x:v>
      </x:c>
      <x:c r="C179" s="101" t="str">
        <x:v>f655feb95660f5c6</x:v>
      </x:c>
      <x:c r="D179" s="101" t="n">
        <x:v>0</x:v>
      </x:c>
    </x:row>
    <x:row r="180">
      <x:c r="A180" s="101" t="str">
        <x:v>S1</x:v>
      </x:c>
      <x:c r="B180" s="101" t="str">
        <x:v>R05643</x:v>
      </x:c>
      <x:c r="C180" s="101" t="str">
        <x:v>b1d37f3574bdca9d</x:v>
      </x:c>
      <x:c r="D180" s="101" t="n">
        <x:v>0</x:v>
      </x:c>
    </x:row>
    <x:row r="181">
      <x:c r="A181" s="101" t="str">
        <x:v>S1</x:v>
      </x:c>
      <x:c r="B181" s="101" t="str">
        <x:v>R09391</x:v>
      </x:c>
      <x:c r="C181" s="101" t="str">
        <x:v>b9b72a3b4259d5bd</x:v>
      </x:c>
      <x:c r="D181" s="101" t="n">
        <x:v>0</x:v>
      </x:c>
    </x:row>
    <x:row r="182">
      <x:c r="A182" s="101" t="str">
        <x:v>S1</x:v>
      </x:c>
      <x:c r="B182" s="101" t="str">
        <x:v>R02787</x:v>
      </x:c>
      <x:c r="C182" s="101" t="str">
        <x:v>0c8b92cbf89d4557</x:v>
      </x:c>
      <x:c r="D182" s="101" t="n">
        <x:v>0</x:v>
      </x:c>
    </x:row>
    <x:row r="183">
      <x:c r="A183" s="101" t="str">
        <x:v>S1</x:v>
      </x:c>
      <x:c r="B183" s="101" t="str">
        <x:v>R16102</x:v>
      </x:c>
      <x:c r="C183" s="101" t="str">
        <x:v>1a3cda293e3c8504</x:v>
      </x:c>
      <x:c r="D183" s="101" t="n">
        <x:v>0</x:v>
      </x:c>
    </x:row>
    <x:row r="184">
      <x:c r="A184" s="101" t="str">
        <x:v>S1</x:v>
      </x:c>
      <x:c r="B184" s="101" t="str">
        <x:v>R18819</x:v>
      </x:c>
      <x:c r="C184" s="101" t="str">
        <x:v>de92c50392aedb7b</x:v>
      </x:c>
      <x:c r="D184" s="101" t="n">
        <x:v>0</x:v>
      </x:c>
    </x:row>
    <x:row r="185">
      <x:c r="A185" s="101" t="str">
        <x:v>S1</x:v>
      </x:c>
      <x:c r="B185" s="101" t="str">
        <x:v>R17964</x:v>
      </x:c>
      <x:c r="C185" s="101" t="str">
        <x:v>c9a3f89b3ef004ec</x:v>
      </x:c>
      <x:c r="D185" s="101" t="n">
        <x:v>0</x:v>
      </x:c>
    </x:row>
    <x:row r="186">
      <x:c r="A186" s="101" t="str">
        <x:v>S1</x:v>
      </x:c>
      <x:c r="B186" s="101" t="str">
        <x:v>R01241</x:v>
      </x:c>
      <x:c r="C186" s="101" t="str">
        <x:v>ea744ec739c52f34</x:v>
      </x:c>
      <x:c r="D186" s="101" t="n">
        <x:v>0</x:v>
      </x:c>
    </x:row>
    <x:row r="187">
      <x:c r="A187" s="101" t="str">
        <x:v>S1</x:v>
      </x:c>
      <x:c r="B187" s="101" t="str">
        <x:v>R18478</x:v>
      </x:c>
      <x:c r="C187" s="101" t="str">
        <x:v>f6e5ff3701950767</x:v>
      </x:c>
      <x:c r="D187" s="101" t="n">
        <x:v>0</x:v>
      </x:c>
    </x:row>
    <x:row r="188">
      <x:c r="A188" s="101" t="str">
        <x:v>S1</x:v>
      </x:c>
      <x:c r="B188" s="101" t="str">
        <x:v>R08908</x:v>
      </x:c>
      <x:c r="C188" s="101" t="str">
        <x:v>0914388082dd6ba6</x:v>
      </x:c>
      <x:c r="D188" s="101" t="n">
        <x:v>0</x:v>
      </x:c>
    </x:row>
    <x:row r="189">
      <x:c r="A189" s="101" t="str">
        <x:v>S1</x:v>
      </x:c>
      <x:c r="B189" s="101" t="str">
        <x:v>R05248</x:v>
      </x:c>
      <x:c r="C189" s="101" t="str">
        <x:v>31f84269e1748d5c</x:v>
      </x:c>
      <x:c r="D189" s="101" t="n">
        <x:v>0</x:v>
      </x:c>
    </x:row>
    <x:row r="190">
      <x:c r="A190" s="101" t="str">
        <x:v>S1</x:v>
      </x:c>
      <x:c r="B190" s="101" t="str">
        <x:v>R07363</x:v>
      </x:c>
      <x:c r="C190" s="101" t="str">
        <x:v>d8641810464b3431</x:v>
      </x:c>
      <x:c r="D190" s="101" t="n">
        <x:v>0</x:v>
      </x:c>
    </x:row>
    <x:row r="191">
      <x:c r="A191" s="101" t="str">
        <x:v>S1</x:v>
      </x:c>
      <x:c r="B191" s="101" t="str">
        <x:v>R09913</x:v>
      </x:c>
      <x:c r="C191" s="101" t="str">
        <x:v>8d2c2b9b0193efd8</x:v>
      </x:c>
      <x:c r="D191" s="101" t="n">
        <x:v>0</x:v>
      </x:c>
    </x:row>
    <x:row r="192">
      <x:c r="A192" s="101" t="str">
        <x:v>S1</x:v>
      </x:c>
      <x:c r="B192" s="101" t="str">
        <x:v>R11233</x:v>
      </x:c>
      <x:c r="C192" s="101" t="str">
        <x:v>30d450733e32da0d</x:v>
      </x:c>
      <x:c r="D192" s="101" t="n">
        <x:v>0</x:v>
      </x:c>
    </x:row>
    <x:row r="193">
      <x:c r="A193" s="101" t="str">
        <x:v>S1</x:v>
      </x:c>
      <x:c r="B193" s="101" t="str">
        <x:v>R16057</x:v>
      </x:c>
      <x:c r="C193" s="101" t="str">
        <x:v>6e6cb6446741daf4</x:v>
      </x:c>
      <x:c r="D193" s="101" t="n">
        <x:v>0</x:v>
      </x:c>
    </x:row>
    <x:row r="194">
      <x:c r="A194" s="101" t="str">
        <x:v>S1</x:v>
      </x:c>
      <x:c r="B194" s="101" t="str">
        <x:v>R01640</x:v>
      </x:c>
      <x:c r="C194" s="101" t="str">
        <x:v>4c67a74fd38ffc8a</x:v>
      </x:c>
      <x:c r="D194" s="101" t="n">
        <x:v>0</x:v>
      </x:c>
    </x:row>
    <x:row r="195">
      <x:c r="A195" s="101" t="str">
        <x:v>S1</x:v>
      </x:c>
      <x:c r="B195" s="101" t="str">
        <x:v>R06735</x:v>
      </x:c>
      <x:c r="C195" s="101" t="str">
        <x:v>80af587644d517c6</x:v>
      </x:c>
      <x:c r="D195" s="101" t="n">
        <x:v>0</x:v>
      </x:c>
    </x:row>
    <x:row r="196">
      <x:c r="A196" s="101" t="str">
        <x:v>S1</x:v>
      </x:c>
      <x:c r="B196" s="101" t="str">
        <x:v>R15995</x:v>
      </x:c>
      <x:c r="C196" s="101" t="str">
        <x:v>5803abe1094a88df</x:v>
      </x:c>
      <x:c r="D196" s="101" t="n">
        <x:v>0</x:v>
      </x:c>
    </x:row>
    <x:row r="197">
      <x:c r="A197" s="101" t="str">
        <x:v>S1</x:v>
      </x:c>
      <x:c r="B197" s="101" t="str">
        <x:v>R16414</x:v>
      </x:c>
      <x:c r="C197" s="101" t="str">
        <x:v>ce361fd536b1740d</x:v>
      </x:c>
      <x:c r="D197" s="101" t="n">
        <x:v>0</x:v>
      </x:c>
    </x:row>
    <x:row r="198">
      <x:c r="A198" s="101" t="str">
        <x:v>S1</x:v>
      </x:c>
      <x:c r="B198" s="101" t="str">
        <x:v>R07932</x:v>
      </x:c>
      <x:c r="C198" s="101" t="str">
        <x:v>47bfab677591956f</x:v>
      </x:c>
      <x:c r="D198" s="101" t="n">
        <x:v>0</x:v>
      </x:c>
    </x:row>
    <x:row r="199">
      <x:c r="A199" s="101" t="str">
        <x:v>S1</x:v>
      </x:c>
      <x:c r="B199" s="101" t="str">
        <x:v>R04119</x:v>
      </x:c>
      <x:c r="C199" s="101" t="str">
        <x:v>c3795204ee621c45</x:v>
      </x:c>
      <x:c r="D199" s="101" t="n">
        <x:v>0</x:v>
      </x:c>
    </x:row>
    <x:row r="200">
      <x:c r="A200" s="101" t="str">
        <x:v>S1</x:v>
      </x:c>
      <x:c r="B200" s="101" t="str">
        <x:v>R02763</x:v>
      </x:c>
      <x:c r="C200" s="101" t="str">
        <x:v>b68c2a82a590f2f2</x:v>
      </x:c>
      <x:c r="D200" s="101" t="n">
        <x:v>0</x:v>
      </x:c>
    </x:row>
    <x:row r="201">
      <x:c r="A201" s="101" t="str">
        <x:v>S1</x:v>
      </x:c>
      <x:c r="B201" s="101" t="str">
        <x:v>R11463</x:v>
      </x:c>
      <x:c r="C201" s="101" t="str">
        <x:v>bb696606f54b933a</x:v>
      </x:c>
      <x:c r="D201" s="101" t="n">
        <x:v>0</x:v>
      </x:c>
    </x:row>
    <x:row r="202">
      <x:c r="A202" s="101" t="str">
        <x:v>S1</x:v>
      </x:c>
      <x:c r="B202" s="101" t="str">
        <x:v>R18598</x:v>
      </x:c>
      <x:c r="C202" s="101" t="str">
        <x:v>d80f2d8911791622</x:v>
      </x:c>
      <x:c r="D202" s="101" t="n">
        <x:v>0</x:v>
      </x:c>
    </x:row>
    <x:row r="203">
      <x:c r="A203" s="101" t="str">
        <x:v>S1</x:v>
      </x:c>
      <x:c r="B203" s="101" t="str">
        <x:v>R03024</x:v>
      </x:c>
      <x:c r="C203" s="101" t="str">
        <x:v>90d8d93f8bec0993</x:v>
      </x:c>
      <x:c r="D203" s="101" t="n">
        <x:v>0</x:v>
      </x:c>
    </x:row>
    <x:row r="204">
      <x:c r="A204" s="101" t="str">
        <x:v>S1</x:v>
      </x:c>
      <x:c r="B204" s="101" t="str">
        <x:v>R12092</x:v>
      </x:c>
      <x:c r="C204" s="101" t="str">
        <x:v>0f37802c79b44026</x:v>
      </x:c>
      <x:c r="D204" s="101" t="n">
        <x:v>0</x:v>
      </x:c>
    </x:row>
    <x:row r="205">
      <x:c r="A205" s="101" t="str">
        <x:v>S1</x:v>
      </x:c>
      <x:c r="B205" s="101" t="str">
        <x:v>R14842</x:v>
      </x:c>
      <x:c r="C205" s="101" t="str">
        <x:v>22d1070dbd60ebe2</x:v>
      </x:c>
      <x:c r="D205" s="101" t="n">
        <x:v>0</x:v>
      </x:c>
    </x:row>
    <x:row r="206">
      <x:c r="A206" s="101" t="str">
        <x:v>S1</x:v>
      </x:c>
      <x:c r="B206" s="101" t="str">
        <x:v>R13279</x:v>
      </x:c>
      <x:c r="C206" s="101" t="str">
        <x:v>fd8f6c0ad5a39120</x:v>
      </x:c>
      <x:c r="D206" s="101" t="n">
        <x:v>0</x:v>
      </x:c>
    </x:row>
    <x:row r="207">
      <x:c r="A207" s="101" t="str">
        <x:v>S1</x:v>
      </x:c>
      <x:c r="B207" s="101" t="str">
        <x:v>R00646</x:v>
      </x:c>
      <x:c r="C207" s="101" t="str">
        <x:v>3c387cfa7476b31c</x:v>
      </x:c>
      <x:c r="D207" s="101" t="n">
        <x:v>0</x:v>
      </x:c>
    </x:row>
    <x:row r="208">
      <x:c r="A208" s="101" t="str">
        <x:v>S1</x:v>
      </x:c>
      <x:c r="B208" s="101" t="str">
        <x:v>R03972</x:v>
      </x:c>
      <x:c r="C208" s="101" t="str">
        <x:v>2f74271911a95e72</x:v>
      </x:c>
      <x:c r="D208" s="101" t="n">
        <x:v>0</x:v>
      </x:c>
    </x:row>
    <x:row r="209">
      <x:c r="A209" s="101" t="str">
        <x:v>S1</x:v>
      </x:c>
      <x:c r="B209" s="101" t="str">
        <x:v>R11262</x:v>
      </x:c>
      <x:c r="C209" s="101" t="str">
        <x:v>2530fca6a0f7daa7</x:v>
      </x:c>
      <x:c r="D209" s="101" t="n">
        <x:v>0</x:v>
      </x:c>
    </x:row>
    <x:row r="210">
      <x:c r="A210" s="101" t="str">
        <x:v>S1</x:v>
      </x:c>
      <x:c r="B210" s="101" t="str">
        <x:v>R03980</x:v>
      </x:c>
      <x:c r="C210" s="101" t="str">
        <x:v>0966a8fd9c1450c9</x:v>
      </x:c>
      <x:c r="D210" s="101" t="n">
        <x:v>0</x:v>
      </x:c>
    </x:row>
    <x:row r="211">
      <x:c r="A211" s="101" t="str">
        <x:v>S1</x:v>
      </x:c>
      <x:c r="B211" s="101" t="str">
        <x:v>R11129</x:v>
      </x:c>
      <x:c r="C211" s="101" t="str">
        <x:v>b3452171c23484c3</x:v>
      </x:c>
      <x:c r="D211" s="101" t="n">
        <x:v>0</x:v>
      </x:c>
    </x:row>
    <x:row r="212">
      <x:c r="A212" s="101" t="str">
        <x:v>S1</x:v>
      </x:c>
      <x:c r="B212" s="101" t="str">
        <x:v>R12935</x:v>
      </x:c>
      <x:c r="C212" s="101" t="str">
        <x:v>4811aebd575eaef5</x:v>
      </x:c>
      <x:c r="D212" s="101" t="n">
        <x:v>0</x:v>
      </x:c>
    </x:row>
    <x:row r="213">
      <x:c r="A213" s="101" t="str">
        <x:v>S1</x:v>
      </x:c>
      <x:c r="B213" s="101" t="str">
        <x:v>R03831</x:v>
      </x:c>
      <x:c r="C213" s="101" t="str">
        <x:v>84dd415c2d3f5947</x:v>
      </x:c>
      <x:c r="D213" s="101" t="n">
        <x:v>0</x:v>
      </x:c>
    </x:row>
    <x:row r="214">
      <x:c r="A214" s="101" t="str">
        <x:v>S1</x:v>
      </x:c>
      <x:c r="B214" s="101" t="str">
        <x:v>R01147</x:v>
      </x:c>
      <x:c r="C214" s="101" t="str">
        <x:v>d34b0933a63ec965</x:v>
      </x:c>
      <x:c r="D214" s="101" t="n">
        <x:v>0</x:v>
      </x:c>
    </x:row>
    <x:row r="215">
      <x:c r="A215" s="101" t="str">
        <x:v>S1</x:v>
      </x:c>
      <x:c r="B215" s="101" t="str">
        <x:v>R13558</x:v>
      </x:c>
      <x:c r="C215" s="101" t="str">
        <x:v>966b05c741cfdff3</x:v>
      </x:c>
      <x:c r="D215" s="101" t="n">
        <x:v>0</x:v>
      </x:c>
    </x:row>
    <x:row r="216">
      <x:c r="A216" s="101" t="str">
        <x:v>S1</x:v>
      </x:c>
      <x:c r="B216" s="101" t="str">
        <x:v>R00741</x:v>
      </x:c>
      <x:c r="C216" s="101" t="str">
        <x:v>f173d32f437bd116</x:v>
      </x:c>
      <x:c r="D216" s="101" t="n">
        <x:v>0</x:v>
      </x:c>
    </x:row>
    <x:row r="217">
      <x:c r="A217" s="101" t="str">
        <x:v>S1</x:v>
      </x:c>
      <x:c r="B217" s="101" t="str">
        <x:v>R08403</x:v>
      </x:c>
      <x:c r="C217" s="101" t="str">
        <x:v>197cbf743a6cc79d</x:v>
      </x:c>
      <x:c r="D217" s="101" t="n">
        <x:v>0</x:v>
      </x:c>
    </x:row>
    <x:row r="218">
      <x:c r="A218" s="101" t="str">
        <x:v>S1</x:v>
      </x:c>
      <x:c r="B218" s="101" t="str">
        <x:v>R18472</x:v>
      </x:c>
      <x:c r="C218" s="101" t="str">
        <x:v>4a96b87d780a0dcf</x:v>
      </x:c>
      <x:c r="D218" s="101" t="n">
        <x:v>0</x:v>
      </x:c>
    </x:row>
    <x:row r="219">
      <x:c r="A219" s="101" t="str">
        <x:v>S1</x:v>
      </x:c>
      <x:c r="B219" s="101" t="str">
        <x:v>R16376</x:v>
      </x:c>
      <x:c r="C219" s="101" t="str">
        <x:v>42ad0327d35f3bde</x:v>
      </x:c>
      <x:c r="D219" s="101" t="n">
        <x:v>0</x:v>
      </x:c>
    </x:row>
    <x:row r="220">
      <x:c r="A220" s="101" t="str">
        <x:v>S1</x:v>
      </x:c>
      <x:c r="B220" s="101" t="str">
        <x:v>R11353</x:v>
      </x:c>
      <x:c r="C220" s="101" t="str">
        <x:v>b89a36c18c1956b1</x:v>
      </x:c>
      <x:c r="D220" s="101" t="n">
        <x:v>0</x:v>
      </x:c>
    </x:row>
    <x:row r="221">
      <x:c r="A221" s="101" t="str">
        <x:v>S1</x:v>
      </x:c>
      <x:c r="B221" s="101" t="str">
        <x:v>R17158</x:v>
      </x:c>
      <x:c r="C221" s="101" t="str">
        <x:v>3a7286c502ec665f</x:v>
      </x:c>
      <x:c r="D221" s="101" t="n">
        <x:v>0</x:v>
      </x:c>
    </x:row>
    <x:row r="222">
      <x:c r="A222" s="101" t="str">
        <x:v>S1</x:v>
      </x:c>
      <x:c r="B222" s="101" t="str">
        <x:v>R10050</x:v>
      </x:c>
      <x:c r="C222" s="101" t="str">
        <x:v>07b3c18ba6d76189</x:v>
      </x:c>
      <x:c r="D222" s="101" t="n">
        <x:v>0</x:v>
      </x:c>
    </x:row>
    <x:row r="223">
      <x:c r="A223" s="101" t="str">
        <x:v>S1</x:v>
      </x:c>
      <x:c r="B223" s="101" t="str">
        <x:v>R09611</x:v>
      </x:c>
      <x:c r="C223" s="101" t="str">
        <x:v>38d3a04a25bd31a4</x:v>
      </x:c>
      <x:c r="D223" s="101" t="n">
        <x:v>0</x:v>
      </x:c>
    </x:row>
    <x:row r="224">
      <x:c r="A224" s="101" t="str">
        <x:v>S1</x:v>
      </x:c>
      <x:c r="B224" s="101" t="str">
        <x:v>R00675</x:v>
      </x:c>
      <x:c r="C224" s="101" t="str">
        <x:v>835dd0203ed20655</x:v>
      </x:c>
      <x:c r="D224" s="101" t="n">
        <x:v>0</x:v>
      </x:c>
    </x:row>
    <x:row r="225">
      <x:c r="A225" s="101" t="str">
        <x:v>S1</x:v>
      </x:c>
      <x:c r="B225" s="101" t="str">
        <x:v>R17529</x:v>
      </x:c>
      <x:c r="C225" s="101" t="str">
        <x:v>bd137eaa0434ba54</x:v>
      </x:c>
      <x:c r="D225" s="101" t="n">
        <x:v>0</x:v>
      </x:c>
    </x:row>
    <x:row r="226">
      <x:c r="A226" s="101" t="str">
        <x:v>S1</x:v>
      </x:c>
      <x:c r="B226" s="101" t="str">
        <x:v>R05304</x:v>
      </x:c>
      <x:c r="C226" s="101" t="str">
        <x:v>f7a036aa813c87a6</x:v>
      </x:c>
      <x:c r="D226" s="101" t="n">
        <x:v>0</x:v>
      </x:c>
    </x:row>
    <x:row r="227">
      <x:c r="A227" s="101" t="str">
        <x:v>S1</x:v>
      </x:c>
      <x:c r="B227" s="101" t="str">
        <x:v>R17908</x:v>
      </x:c>
      <x:c r="C227" s="101" t="str">
        <x:v>d571d05040eedf5c</x:v>
      </x:c>
      <x:c r="D227" s="101" t="n">
        <x:v>0</x:v>
      </x:c>
    </x:row>
    <x:row r="228">
      <x:c r="A228" s="101" t="str">
        <x:v>S1</x:v>
      </x:c>
      <x:c r="B228" s="101" t="str">
        <x:v>R07201</x:v>
      </x:c>
      <x:c r="C228" s="101" t="str">
        <x:v>2079aa49e4ff7748</x:v>
      </x:c>
      <x:c r="D228" s="101" t="n">
        <x:v>0</x:v>
      </x:c>
    </x:row>
    <x:row r="229">
      <x:c r="A229" s="101" t="str">
        <x:v>S1</x:v>
      </x:c>
      <x:c r="B229" s="101" t="str">
        <x:v>R19443</x:v>
      </x:c>
      <x:c r="C229" s="101" t="str">
        <x:v>d1d8ba2ac27713cf</x:v>
      </x:c>
      <x:c r="D229" s="101" t="n">
        <x:v>0</x:v>
      </x:c>
    </x:row>
    <x:row r="230">
      <x:c r="A230" s="101" t="str">
        <x:v>S1</x:v>
      </x:c>
      <x:c r="B230" s="101" t="str">
        <x:v>R14769</x:v>
      </x:c>
      <x:c r="C230" s="101" t="str">
        <x:v>4bbcfcae15ac04dd</x:v>
      </x:c>
      <x:c r="D230" s="101" t="n">
        <x:v>0</x:v>
      </x:c>
    </x:row>
    <x:row r="231">
      <x:c r="A231" s="101" t="str">
        <x:v>S1</x:v>
      </x:c>
      <x:c r="B231" s="101" t="str">
        <x:v>R00651</x:v>
      </x:c>
      <x:c r="C231" s="101" t="str">
        <x:v>a61cfbb425e23720</x:v>
      </x:c>
      <x:c r="D231" s="101" t="n">
        <x:v>0</x:v>
      </x:c>
    </x:row>
    <x:row r="232">
      <x:c r="A232" s="101" t="str">
        <x:v>S1</x:v>
      </x:c>
      <x:c r="B232" s="101" t="str">
        <x:v>R07428</x:v>
      </x:c>
      <x:c r="C232" s="101" t="str">
        <x:v>1986e35141eff50d</x:v>
      </x:c>
      <x:c r="D232" s="101" t="n">
        <x:v>0</x:v>
      </x:c>
    </x:row>
    <x:row r="233">
      <x:c r="A233" s="101" t="str">
        <x:v>S1</x:v>
      </x:c>
      <x:c r="B233" s="101" t="str">
        <x:v>R03085</x:v>
      </x:c>
      <x:c r="C233" s="101" t="str">
        <x:v>c3ec90a16b55144b</x:v>
      </x:c>
      <x:c r="D233" s="101" t="n">
        <x:v>0</x:v>
      </x:c>
    </x:row>
    <x:row r="234">
      <x:c r="A234" s="101" t="str">
        <x:v>S1</x:v>
      </x:c>
      <x:c r="B234" s="101" t="str">
        <x:v>R02625</x:v>
      </x:c>
      <x:c r="C234" s="101" t="str">
        <x:v>71398d5ba6331d12</x:v>
      </x:c>
      <x:c r="D234" s="101" t="n">
        <x:v>0</x:v>
      </x:c>
    </x:row>
    <x:row r="235">
      <x:c r="A235" s="101" t="str">
        <x:v>S1</x:v>
      </x:c>
      <x:c r="B235" s="101" t="str">
        <x:v>R17422</x:v>
      </x:c>
      <x:c r="C235" s="101" t="str">
        <x:v>070074e4923f1ca7</x:v>
      </x:c>
      <x:c r="D235" s="101" t="n">
        <x:v>0</x:v>
      </x:c>
    </x:row>
    <x:row r="236">
      <x:c r="A236" s="101" t="str">
        <x:v>S1</x:v>
      </x:c>
      <x:c r="B236" s="101" t="str">
        <x:v>R05777</x:v>
      </x:c>
      <x:c r="C236" s="101" t="str">
        <x:v>def05f9dfac03921</x:v>
      </x:c>
      <x:c r="D236" s="101" t="n">
        <x:v>0</x:v>
      </x:c>
    </x:row>
    <x:row r="237">
      <x:c r="A237" s="101" t="str">
        <x:v>S1</x:v>
      </x:c>
      <x:c r="B237" s="101" t="str">
        <x:v>R18233</x:v>
      </x:c>
      <x:c r="C237" s="101" t="str">
        <x:v>5a02b1df38d8eac0</x:v>
      </x:c>
      <x:c r="D237" s="101" t="n">
        <x:v>0</x:v>
      </x:c>
    </x:row>
    <x:row r="238">
      <x:c r="A238" s="101" t="str">
        <x:v>S1</x:v>
      </x:c>
      <x:c r="B238" s="101" t="str">
        <x:v>R06128</x:v>
      </x:c>
      <x:c r="C238" s="101" t="str">
        <x:v>1dbf92fee20b7060</x:v>
      </x:c>
      <x:c r="D238" s="101" t="n">
        <x:v>0</x:v>
      </x:c>
    </x:row>
    <x:row r="239">
      <x:c r="A239" s="101" t="str">
        <x:v>S1</x:v>
      </x:c>
      <x:c r="B239" s="101" t="str">
        <x:v>R18194</x:v>
      </x:c>
      <x:c r="C239" s="101" t="str">
        <x:v>49ee7be2553cda08</x:v>
      </x:c>
      <x:c r="D239" s="101" t="n">
        <x:v>0</x:v>
      </x:c>
    </x:row>
    <x:row r="240">
      <x:c r="A240" s="101" t="str">
        <x:v>S1</x:v>
      </x:c>
      <x:c r="B240" s="101" t="str">
        <x:v>R11278</x:v>
      </x:c>
      <x:c r="C240" s="101" t="str">
        <x:v>fffb880c9445dcbf</x:v>
      </x:c>
      <x:c r="D240" s="101" t="n">
        <x:v>0</x:v>
      </x:c>
    </x:row>
    <x:row r="241">
      <x:c r="A241" s="101" t="str">
        <x:v>S1</x:v>
      </x:c>
      <x:c r="B241" s="101" t="str">
        <x:v>R11577</x:v>
      </x:c>
      <x:c r="C241" s="101" t="str">
        <x:v>75858f6276e5da79</x:v>
      </x:c>
      <x:c r="D241" s="101" t="n">
        <x:v>0</x:v>
      </x:c>
    </x:row>
    <x:row r="242">
      <x:c r="A242" s="101" t="str">
        <x:v>S1</x:v>
      </x:c>
      <x:c r="B242" s="101" t="str">
        <x:v>R15207</x:v>
      </x:c>
      <x:c r="C242" s="101" t="str">
        <x:v>6a59a89b79dc9911</x:v>
      </x:c>
      <x:c r="D242" s="101" t="n">
        <x:v>0</x:v>
      </x:c>
    </x:row>
    <x:row r="243">
      <x:c r="A243" s="101" t="str">
        <x:v>S1</x:v>
      </x:c>
      <x:c r="B243" s="101" t="str">
        <x:v>R16077</x:v>
      </x:c>
      <x:c r="C243" s="101" t="str">
        <x:v>d4b6cc8a7eed2ffa</x:v>
      </x:c>
      <x:c r="D243" s="101" t="n">
        <x:v>0</x:v>
      </x:c>
    </x:row>
    <x:row r="244">
      <x:c r="A244" s="101" t="str">
        <x:v>S1</x:v>
      </x:c>
      <x:c r="B244" s="101" t="str">
        <x:v>R19211</x:v>
      </x:c>
      <x:c r="C244" s="101" t="str">
        <x:v>a24fc380edd4da8a</x:v>
      </x:c>
      <x:c r="D244" s="101" t="n">
        <x:v>0</x:v>
      </x:c>
    </x:row>
    <x:row r="245">
      <x:c r="A245" s="101" t="str">
        <x:v>S1</x:v>
      </x:c>
      <x:c r="B245" s="101" t="str">
        <x:v>R12075</x:v>
      </x:c>
      <x:c r="C245" s="101" t="str">
        <x:v>8012b00e9baa9de2</x:v>
      </x:c>
      <x:c r="D245" s="101" t="n">
        <x:v>0</x:v>
      </x:c>
    </x:row>
    <x:row r="246">
      <x:c r="A246" s="101" t="str">
        <x:v>S1</x:v>
      </x:c>
      <x:c r="B246" s="101" t="str">
        <x:v>R07620</x:v>
      </x:c>
      <x:c r="C246" s="101" t="str">
        <x:v>dcb7e915dc339df5</x:v>
      </x:c>
      <x:c r="D246" s="101" t="n">
        <x:v>0</x:v>
      </x:c>
    </x:row>
    <x:row r="247">
      <x:c r="A247" s="101" t="str">
        <x:v>S1</x:v>
      </x:c>
      <x:c r="B247" s="101" t="str">
        <x:v>R19678</x:v>
      </x:c>
      <x:c r="C247" s="101" t="str">
        <x:v>7d451c1c471d1303</x:v>
      </x:c>
      <x:c r="D247" s="101" t="n">
        <x:v>1</x:v>
      </x:c>
    </x:row>
    <x:row r="248">
      <x:c r="A248" s="101" t="str">
        <x:v>S1</x:v>
      </x:c>
      <x:c r="B248" s="101" t="str">
        <x:v>R13331</x:v>
      </x:c>
      <x:c r="C248" s="101" t="str">
        <x:v>46140c091f602b23</x:v>
      </x:c>
      <x:c r="D248" s="101" t="n">
        <x:v>1</x:v>
      </x:c>
    </x:row>
    <x:row r="249">
      <x:c r="A249" s="101" t="str">
        <x:v>S1</x:v>
      </x:c>
      <x:c r="B249" s="101" t="str">
        <x:v>R01936</x:v>
      </x:c>
      <x:c r="C249" s="101" t="str">
        <x:v>729130579492aa39</x:v>
      </x:c>
      <x:c r="D249" s="101" t="n">
        <x:v>1</x:v>
      </x:c>
    </x:row>
    <x:row r="250">
      <x:c r="A250" s="101" t="str">
        <x:v>S1</x:v>
      </x:c>
      <x:c r="B250" s="101" t="str">
        <x:v>R13739</x:v>
      </x:c>
      <x:c r="C250" s="101" t="str">
        <x:v>93e20d39e0dfcfa9</x:v>
      </x:c>
      <x:c r="D250" s="101" t="n">
        <x:v>1</x:v>
      </x:c>
    </x:row>
    <x:row r="251">
      <x:c r="A251" s="101" t="str">
        <x:v>S1</x:v>
      </x:c>
      <x:c r="B251" s="101" t="str">
        <x:v>R06785</x:v>
      </x:c>
      <x:c r="C251" s="101" t="str">
        <x:v>67aea786b34f9ef1</x:v>
      </x:c>
      <x:c r="D251" s="101" t="n">
        <x:v>1</x:v>
      </x:c>
    </x:row>
    <x:row r="252">
      <x:c r="A252" s="101" t="str">
        <x:v>S1</x:v>
      </x:c>
      <x:c r="B252" s="101" t="str">
        <x:v>R01155</x:v>
      </x:c>
      <x:c r="C252" s="101" t="str">
        <x:v>c9762fddbf408ee8</x:v>
      </x:c>
      <x:c r="D252" s="101" t="n">
        <x:v>1</x:v>
      </x:c>
    </x:row>
    <x:row r="253">
      <x:c r="A253" s="101" t="str">
        <x:v>S1</x:v>
      </x:c>
      <x:c r="B253" s="101" t="str">
        <x:v>R06038</x:v>
      </x:c>
      <x:c r="C253" s="101" t="str">
        <x:v>d729d3074230f028</x:v>
      </x:c>
      <x:c r="D253" s="101" t="n">
        <x:v>1</x:v>
      </x:c>
    </x:row>
    <x:row r="254">
      <x:c r="A254" s="101" t="str">
        <x:v>S1</x:v>
      </x:c>
      <x:c r="B254" s="101" t="str">
        <x:v>R01879</x:v>
      </x:c>
      <x:c r="C254" s="101" t="str">
        <x:v>14b7b354fd3857a2</x:v>
      </x:c>
      <x:c r="D254" s="101" t="n">
        <x:v>1</x:v>
      </x:c>
    </x:row>
    <x:row r="255">
      <x:c r="A255" s="101" t="str">
        <x:v>S1</x:v>
      </x:c>
      <x:c r="B255" s="101" t="str">
        <x:v>R02276</x:v>
      </x:c>
      <x:c r="C255" s="101" t="str">
        <x:v>b83ca1987f773dfd</x:v>
      </x:c>
      <x:c r="D255" s="101" t="n">
        <x:v>1</x:v>
      </x:c>
    </x:row>
    <x:row r="256">
      <x:c r="A256" s="101" t="str">
        <x:v>S1</x:v>
      </x:c>
      <x:c r="B256" s="101" t="str">
        <x:v>R19278</x:v>
      </x:c>
      <x:c r="C256" s="101" t="str">
        <x:v>c65a8b69867f0f9a</x:v>
      </x:c>
      <x:c r="D256" s="101" t="n">
        <x:v>1</x:v>
      </x:c>
    </x:row>
    <x:row r="257">
      <x:c r="A257" s="101" t="str">
        <x:v>S1</x:v>
      </x:c>
      <x:c r="B257" s="101" t="str">
        <x:v>R10706</x:v>
      </x:c>
      <x:c r="C257" s="101" t="str">
        <x:v>2e8ca19443922b02</x:v>
      </x:c>
      <x:c r="D257" s="101" t="n">
        <x:v>1</x:v>
      </x:c>
    </x:row>
    <x:row r="258">
      <x:c r="A258" s="101" t="str">
        <x:v>S1</x:v>
      </x:c>
      <x:c r="B258" s="101" t="str">
        <x:v>R06474</x:v>
      </x:c>
      <x:c r="C258" s="101" t="str">
        <x:v>dfdde3f24bfd1d90</x:v>
      </x:c>
      <x:c r="D258" s="101" t="n">
        <x:v>1</x:v>
      </x:c>
    </x:row>
    <x:row r="259">
      <x:c r="A259" s="101" t="str">
        <x:v>S1</x:v>
      </x:c>
      <x:c r="B259" s="101" t="str">
        <x:v>R02524</x:v>
      </x:c>
      <x:c r="C259" s="101" t="str">
        <x:v>a6d228f70535b3e3</x:v>
      </x:c>
      <x:c r="D259" s="101" t="n">
        <x:v>1</x:v>
      </x:c>
    </x:row>
    <x:row r="260">
      <x:c r="A260" s="101" t="str">
        <x:v>S1</x:v>
      </x:c>
      <x:c r="B260" s="101" t="str">
        <x:v>R16794</x:v>
      </x:c>
      <x:c r="C260" s="101" t="str">
        <x:v>7f5428af7ab262f5</x:v>
      </x:c>
      <x:c r="D260" s="101" t="n">
        <x:v>1</x:v>
      </x:c>
    </x:row>
    <x:row r="261">
      <x:c r="A261" s="101" t="str">
        <x:v>S1</x:v>
      </x:c>
      <x:c r="B261" s="101" t="str">
        <x:v>R12697</x:v>
      </x:c>
      <x:c r="C261" s="101" t="str">
        <x:v>2fdf2b4ecb81bf74</x:v>
      </x:c>
      <x:c r="D261" s="101" t="n">
        <x:v>1</x:v>
      </x:c>
    </x:row>
    <x:row r="262">
      <x:c r="A262" s="101" t="str">
        <x:v>S1</x:v>
      </x:c>
      <x:c r="B262" s="101" t="str">
        <x:v>R16660</x:v>
      </x:c>
      <x:c r="C262" s="101" t="str">
        <x:v>2bc6d2301eb386ed</x:v>
      </x:c>
      <x:c r="D262" s="101" t="n">
        <x:v>1</x:v>
      </x:c>
    </x:row>
    <x:row r="263">
      <x:c r="A263" s="101" t="str">
        <x:v>S1</x:v>
      </x:c>
      <x:c r="B263" s="101" t="str">
        <x:v>R08848</x:v>
      </x:c>
      <x:c r="C263" s="101" t="str">
        <x:v>4e2b06bc27c69e8d</x:v>
      </x:c>
      <x:c r="D263" s="101" t="n">
        <x:v>1</x:v>
      </x:c>
    </x:row>
    <x:row r="264">
      <x:c r="A264" s="101" t="str">
        <x:v>S1</x:v>
      </x:c>
      <x:c r="B264" s="101" t="str">
        <x:v>R05288</x:v>
      </x:c>
      <x:c r="C264" s="101" t="str">
        <x:v>5ec7c8dccbda972b</x:v>
      </x:c>
      <x:c r="D264" s="101" t="n">
        <x:v>1</x:v>
      </x:c>
    </x:row>
    <x:row r="265">
      <x:c r="A265" s="101" t="str">
        <x:v>S1</x:v>
      </x:c>
      <x:c r="B265" s="101" t="str">
        <x:v>R07810</x:v>
      </x:c>
      <x:c r="C265" s="101" t="str">
        <x:v>ecd609d03257974c</x:v>
      </x:c>
      <x:c r="D265" s="101" t="n">
        <x:v>1</x:v>
      </x:c>
    </x:row>
    <x:row r="266">
      <x:c r="A266" s="101" t="str">
        <x:v>S1</x:v>
      </x:c>
      <x:c r="B266" s="101" t="str">
        <x:v>R13255</x:v>
      </x:c>
      <x:c r="C266" s="101" t="str">
        <x:v>ae73b18b30ad587d</x:v>
      </x:c>
      <x:c r="D266" s="101" t="n">
        <x:v>1</x:v>
      </x:c>
    </x:row>
    <x:row r="267">
      <x:c r="A267" s="101" t="str">
        <x:v>S1</x:v>
      </x:c>
      <x:c r="B267" s="101" t="str">
        <x:v>R05640</x:v>
      </x:c>
      <x:c r="C267" s="101" t="str">
        <x:v>928832990bfa4c6b</x:v>
      </x:c>
      <x:c r="D267" s="101" t="n">
        <x:v>1</x:v>
      </x:c>
    </x:row>
    <x:row r="268">
      <x:c r="A268" s="101" t="str">
        <x:v>S1</x:v>
      </x:c>
      <x:c r="B268" s="101" t="str">
        <x:v>R14538</x:v>
      </x:c>
      <x:c r="C268" s="101" t="str">
        <x:v>3d3739ea849eed40</x:v>
      </x:c>
      <x:c r="D268" s="101" t="n">
        <x:v>1</x:v>
      </x:c>
    </x:row>
    <x:row r="269">
      <x:c r="A269" s="101" t="str">
        <x:v>S1</x:v>
      </x:c>
      <x:c r="B269" s="101" t="str">
        <x:v>R17386</x:v>
      </x:c>
      <x:c r="C269" s="101" t="str">
        <x:v>0f370e32f1a11c01</x:v>
      </x:c>
      <x:c r="D269" s="101" t="n">
        <x:v>1</x:v>
      </x:c>
    </x:row>
    <x:row r="270">
      <x:c r="A270" s="101" t="str">
        <x:v>S1</x:v>
      </x:c>
      <x:c r="B270" s="101" t="str">
        <x:v>R07125</x:v>
      </x:c>
      <x:c r="C270" s="101" t="str">
        <x:v>140c46a9a2e13058</x:v>
      </x:c>
      <x:c r="D270" s="101" t="n">
        <x:v>1</x:v>
      </x:c>
    </x:row>
    <x:row r="271">
      <x:c r="A271" s="101" t="str">
        <x:v>S1</x:v>
      </x:c>
      <x:c r="B271" s="101" t="str">
        <x:v>R18229</x:v>
      </x:c>
      <x:c r="C271" s="101" t="str">
        <x:v>c911014c99ceaa79</x:v>
      </x:c>
      <x:c r="D271" s="101" t="n">
        <x:v>1</x:v>
      </x:c>
    </x:row>
    <x:row r="272">
      <x:c r="A272" s="101" t="str">
        <x:v>S1</x:v>
      </x:c>
      <x:c r="B272" s="101" t="str">
        <x:v>R18308</x:v>
      </x:c>
      <x:c r="C272" s="101" t="str">
        <x:v>8e920b422e82063b</x:v>
      </x:c>
      <x:c r="D272" s="101" t="n">
        <x:v>1</x:v>
      </x:c>
    </x:row>
    <x:row r="273">
      <x:c r="A273" s="101" t="str">
        <x:v>S1</x:v>
      </x:c>
      <x:c r="B273" s="101" t="str">
        <x:v>R06965</x:v>
      </x:c>
      <x:c r="C273" s="101" t="str">
        <x:v>bcaf700a6c048ca1</x:v>
      </x:c>
      <x:c r="D273" s="101" t="n">
        <x:v>1</x:v>
      </x:c>
    </x:row>
    <x:row r="274">
      <x:c r="A274" s="101" t="str">
        <x:v>S1</x:v>
      </x:c>
      <x:c r="B274" s="101" t="str">
        <x:v>R02546</x:v>
      </x:c>
      <x:c r="C274" s="101" t="str">
        <x:v>550d6c360a8f7722</x:v>
      </x:c>
      <x:c r="D274" s="101" t="n">
        <x:v>1</x:v>
      </x:c>
    </x:row>
    <x:row r="275">
      <x:c r="A275" s="101" t="str">
        <x:v>S1</x:v>
      </x:c>
      <x:c r="B275" s="101" t="str">
        <x:v>R12245</x:v>
      </x:c>
      <x:c r="C275" s="101" t="str">
        <x:v>e4c08f7d1e6d836b</x:v>
      </x:c>
      <x:c r="D275" s="101" t="n">
        <x:v>1</x:v>
      </x:c>
    </x:row>
    <x:row r="276">
      <x:c r="A276" s="101" t="str">
        <x:v>S1</x:v>
      </x:c>
      <x:c r="B276" s="101" t="str">
        <x:v>R06862</x:v>
      </x:c>
      <x:c r="C276" s="101" t="str">
        <x:v>41d229a85172f91e</x:v>
      </x:c>
      <x:c r="D276" s="101" t="n">
        <x:v>1</x:v>
      </x:c>
    </x:row>
    <x:row r="277">
      <x:c r="A277" s="101" t="str">
        <x:v>S1</x:v>
      </x:c>
      <x:c r="B277" s="101" t="str">
        <x:v>R19742</x:v>
      </x:c>
      <x:c r="C277" s="101" t="str">
        <x:v>54f8653930608461</x:v>
      </x:c>
      <x:c r="D277" s="101" t="n">
        <x:v>1</x:v>
      </x:c>
    </x:row>
    <x:row r="278">
      <x:c r="A278" s="101" t="str">
        <x:v>S1</x:v>
      </x:c>
      <x:c r="B278" s="101" t="str">
        <x:v>R19594</x:v>
      </x:c>
      <x:c r="C278" s="101" t="str">
        <x:v>ecd5eeaeca21c3dd</x:v>
      </x:c>
      <x:c r="D278" s="101" t="n">
        <x:v>1</x:v>
      </x:c>
    </x:row>
    <x:row r="279">
      <x:c r="A279" s="101" t="str">
        <x:v>S1</x:v>
      </x:c>
      <x:c r="B279" s="101" t="str">
        <x:v>R14470</x:v>
      </x:c>
      <x:c r="C279" s="101" t="str">
        <x:v>ddcc0f83f6a0958d</x:v>
      </x:c>
      <x:c r="D279" s="101" t="n">
        <x:v>1</x:v>
      </x:c>
    </x:row>
    <x:row r="280">
      <x:c r="A280" s="101" t="str">
        <x:v>S1</x:v>
      </x:c>
      <x:c r="B280" s="101" t="str">
        <x:v>R09151</x:v>
      </x:c>
      <x:c r="C280" s="101" t="str">
        <x:v>eb6137d6f00f7cc3</x:v>
      </x:c>
      <x:c r="D280" s="101" t="n">
        <x:v>1</x:v>
      </x:c>
    </x:row>
    <x:row r="281">
      <x:c r="A281" s="101" t="str">
        <x:v>S1</x:v>
      </x:c>
      <x:c r="B281" s="101" t="str">
        <x:v>R02415</x:v>
      </x:c>
      <x:c r="C281" s="101" t="str">
        <x:v>2b8577e4d76dca41</x:v>
      </x:c>
      <x:c r="D281" s="101" t="n">
        <x:v>1</x:v>
      </x:c>
    </x:row>
    <x:row r="282">
      <x:c r="A282" s="101" t="str">
        <x:v>S1</x:v>
      </x:c>
      <x:c r="B282" s="101" t="str">
        <x:v>R11815</x:v>
      </x:c>
      <x:c r="C282" s="101" t="str">
        <x:v>2baaaee65da3996a</x:v>
      </x:c>
      <x:c r="D282" s="101" t="n">
        <x:v>1</x:v>
      </x:c>
    </x:row>
    <x:row r="283">
      <x:c r="A283" s="101" t="str">
        <x:v>S1</x:v>
      </x:c>
      <x:c r="B283" s="101" t="str">
        <x:v>R03977</x:v>
      </x:c>
      <x:c r="C283" s="101" t="str">
        <x:v>1ece72dbd5ef04bf</x:v>
      </x:c>
      <x:c r="D283" s="101" t="n">
        <x:v>1</x:v>
      </x:c>
    </x:row>
    <x:row r="284">
      <x:c r="A284" s="101" t="str">
        <x:v>S1</x:v>
      </x:c>
      <x:c r="B284" s="101" t="str">
        <x:v>R12572</x:v>
      </x:c>
      <x:c r="C284" s="101" t="str">
        <x:v>479f0298fd18ac51</x:v>
      </x:c>
      <x:c r="D284" s="101" t="n">
        <x:v>1</x:v>
      </x:c>
    </x:row>
    <x:row r="285">
      <x:c r="A285" s="101" t="str">
        <x:v>S1</x:v>
      </x:c>
      <x:c r="B285" s="101" t="str">
        <x:v>R18949</x:v>
      </x:c>
      <x:c r="C285" s="101" t="str">
        <x:v>d55c5b7c90e478c6</x:v>
      </x:c>
      <x:c r="D285" s="101" t="n">
        <x:v>1</x:v>
      </x:c>
    </x:row>
    <x:row r="286">
      <x:c r="A286" s="101" t="str">
        <x:v>S1</x:v>
      </x:c>
      <x:c r="B286" s="101" t="str">
        <x:v>R19170</x:v>
      </x:c>
      <x:c r="C286" s="101" t="str">
        <x:v>5275c41b7b012a6f</x:v>
      </x:c>
      <x:c r="D286" s="101" t="n">
        <x:v>1</x:v>
      </x:c>
    </x:row>
    <x:row r="287">
      <x:c r="A287" s="101" t="str">
        <x:v>S1</x:v>
      </x:c>
      <x:c r="B287" s="101" t="str">
        <x:v>R07637</x:v>
      </x:c>
      <x:c r="C287" s="101" t="str">
        <x:v>4d5f498a3ed4489b</x:v>
      </x:c>
      <x:c r="D287" s="101" t="n">
        <x:v>1</x:v>
      </x:c>
    </x:row>
    <x:row r="288">
      <x:c r="A288" s="101" t="str">
        <x:v>S1</x:v>
      </x:c>
      <x:c r="B288" s="101" t="str">
        <x:v>R09747</x:v>
      </x:c>
      <x:c r="C288" s="101" t="str">
        <x:v>cfd4a0072852e163</x:v>
      </x:c>
      <x:c r="D288" s="101" t="n">
        <x:v>1</x:v>
      </x:c>
    </x:row>
    <x:row r="289">
      <x:c r="A289" s="101" t="str">
        <x:v>S1</x:v>
      </x:c>
      <x:c r="B289" s="101" t="str">
        <x:v>R02609</x:v>
      </x:c>
      <x:c r="C289" s="101" t="str">
        <x:v>330fda291923ffac</x:v>
      </x:c>
      <x:c r="D289" s="101" t="n">
        <x:v>1</x:v>
      </x:c>
    </x:row>
    <x:row r="290">
      <x:c r="A290" s="101" t="str">
        <x:v>S1</x:v>
      </x:c>
      <x:c r="B290" s="101" t="str">
        <x:v>R01116</x:v>
      </x:c>
      <x:c r="C290" s="101" t="str">
        <x:v>ee1537c222f577a9</x:v>
      </x:c>
      <x:c r="D290" s="101" t="n">
        <x:v>1</x:v>
      </x:c>
    </x:row>
    <x:row r="291">
      <x:c r="A291" s="101" t="str">
        <x:v>S1</x:v>
      </x:c>
      <x:c r="B291" s="101" t="str">
        <x:v>R14946</x:v>
      </x:c>
      <x:c r="C291" s="101" t="str">
        <x:v>96ad399c272827da</x:v>
      </x:c>
      <x:c r="D291" s="101" t="n">
        <x:v>1</x:v>
      </x:c>
    </x:row>
    <x:row r="292">
      <x:c r="A292" s="101" t="str">
        <x:v>S1</x:v>
      </x:c>
      <x:c r="B292" s="101" t="str">
        <x:v>R18962</x:v>
      </x:c>
      <x:c r="C292" s="101" t="str">
        <x:v>2f47906878b9d8ff</x:v>
      </x:c>
      <x:c r="D292" s="101" t="n">
        <x:v>1</x:v>
      </x:c>
    </x:row>
    <x:row r="293">
      <x:c r="A293" s="101" t="str">
        <x:v>S1</x:v>
      </x:c>
      <x:c r="B293" s="101" t="str">
        <x:v>R15945</x:v>
      </x:c>
      <x:c r="C293" s="101" t="str">
        <x:v>bf81535bb5642d29</x:v>
      </x:c>
      <x:c r="D293" s="101" t="n">
        <x:v>1</x:v>
      </x:c>
    </x:row>
    <x:row r="294">
      <x:c r="A294" s="101" t="str">
        <x:v>S1</x:v>
      </x:c>
      <x:c r="B294" s="101" t="str">
        <x:v>R03625</x:v>
      </x:c>
      <x:c r="C294" s="101" t="str">
        <x:v>cd90d8de459b52b8</x:v>
      </x:c>
      <x:c r="D294" s="101" t="n">
        <x:v>1</x:v>
      </x:c>
    </x:row>
    <x:row r="295">
      <x:c r="A295" s="101" t="str">
        <x:v>S1</x:v>
      </x:c>
      <x:c r="B295" s="101" t="str">
        <x:v>R11634</x:v>
      </x:c>
      <x:c r="C295" s="101" t="str">
        <x:v>12d63d629bce8445</x:v>
      </x:c>
      <x:c r="D295" s="101" t="n">
        <x:v>1</x:v>
      </x:c>
    </x:row>
    <x:row r="296">
      <x:c r="A296" s="101" t="str">
        <x:v>S1</x:v>
      </x:c>
      <x:c r="B296" s="101" t="str">
        <x:v>R17084</x:v>
      </x:c>
      <x:c r="C296" s="101" t="str">
        <x:v>63f7566a482254a1</x:v>
      </x:c>
      <x:c r="D296" s="101" t="n">
        <x:v>1</x:v>
      </x:c>
    </x:row>
    <x:row r="297">
      <x:c r="A297" s="101" t="str">
        <x:v>S1</x:v>
      </x:c>
      <x:c r="B297" s="101" t="str">
        <x:v>R08839</x:v>
      </x:c>
      <x:c r="C297" s="101" t="str">
        <x:v>df4a912937292b0c</x:v>
      </x:c>
      <x:c r="D297" s="101" t="n">
        <x:v>1</x:v>
      </x:c>
    </x:row>
    <x:row r="298">
      <x:c r="A298" s="101" t="str">
        <x:v>S1</x:v>
      </x:c>
      <x:c r="B298" s="101" t="str">
        <x:v>R11275</x:v>
      </x:c>
      <x:c r="C298" s="101" t="str">
        <x:v>cb65dac072fbd8de</x:v>
      </x:c>
      <x:c r="D298" s="101" t="n">
        <x:v>1</x:v>
      </x:c>
    </x:row>
    <x:row r="299">
      <x:c r="A299" s="101" t="str">
        <x:v>S1</x:v>
      </x:c>
      <x:c r="B299" s="101" t="str">
        <x:v>R03370</x:v>
      </x:c>
      <x:c r="C299" s="101" t="str">
        <x:v>17baa25b337490a6</x:v>
      </x:c>
      <x:c r="D299" s="101" t="n">
        <x:v>1</x:v>
      </x:c>
    </x:row>
    <x:row r="300">
      <x:c r="A300" s="101" t="str">
        <x:v>S1</x:v>
      </x:c>
      <x:c r="B300" s="101" t="str">
        <x:v>R19664</x:v>
      </x:c>
      <x:c r="C300" s="101" t="str">
        <x:v>33e20291b6222275</x:v>
      </x:c>
      <x:c r="D300" s="101" t="n">
        <x:v>1</x:v>
      </x:c>
    </x:row>
    <x:row r="301">
      <x:c r="A301" s="101" t="str">
        <x:v>S1</x:v>
      </x:c>
      <x:c r="B301" s="101" t="str">
        <x:v>R12006</x:v>
      </x:c>
      <x:c r="C301" s="101" t="str">
        <x:v>b24fb15a59b5b045</x:v>
      </x:c>
      <x:c r="D301" s="101" t="n">
        <x:v>1</x:v>
      </x:c>
    </x:row>
    <x:row r="302">
      <x:c r="A302" s="101" t="str">
        <x:v>S1</x:v>
      </x:c>
      <x:c r="B302" s="101" t="str">
        <x:v>R02240</x:v>
      </x:c>
      <x:c r="C302" s="101" t="str">
        <x:v>01ccd846c4b0ca93</x:v>
      </x:c>
      <x:c r="D302" s="101" t="n">
        <x:v>1</x:v>
      </x:c>
    </x:row>
    <x:row r="303">
      <x:c r="A303" s="101" t="str">
        <x:v>S1</x:v>
      </x:c>
      <x:c r="B303" s="101" t="str">
        <x:v>R06110</x:v>
      </x:c>
      <x:c r="C303" s="101" t="str">
        <x:v>b4ac0a425c97faef</x:v>
      </x:c>
      <x:c r="D303" s="101" t="n">
        <x:v>1</x:v>
      </x:c>
    </x:row>
    <x:row r="304">
      <x:c r="A304" s="101" t="str">
        <x:v>S1</x:v>
      </x:c>
      <x:c r="B304" s="101" t="str">
        <x:v>R15446</x:v>
      </x:c>
      <x:c r="C304" s="101" t="str">
        <x:v>0354a22e2f36c073</x:v>
      </x:c>
      <x:c r="D304" s="101" t="n">
        <x:v>1</x:v>
      </x:c>
    </x:row>
    <x:row r="305">
      <x:c r="A305" s="101" t="str">
        <x:v>S1</x:v>
      </x:c>
      <x:c r="B305" s="101" t="str">
        <x:v>R02966</x:v>
      </x:c>
      <x:c r="C305" s="101" t="str">
        <x:v>bb5b758cf8eb1caa</x:v>
      </x:c>
      <x:c r="D305" s="101" t="n">
        <x:v>1</x:v>
      </x:c>
    </x:row>
    <x:row r="306">
      <x:c r="A306" s="101" t="str">
        <x:v>S1</x:v>
      </x:c>
      <x:c r="B306" s="101" t="str">
        <x:v>R14545</x:v>
      </x:c>
      <x:c r="C306" s="101" t="str">
        <x:v>70abac1160679aaa</x:v>
      </x:c>
      <x:c r="D306" s="101" t="n">
        <x:v>1</x:v>
      </x:c>
    </x:row>
    <x:row r="307">
      <x:c r="A307" s="101" t="str">
        <x:v>S1</x:v>
      </x:c>
      <x:c r="B307" s="101" t="str">
        <x:v>R14719</x:v>
      </x:c>
      <x:c r="C307" s="101" t="str">
        <x:v>c924f5960308d826</x:v>
      </x:c>
      <x:c r="D307" s="101" t="n">
        <x:v>1</x:v>
      </x:c>
    </x:row>
    <x:row r="308">
      <x:c r="A308" s="101" t="str">
        <x:v>S1</x:v>
      </x:c>
      <x:c r="B308" s="101" t="str">
        <x:v>R06644</x:v>
      </x:c>
      <x:c r="C308" s="101" t="str">
        <x:v>782e52d591a7c6fa</x:v>
      </x:c>
      <x:c r="D308" s="101" t="n">
        <x:v>1</x:v>
      </x:c>
    </x:row>
    <x:row r="309">
      <x:c r="A309" s="101" t="str">
        <x:v>S1</x:v>
      </x:c>
      <x:c r="B309" s="101" t="str">
        <x:v>R08781</x:v>
      </x:c>
      <x:c r="C309" s="101" t="str">
        <x:v>894a91f63028763c</x:v>
      </x:c>
      <x:c r="D309" s="101" t="n">
        <x:v>1</x:v>
      </x:c>
    </x:row>
    <x:row r="310">
      <x:c r="A310" s="101" t="str">
        <x:v>S1</x:v>
      </x:c>
      <x:c r="B310" s="101" t="str">
        <x:v>R13306</x:v>
      </x:c>
      <x:c r="C310" s="101" t="str">
        <x:v>4d0e7aa4e439e2b6</x:v>
      </x:c>
      <x:c r="D310" s="101" t="n">
        <x:v>1</x:v>
      </x:c>
    </x:row>
    <x:row r="311">
      <x:c r="A311" s="101" t="str">
        <x:v>S1</x:v>
      </x:c>
      <x:c r="B311" s="101" t="str">
        <x:v>R02344</x:v>
      </x:c>
      <x:c r="C311" s="101" t="str">
        <x:v>6d925d3e800b4649</x:v>
      </x:c>
      <x:c r="D311" s="101" t="n">
        <x:v>1</x:v>
      </x:c>
    </x:row>
    <x:row r="312">
      <x:c r="A312" s="101" t="str">
        <x:v>S1</x:v>
      </x:c>
      <x:c r="B312" s="101" t="str">
        <x:v>R05873</x:v>
      </x:c>
      <x:c r="C312" s="101" t="str">
        <x:v>a21d1f28d3b0deed</x:v>
      </x:c>
      <x:c r="D312" s="101" t="n">
        <x:v>1</x:v>
      </x:c>
    </x:row>
    <x:row r="313">
      <x:c r="A313" s="101" t="str">
        <x:v>S1</x:v>
      </x:c>
      <x:c r="B313" s="101" t="str">
        <x:v>R16367</x:v>
      </x:c>
      <x:c r="C313" s="101" t="str">
        <x:v>be05aef2975c34e4</x:v>
      </x:c>
      <x:c r="D313" s="101" t="n">
        <x:v>1</x:v>
      </x:c>
    </x:row>
    <x:row r="314">
      <x:c r="A314" s="101" t="str">
        <x:v>S1</x:v>
      </x:c>
      <x:c r="B314" s="101" t="str">
        <x:v>R17838</x:v>
      </x:c>
      <x:c r="C314" s="101" t="str">
        <x:v>3be0c0a6f43ccf3c</x:v>
      </x:c>
      <x:c r="D314" s="101" t="n">
        <x:v>1</x:v>
      </x:c>
    </x:row>
    <x:row r="315">
      <x:c r="A315" s="101" t="str">
        <x:v>S1</x:v>
      </x:c>
      <x:c r="B315" s="101" t="str">
        <x:v>R10602</x:v>
      </x:c>
      <x:c r="C315" s="101" t="str">
        <x:v>073d5d64e483591c</x:v>
      </x:c>
      <x:c r="D315" s="101" t="n">
        <x:v>1</x:v>
      </x:c>
    </x:row>
    <x:row r="316">
      <x:c r="A316" s="101" t="str">
        <x:v>S1</x:v>
      </x:c>
      <x:c r="B316" s="101" t="str">
        <x:v>R01795</x:v>
      </x:c>
      <x:c r="C316" s="101" t="str">
        <x:v>fdec985649c7206f</x:v>
      </x:c>
      <x:c r="D316" s="101" t="n">
        <x:v>1</x:v>
      </x:c>
    </x:row>
    <x:row r="317">
      <x:c r="A317" s="101" t="str">
        <x:v>S1</x:v>
      </x:c>
      <x:c r="B317" s="101" t="str">
        <x:v>R13036</x:v>
      </x:c>
      <x:c r="C317" s="101" t="str">
        <x:v>23de3b5188525eb2</x:v>
      </x:c>
      <x:c r="D317" s="101" t="n">
        <x:v>1</x:v>
      </x:c>
    </x:row>
    <x:row r="318">
      <x:c r="A318" s="101" t="str">
        <x:v>S1</x:v>
      </x:c>
      <x:c r="B318" s="101" t="str">
        <x:v>R10451</x:v>
      </x:c>
      <x:c r="C318" s="101" t="str">
        <x:v>16852fecef5cba6e</x:v>
      </x:c>
      <x:c r="D318" s="101" t="n">
        <x:v>1</x:v>
      </x:c>
    </x:row>
    <x:row r="319">
      <x:c r="A319" s="101" t="str">
        <x:v>S1</x:v>
      </x:c>
      <x:c r="B319" s="101" t="str">
        <x:v>R01625</x:v>
      </x:c>
      <x:c r="C319" s="101" t="str">
        <x:v>2e7abc93e9c63fd3</x:v>
      </x:c>
      <x:c r="D319" s="101" t="n">
        <x:v>1</x:v>
      </x:c>
    </x:row>
    <x:row r="320">
      <x:c r="A320" s="101" t="str">
        <x:v>S1</x:v>
      </x:c>
      <x:c r="B320" s="101" t="str">
        <x:v>R11026</x:v>
      </x:c>
      <x:c r="C320" s="101" t="str">
        <x:v>42291692bb10263d</x:v>
      </x:c>
      <x:c r="D320" s="101" t="n">
        <x:v>1</x:v>
      </x:c>
    </x:row>
    <x:row r="321">
      <x:c r="A321" s="101" t="str">
        <x:v>S1</x:v>
      </x:c>
      <x:c r="B321" s="101" t="str">
        <x:v>R09864</x:v>
      </x:c>
      <x:c r="C321" s="101" t="str">
        <x:v>4181c17d575569ec</x:v>
      </x:c>
      <x:c r="D321" s="101" t="n">
        <x:v>1</x:v>
      </x:c>
    </x:row>
    <x:row r="322">
      <x:c r="A322" s="101" t="str">
        <x:v>S1</x:v>
      </x:c>
      <x:c r="B322" s="101" t="str">
        <x:v>R03687</x:v>
      </x:c>
      <x:c r="C322" s="101" t="str">
        <x:v>57886da21ce81697</x:v>
      </x:c>
      <x:c r="D322" s="101" t="n">
        <x:v>1</x:v>
      </x:c>
    </x:row>
    <x:row r="323">
      <x:c r="A323" s="101" t="str">
        <x:v>S1</x:v>
      </x:c>
      <x:c r="B323" s="101" t="str">
        <x:v>R14173</x:v>
      </x:c>
      <x:c r="C323" s="101" t="str">
        <x:v>15e13820dab5297b</x:v>
      </x:c>
      <x:c r="D323" s="101" t="n">
        <x:v>1</x:v>
      </x:c>
    </x:row>
    <x:row r="324">
      <x:c r="A324" s="101" t="str">
        <x:v>S1</x:v>
      </x:c>
      <x:c r="B324" s="101" t="str">
        <x:v>R11960</x:v>
      </x:c>
      <x:c r="C324" s="101" t="str">
        <x:v>ff648fb73da88466</x:v>
      </x:c>
      <x:c r="D324" s="101" t="n">
        <x:v>1</x:v>
      </x:c>
    </x:row>
    <x:row r="325">
      <x:c r="A325" s="101" t="str">
        <x:v>S1</x:v>
      </x:c>
      <x:c r="B325" s="101" t="str">
        <x:v>R00144</x:v>
      </x:c>
      <x:c r="C325" s="101" t="str">
        <x:v>a66e3dcbddeade2e</x:v>
      </x:c>
      <x:c r="D325" s="101" t="n">
        <x:v>1</x:v>
      </x:c>
    </x:row>
    <x:row r="326">
      <x:c r="A326" s="101" t="str">
        <x:v>S1</x:v>
      </x:c>
      <x:c r="B326" s="101" t="str">
        <x:v>R04294</x:v>
      </x:c>
      <x:c r="C326" s="101" t="str">
        <x:v>53ac74df41ab8291</x:v>
      </x:c>
      <x:c r="D326" s="101" t="n">
        <x:v>1</x:v>
      </x:c>
    </x:row>
    <x:row r="327">
      <x:c r="A327" s="101" t="str">
        <x:v>S1</x:v>
      </x:c>
      <x:c r="B327" s="101" t="str">
        <x:v>R15676</x:v>
      </x:c>
      <x:c r="C327" s="101" t="str">
        <x:v>2a82e450525c2c63</x:v>
      </x:c>
      <x:c r="D327" s="101" t="n">
        <x:v>1</x:v>
      </x:c>
    </x:row>
    <x:row r="328">
      <x:c r="A328" s="101" t="str">
        <x:v>S1</x:v>
      </x:c>
      <x:c r="B328" s="101" t="str">
        <x:v>R15830</x:v>
      </x:c>
      <x:c r="C328" s="101" t="str">
        <x:v>c45cbbf00eba3d8c</x:v>
      </x:c>
      <x:c r="D328" s="101" t="n">
        <x:v>1</x:v>
      </x:c>
    </x:row>
    <x:row r="329">
      <x:c r="A329" s="101" t="str">
        <x:v>S1</x:v>
      </x:c>
      <x:c r="B329" s="101" t="str">
        <x:v>R14065</x:v>
      </x:c>
      <x:c r="C329" s="101" t="str">
        <x:v>0e27542d9f531205</x:v>
      </x:c>
      <x:c r="D329" s="101" t="n">
        <x:v>1</x:v>
      </x:c>
    </x:row>
    <x:row r="330">
      <x:c r="A330" s="101" t="str">
        <x:v>S1</x:v>
      </x:c>
      <x:c r="B330" s="101" t="str">
        <x:v>R00123</x:v>
      </x:c>
      <x:c r="C330" s="101" t="str">
        <x:v>1a7e33cf6ad0f78b</x:v>
      </x:c>
      <x:c r="D330" s="101" t="n">
        <x:v>1</x:v>
      </x:c>
    </x:row>
    <x:row r="331">
      <x:c r="A331" s="101" t="str">
        <x:v>S1</x:v>
      </x:c>
      <x:c r="B331" s="101" t="str">
        <x:v>R03624</x:v>
      </x:c>
      <x:c r="C331" s="101" t="str">
        <x:v>81ac6e67bf8cc654</x:v>
      </x:c>
      <x:c r="D331" s="101" t="n">
        <x:v>1</x:v>
      </x:c>
    </x:row>
    <x:row r="332">
      <x:c r="A332" s="101" t="str">
        <x:v>S1</x:v>
      </x:c>
      <x:c r="B332" s="101" t="str">
        <x:v>R03938</x:v>
      </x:c>
      <x:c r="C332" s="101" t="str">
        <x:v>62cff947d2d7f698</x:v>
      </x:c>
      <x:c r="D332" s="101" t="n">
        <x:v>1</x:v>
      </x:c>
    </x:row>
    <x:row r="333">
      <x:c r="A333" s="101" t="str">
        <x:v>S1</x:v>
      </x:c>
      <x:c r="B333" s="101" t="str">
        <x:v>R17002</x:v>
      </x:c>
      <x:c r="C333" s="101" t="str">
        <x:v>7fae3efc76450d6a</x:v>
      </x:c>
      <x:c r="D333" s="101" t="n">
        <x:v>1</x:v>
      </x:c>
    </x:row>
    <x:row r="334">
      <x:c r="A334" s="101" t="str">
        <x:v>S1</x:v>
      </x:c>
      <x:c r="B334" s="101" t="str">
        <x:v>R08878</x:v>
      </x:c>
      <x:c r="C334" s="101" t="str">
        <x:v>4316a4d0c4550653</x:v>
      </x:c>
      <x:c r="D334" s="101" t="n">
        <x:v>1</x:v>
      </x:c>
    </x:row>
    <x:row r="335">
      <x:c r="A335" s="101" t="str">
        <x:v>S1</x:v>
      </x:c>
      <x:c r="B335" s="101" t="str">
        <x:v>R19048</x:v>
      </x:c>
      <x:c r="C335" s="101" t="str">
        <x:v>05c6b0e1e3b7036b</x:v>
      </x:c>
      <x:c r="D335" s="101" t="n">
        <x:v>1</x:v>
      </x:c>
    </x:row>
    <x:row r="336">
      <x:c r="A336" s="101" t="str">
        <x:v>S1</x:v>
      </x:c>
      <x:c r="B336" s="101" t="str">
        <x:v>R15526</x:v>
      </x:c>
      <x:c r="C336" s="101" t="str">
        <x:v>141c6c6d0b0931a9</x:v>
      </x:c>
      <x:c r="D336" s="101" t="n">
        <x:v>1</x:v>
      </x:c>
    </x:row>
    <x:row r="337">
      <x:c r="A337" s="101" t="str">
        <x:v>S1</x:v>
      </x:c>
      <x:c r="B337" s="101" t="str">
        <x:v>R11108</x:v>
      </x:c>
      <x:c r="C337" s="101" t="str">
        <x:v>ee671d7b32e293cb</x:v>
      </x:c>
      <x:c r="D337" s="101" t="n">
        <x:v>1</x:v>
      </x:c>
    </x:row>
    <x:row r="338">
      <x:c r="A338" s="101" t="str">
        <x:v>S1</x:v>
      </x:c>
      <x:c r="B338" s="101" t="str">
        <x:v>R03820</x:v>
      </x:c>
      <x:c r="C338" s="101" t="str">
        <x:v>f3503f50284d31b9</x:v>
      </x:c>
      <x:c r="D338" s="101" t="n">
        <x:v>1</x:v>
      </x:c>
    </x:row>
    <x:row r="339">
      <x:c r="A339" s="101" t="str">
        <x:v>S1</x:v>
      </x:c>
      <x:c r="B339" s="101" t="str">
        <x:v>R06846</x:v>
      </x:c>
      <x:c r="C339" s="101" t="str">
        <x:v>c4315b8ae800687a</x:v>
      </x:c>
      <x:c r="D339" s="101" t="n">
        <x:v>1</x:v>
      </x:c>
    </x:row>
    <x:row r="340">
      <x:c r="A340" s="101" t="str">
        <x:v>S1</x:v>
      </x:c>
      <x:c r="B340" s="101" t="str">
        <x:v>R08448</x:v>
      </x:c>
      <x:c r="C340" s="101" t="str">
        <x:v>ed4c80fa8dd3d5cf</x:v>
      </x:c>
      <x:c r="D340" s="101" t="n">
        <x:v>1</x:v>
      </x:c>
    </x:row>
    <x:row r="341">
      <x:c r="A341" s="101" t="str">
        <x:v>S1</x:v>
      </x:c>
      <x:c r="B341" s="101" t="str">
        <x:v>R05341</x:v>
      </x:c>
      <x:c r="C341" s="101" t="str">
        <x:v>59dab60db6d44492</x:v>
      </x:c>
      <x:c r="D341" s="101" t="n">
        <x:v>1</x:v>
      </x:c>
    </x:row>
    <x:row r="342">
      <x:c r="A342" s="101" t="str">
        <x:v>S1</x:v>
      </x:c>
      <x:c r="B342" s="101" t="str">
        <x:v>R07329</x:v>
      </x:c>
      <x:c r="C342" s="101" t="str">
        <x:v>a27b78b7512d0a41</x:v>
      </x:c>
      <x:c r="D342" s="101" t="n">
        <x:v>1</x:v>
      </x:c>
    </x:row>
    <x:row r="343">
      <x:c r="A343" s="101" t="str">
        <x:v>S1</x:v>
      </x:c>
      <x:c r="B343" s="101" t="str">
        <x:v>R10831</x:v>
      </x:c>
      <x:c r="C343" s="101" t="str">
        <x:v>80fd53faf142223d</x:v>
      </x:c>
      <x:c r="D343" s="101" t="n">
        <x:v>1</x:v>
      </x:c>
    </x:row>
    <x:row r="344">
      <x:c r="A344" s="101" t="str">
        <x:v>S1</x:v>
      </x:c>
      <x:c r="B344" s="101" t="str">
        <x:v>R11172</x:v>
      </x:c>
      <x:c r="C344" s="101" t="str">
        <x:v>cdaf7aae8319ef4c</x:v>
      </x:c>
      <x:c r="D344" s="101" t="n">
        <x:v>1</x:v>
      </x:c>
    </x:row>
    <x:row r="345">
      <x:c r="A345" s="101" t="str">
        <x:v>S1</x:v>
      </x:c>
      <x:c r="B345" s="101" t="str">
        <x:v>R19328</x:v>
      </x:c>
      <x:c r="C345" s="101" t="str">
        <x:v>80f17572107793c8</x:v>
      </x:c>
      <x:c r="D345" s="101" t="n">
        <x:v>1</x:v>
      </x:c>
    </x:row>
    <x:row r="346">
      <x:c r="A346" s="101" t="str">
        <x:v>S1</x:v>
      </x:c>
      <x:c r="B346" s="101" t="str">
        <x:v>R19283</x:v>
      </x:c>
      <x:c r="C346" s="101" t="str">
        <x:v>179ab53bbcaf5f0e</x:v>
      </x:c>
      <x:c r="D346" s="101" t="n">
        <x:v>1</x:v>
      </x:c>
    </x:row>
    <x:row r="347">
      <x:c r="A347" s="101" t="str">
        <x:v>S1</x:v>
      </x:c>
      <x:c r="B347" s="101" t="str">
        <x:v>R08195</x:v>
      </x:c>
      <x:c r="C347" s="101" t="str">
        <x:v>b18c5e3dc58a301d</x:v>
      </x:c>
      <x:c r="D347" s="101" t="n">
        <x:v>1</x:v>
      </x:c>
    </x:row>
    <x:row r="348">
      <x:c r="A348" s="101" t="str">
        <x:v>S1</x:v>
      </x:c>
      <x:c r="B348" s="101" t="str">
        <x:v>R18384</x:v>
      </x:c>
      <x:c r="C348" s="101" t="str">
        <x:v>fc178ea83161e3d4</x:v>
      </x:c>
      <x:c r="D348" s="101" t="n">
        <x:v>1</x:v>
      </x:c>
    </x:row>
    <x:row r="349">
      <x:c r="A349" s="101" t="str">
        <x:v>S1</x:v>
      </x:c>
      <x:c r="B349" s="101" t="str">
        <x:v>R18296</x:v>
      </x:c>
      <x:c r="C349" s="101" t="str">
        <x:v>bd3fa00696a2a441</x:v>
      </x:c>
      <x:c r="D349" s="101" t="n">
        <x:v>1</x:v>
      </x:c>
    </x:row>
    <x:row r="350">
      <x:c r="A350" s="101" t="str">
        <x:v>S1</x:v>
      </x:c>
      <x:c r="B350" s="101" t="str">
        <x:v>R11276</x:v>
      </x:c>
      <x:c r="C350" s="101" t="str">
        <x:v>192d9354ab036251</x:v>
      </x:c>
      <x:c r="D350" s="101" t="n">
        <x:v>1</x:v>
      </x:c>
    </x:row>
    <x:row r="351">
      <x:c r="A351" s="101" t="str">
        <x:v>S1</x:v>
      </x:c>
      <x:c r="B351" s="101" t="str">
        <x:v>R18939</x:v>
      </x:c>
      <x:c r="C351" s="101" t="str">
        <x:v>1c2c6d6c753c24ae</x:v>
      </x:c>
      <x:c r="D351" s="101" t="n">
        <x:v>1</x:v>
      </x:c>
    </x:row>
    <x:row r="352">
      <x:c r="A352" s="101" t="str">
        <x:v>S1</x:v>
      </x:c>
      <x:c r="B352" s="101" t="str">
        <x:v>R12503</x:v>
      </x:c>
      <x:c r="C352" s="101" t="str">
        <x:v>342f3f13dd932ee7</x:v>
      </x:c>
      <x:c r="D352" s="101" t="n">
        <x:v>1</x:v>
      </x:c>
    </x:row>
    <x:row r="353">
      <x:c r="A353" s="101" t="str">
        <x:v>S1</x:v>
      </x:c>
      <x:c r="B353" s="101" t="str">
        <x:v>R01052</x:v>
      </x:c>
      <x:c r="C353" s="101" t="str">
        <x:v>4227baa265f5594f</x:v>
      </x:c>
      <x:c r="D353" s="101" t="n">
        <x:v>1</x:v>
      </x:c>
    </x:row>
    <x:row r="354">
      <x:c r="A354" s="101" t="str">
        <x:v>S1</x:v>
      </x:c>
      <x:c r="B354" s="101" t="str">
        <x:v>R08341</x:v>
      </x:c>
      <x:c r="C354" s="101" t="str">
        <x:v>82e32f96063ef025</x:v>
      </x:c>
      <x:c r="D354" s="101" t="n">
        <x:v>1</x:v>
      </x:c>
    </x:row>
    <x:row r="355">
      <x:c r="A355" s="101" t="str">
        <x:v>S1</x:v>
      </x:c>
      <x:c r="B355" s="101" t="str">
        <x:v>R00979</x:v>
      </x:c>
      <x:c r="C355" s="101" t="str">
        <x:v>c5adef640646fac4</x:v>
      </x:c>
      <x:c r="D355" s="101" t="n">
        <x:v>1</x:v>
      </x:c>
    </x:row>
    <x:row r="356">
      <x:c r="A356" s="101" t="str">
        <x:v>S1</x:v>
      </x:c>
      <x:c r="B356" s="101" t="str">
        <x:v>R18586</x:v>
      </x:c>
      <x:c r="C356" s="101" t="str">
        <x:v>8bc1263fa57f8dc5</x:v>
      </x:c>
      <x:c r="D356" s="101" t="n">
        <x:v>1</x:v>
      </x:c>
    </x:row>
    <x:row r="357">
      <x:c r="A357" s="101" t="str">
        <x:v>S1</x:v>
      </x:c>
      <x:c r="B357" s="101" t="str">
        <x:v>R05751</x:v>
      </x:c>
      <x:c r="C357" s="101" t="str">
        <x:v>ec4866fee931661f</x:v>
      </x:c>
      <x:c r="D357" s="101" t="n">
        <x:v>1</x:v>
      </x:c>
    </x:row>
    <x:row r="358">
      <x:c r="A358" s="101" t="str">
        <x:v>S1</x:v>
      </x:c>
      <x:c r="B358" s="101" t="str">
        <x:v>R09219</x:v>
      </x:c>
      <x:c r="C358" s="101" t="str">
        <x:v>39d3a819d7643c1f</x:v>
      </x:c>
      <x:c r="D358" s="101" t="n">
        <x:v>1</x:v>
      </x:c>
    </x:row>
    <x:row r="359">
      <x:c r="A359" s="101" t="str">
        <x:v>S1</x:v>
      </x:c>
      <x:c r="B359" s="101" t="str">
        <x:v>R13185</x:v>
      </x:c>
      <x:c r="C359" s="101" t="str">
        <x:v>5681a9a451dbc462</x:v>
      </x:c>
      <x:c r="D359" s="101" t="n">
        <x:v>1</x:v>
      </x:c>
    </x:row>
    <x:row r="360">
      <x:c r="A360" s="101" t="str">
        <x:v>S1</x:v>
      </x:c>
      <x:c r="B360" s="101" t="str">
        <x:v>R11020</x:v>
      </x:c>
      <x:c r="C360" s="101" t="str">
        <x:v>94327776dd608b42</x:v>
      </x:c>
      <x:c r="D360" s="101" t="n">
        <x:v>1</x:v>
      </x:c>
    </x:row>
    <x:row r="361">
      <x:c r="A361" s="101" t="str">
        <x:v>S1</x:v>
      </x:c>
      <x:c r="B361" s="101" t="str">
        <x:v>R09607</x:v>
      </x:c>
      <x:c r="C361" s="101" t="str">
        <x:v>a39bb6ad16832ab5</x:v>
      </x:c>
      <x:c r="D361" s="101" t="n">
        <x:v>1</x:v>
      </x:c>
    </x:row>
    <x:row r="362">
      <x:c r="A362" s="101" t="str">
        <x:v>S1</x:v>
      </x:c>
      <x:c r="B362" s="101" t="str">
        <x:v>R16069</x:v>
      </x:c>
      <x:c r="C362" s="101" t="str">
        <x:v>727a95169085daf3</x:v>
      </x:c>
      <x:c r="D362" s="101" t="n">
        <x:v>1</x:v>
      </x:c>
    </x:row>
    <x:row r="363">
      <x:c r="A363" s="101" t="str">
        <x:v>S1</x:v>
      </x:c>
      <x:c r="B363" s="101" t="str">
        <x:v>R07649</x:v>
      </x:c>
      <x:c r="C363" s="101" t="str">
        <x:v>da93f18036bfd9bd</x:v>
      </x:c>
      <x:c r="D363" s="101" t="n">
        <x:v>1</x:v>
      </x:c>
    </x:row>
    <x:row r="364">
      <x:c r="A364" s="101" t="str">
        <x:v>S1</x:v>
      </x:c>
      <x:c r="B364" s="101" t="str">
        <x:v>R12176</x:v>
      </x:c>
      <x:c r="C364" s="101" t="str">
        <x:v>450953386139531e</x:v>
      </x:c>
      <x:c r="D364" s="101" t="n">
        <x:v>1</x:v>
      </x:c>
    </x:row>
    <x:row r="365">
      <x:c r="A365" s="101" t="str">
        <x:v>S1</x:v>
      </x:c>
      <x:c r="B365" s="101" t="str">
        <x:v>R00650</x:v>
      </x:c>
      <x:c r="C365" s="101" t="str">
        <x:v>1d26da5faf4705f3</x:v>
      </x:c>
      <x:c r="D365" s="101" t="n">
        <x:v>1</x:v>
      </x:c>
    </x:row>
    <x:row r="366">
      <x:c r="A366" s="101" t="str">
        <x:v>S1</x:v>
      </x:c>
      <x:c r="B366" s="101" t="str">
        <x:v>R03360</x:v>
      </x:c>
      <x:c r="C366" s="101" t="str">
        <x:v>8654cb0eff9c5ae1</x:v>
      </x:c>
      <x:c r="D366" s="101" t="n">
        <x:v>1</x:v>
      </x:c>
    </x:row>
    <x:row r="367">
      <x:c r="A367" s="101" t="str">
        <x:v>S1</x:v>
      </x:c>
      <x:c r="B367" s="101" t="str">
        <x:v>R05656</x:v>
      </x:c>
      <x:c r="C367" s="101" t="str">
        <x:v>07968b655fe2356a</x:v>
      </x:c>
      <x:c r="D367" s="101" t="n">
        <x:v>1</x:v>
      </x:c>
    </x:row>
    <x:row r="368">
      <x:c r="A368" s="101" t="str">
        <x:v>S1</x:v>
      </x:c>
      <x:c r="B368" s="101" t="str">
        <x:v>R03465</x:v>
      </x:c>
      <x:c r="C368" s="101" t="str">
        <x:v>82e5a2ef9a52a417</x:v>
      </x:c>
      <x:c r="D368" s="101" t="n">
        <x:v>1</x:v>
      </x:c>
    </x:row>
    <x:row r="369">
      <x:c r="A369" s="101" t="str">
        <x:v>S1</x:v>
      </x:c>
      <x:c r="B369" s="101" t="str">
        <x:v>R17506</x:v>
      </x:c>
      <x:c r="C369" s="101" t="str">
        <x:v>20ffe97389bf9c33</x:v>
      </x:c>
      <x:c r="D369" s="101" t="n">
        <x:v>1</x:v>
      </x:c>
    </x:row>
    <x:row r="370">
      <x:c r="A370" s="101" t="str">
        <x:v>S1</x:v>
      </x:c>
      <x:c r="B370" s="101" t="str">
        <x:v>R19856</x:v>
      </x:c>
      <x:c r="C370" s="101" t="str">
        <x:v>9a777e89927c2e30</x:v>
      </x:c>
      <x:c r="D370" s="101" t="n">
        <x:v>1</x:v>
      </x:c>
    </x:row>
    <x:row r="371">
      <x:c r="A371" s="101" t="str">
        <x:v>S1</x:v>
      </x:c>
      <x:c r="B371" s="101" t="str">
        <x:v>R19340</x:v>
      </x:c>
      <x:c r="C371" s="101" t="str">
        <x:v>3c3eb21967313e22</x:v>
      </x:c>
      <x:c r="D371" s="101" t="n">
        <x:v>1</x:v>
      </x:c>
    </x:row>
    <x:row r="372">
      <x:c r="A372" s="101" t="str">
        <x:v>S1</x:v>
      </x:c>
      <x:c r="B372" s="101" t="str">
        <x:v>R18232</x:v>
      </x:c>
      <x:c r="C372" s="101" t="str">
        <x:v>ac075df4e55c1e99</x:v>
      </x:c>
      <x:c r="D372" s="101" t="n">
        <x:v>1</x:v>
      </x:c>
    </x:row>
    <x:row r="373">
      <x:c r="A373" s="101" t="str">
        <x:v>S1</x:v>
      </x:c>
      <x:c r="B373" s="101" t="str">
        <x:v>R14086</x:v>
      </x:c>
      <x:c r="C373" s="101" t="str">
        <x:v>d41f5a3eab5c7eed</x:v>
      </x:c>
      <x:c r="D373" s="101" t="n">
        <x:v>1</x:v>
      </x:c>
    </x:row>
    <x:row r="374">
      <x:c r="A374" s="101" t="str">
        <x:v>S1</x:v>
      </x:c>
      <x:c r="B374" s="101" t="str">
        <x:v>R15528</x:v>
      </x:c>
      <x:c r="C374" s="101" t="str">
        <x:v>aa4ff16fbc4d3d43</x:v>
      </x:c>
      <x:c r="D374" s="101" t="n">
        <x:v>1</x:v>
      </x:c>
    </x:row>
    <x:row r="375">
      <x:c r="A375" s="101" t="str">
        <x:v>S1</x:v>
      </x:c>
      <x:c r="B375" s="101" t="str">
        <x:v>R04325</x:v>
      </x:c>
      <x:c r="C375" s="101" t="str">
        <x:v>fd7c371a65c786d6</x:v>
      </x:c>
      <x:c r="D375" s="101" t="n">
        <x:v>1</x:v>
      </x:c>
    </x:row>
    <x:row r="376">
      <x:c r="A376" s="101" t="str">
        <x:v>S1</x:v>
      </x:c>
      <x:c r="B376" s="101" t="str">
        <x:v>R01662</x:v>
      </x:c>
      <x:c r="C376" s="101" t="str">
        <x:v>4e5e6518e7b1581f</x:v>
      </x:c>
      <x:c r="D376" s="101" t="n">
        <x:v>1</x:v>
      </x:c>
    </x:row>
    <x:row r="377">
      <x:c r="A377" s="101" t="str">
        <x:v>S1</x:v>
      </x:c>
      <x:c r="B377" s="101" t="str">
        <x:v>R10871</x:v>
      </x:c>
      <x:c r="C377" s="101" t="str">
        <x:v>fad0178952b58251</x:v>
      </x:c>
      <x:c r="D377" s="101" t="n">
        <x:v>1</x:v>
      </x:c>
    </x:row>
    <x:row r="378">
      <x:c r="A378" s="101" t="str">
        <x:v>S1</x:v>
      </x:c>
      <x:c r="B378" s="101" t="str">
        <x:v>R04883</x:v>
      </x:c>
      <x:c r="C378" s="101" t="str">
        <x:v>7029a0608b74adbf</x:v>
      </x:c>
      <x:c r="D378" s="101" t="n">
        <x:v>1</x:v>
      </x:c>
    </x:row>
    <x:row r="379">
      <x:c r="A379" s="101" t="str">
        <x:v>S1</x:v>
      </x:c>
      <x:c r="B379" s="101" t="str">
        <x:v>R18026</x:v>
      </x:c>
      <x:c r="C379" s="101" t="str">
        <x:v>5e2c229ae06d496d</x:v>
      </x:c>
      <x:c r="D379" s="101" t="n">
        <x:v>1</x:v>
      </x:c>
    </x:row>
    <x:row r="380">
      <x:c r="A380" s="101" t="str">
        <x:v>S1</x:v>
      </x:c>
      <x:c r="B380" s="101" t="str">
        <x:v>R15070</x:v>
      </x:c>
      <x:c r="C380" s="101" t="str">
        <x:v>739999d72fd58d74</x:v>
      </x:c>
      <x:c r="D380" s="101" t="n">
        <x:v>1</x:v>
      </x:c>
    </x:row>
    <x:row r="381">
      <x:c r="A381" s="101" t="str">
        <x:v>S1</x:v>
      </x:c>
      <x:c r="B381" s="101" t="str">
        <x:v>R05793</x:v>
      </x:c>
      <x:c r="C381" s="101" t="str">
        <x:v>9f7a38560cf9ba62</x:v>
      </x:c>
      <x:c r="D381" s="101" t="n">
        <x:v>1</x:v>
      </x:c>
    </x:row>
    <x:row r="382">
      <x:c r="A382" s="101" t="str">
        <x:v>S1</x:v>
      </x:c>
      <x:c r="B382" s="101" t="str">
        <x:v>R19289</x:v>
      </x:c>
      <x:c r="C382" s="101" t="str">
        <x:v>82bd8a3849e66e19</x:v>
      </x:c>
      <x:c r="D382" s="101" t="n">
        <x:v>1</x:v>
      </x:c>
    </x:row>
    <x:row r="383">
      <x:c r="A383" s="101" t="str">
        <x:v>S1</x:v>
      </x:c>
      <x:c r="B383" s="101" t="str">
        <x:v>R10526</x:v>
      </x:c>
      <x:c r="C383" s="101" t="str">
        <x:v>200073892bac32ae</x:v>
      </x:c>
      <x:c r="D383" s="101" t="n">
        <x:v>1</x:v>
      </x:c>
    </x:row>
    <x:row r="384">
      <x:c r="A384" s="101" t="str">
        <x:v>S1</x:v>
      </x:c>
      <x:c r="B384" s="101" t="str">
        <x:v>R07372</x:v>
      </x:c>
      <x:c r="C384" s="101" t="str">
        <x:v>df85f421f5c37b91</x:v>
      </x:c>
      <x:c r="D384" s="101" t="n">
        <x:v>1</x:v>
      </x:c>
    </x:row>
    <x:row r="385">
      <x:c r="A385" s="101" t="str">
        <x:v>S1</x:v>
      </x:c>
      <x:c r="B385" s="101" t="str">
        <x:v>R02058</x:v>
      </x:c>
      <x:c r="C385" s="101" t="str">
        <x:v>789d509b7e994881</x:v>
      </x:c>
      <x:c r="D385" s="101" t="n">
        <x:v>1</x:v>
      </x:c>
    </x:row>
    <x:row r="386">
      <x:c r="A386" s="101" t="str">
        <x:v>S1</x:v>
      </x:c>
      <x:c r="B386" s="101" t="str">
        <x:v>R10897</x:v>
      </x:c>
      <x:c r="C386" s="101" t="str">
        <x:v>06d88c5f610c30d8</x:v>
      </x:c>
      <x:c r="D386" s="101" t="n">
        <x:v>1</x:v>
      </x:c>
    </x:row>
    <x:row r="387">
      <x:c r="A387" s="101" t="str">
        <x:v>S1</x:v>
      </x:c>
      <x:c r="B387" s="101" t="str">
        <x:v>R08732</x:v>
      </x:c>
      <x:c r="C387" s="101" t="str">
        <x:v>eee0f3215a74ab5e</x:v>
      </x:c>
      <x:c r="D387" s="101" t="n">
        <x:v>1</x:v>
      </x:c>
    </x:row>
    <x:row r="388">
      <x:c r="A388" s="101" t="str">
        <x:v>S1</x:v>
      </x:c>
      <x:c r="B388" s="101" t="str">
        <x:v>R02613</x:v>
      </x:c>
      <x:c r="C388" s="101" t="str">
        <x:v>ee889fe19a2d56f7</x:v>
      </x:c>
      <x:c r="D388" s="101" t="n">
        <x:v>1</x:v>
      </x:c>
    </x:row>
    <x:row r="389">
      <x:c r="A389" s="101" t="str">
        <x:v>S1</x:v>
      </x:c>
      <x:c r="B389" s="101" t="str">
        <x:v>R03963</x:v>
      </x:c>
      <x:c r="C389" s="101" t="str">
        <x:v>05410624ca136040</x:v>
      </x:c>
      <x:c r="D389" s="101" t="n">
        <x:v>1</x:v>
      </x:c>
    </x:row>
    <x:row r="390">
      <x:c r="A390" s="101" t="str">
        <x:v>S1</x:v>
      </x:c>
      <x:c r="B390" s="101" t="str">
        <x:v>R02066</x:v>
      </x:c>
      <x:c r="C390" s="101" t="str">
        <x:v>77d4e5bf07ddada2</x:v>
      </x:c>
      <x:c r="D390" s="101" t="n">
        <x:v>1</x:v>
      </x:c>
    </x:row>
    <x:row r="391">
      <x:c r="A391" s="101" t="str">
        <x:v>S1</x:v>
      </x:c>
      <x:c r="B391" s="101" t="str">
        <x:v>R14666</x:v>
      </x:c>
      <x:c r="C391" s="101" t="str">
        <x:v>2ae4ff10c92cec88</x:v>
      </x:c>
      <x:c r="D391" s="101" t="n">
        <x:v>1</x:v>
      </x:c>
    </x:row>
    <x:row r="392">
      <x:c r="A392" s="101" t="str">
        <x:v>S1</x:v>
      </x:c>
      <x:c r="B392" s="101" t="str">
        <x:v>R00565</x:v>
      </x:c>
      <x:c r="C392" s="101" t="str">
        <x:v>9fa0abd8ab6ebd20</x:v>
      </x:c>
      <x:c r="D392" s="101" t="n">
        <x:v>1</x:v>
      </x:c>
    </x:row>
    <x:row r="393">
      <x:c r="A393" s="101" t="str">
        <x:v>S1</x:v>
      </x:c>
      <x:c r="B393" s="101" t="str">
        <x:v>R07655</x:v>
      </x:c>
      <x:c r="C393" s="101" t="str">
        <x:v>82cfc1b654a66eee</x:v>
      </x:c>
      <x:c r="D393" s="101" t="n">
        <x:v>1</x:v>
      </x:c>
    </x:row>
    <x:row r="394">
      <x:c r="A394" s="101" t="str">
        <x:v>S1</x:v>
      </x:c>
      <x:c r="B394" s="101" t="str">
        <x:v>R17030</x:v>
      </x:c>
      <x:c r="C394" s="101" t="str">
        <x:v>e71b14424bf4d844</x:v>
      </x:c>
      <x:c r="D394" s="101" t="n">
        <x:v>1</x:v>
      </x:c>
    </x:row>
    <x:row r="395">
      <x:c r="A395" s="101" t="str">
        <x:v>S1</x:v>
      </x:c>
      <x:c r="B395" s="101" t="str">
        <x:v>R10483</x:v>
      </x:c>
      <x:c r="C395" s="101" t="str">
        <x:v>de8f555cd2a64a05</x:v>
      </x:c>
      <x:c r="D395" s="101" t="n">
        <x:v>1</x:v>
      </x:c>
    </x:row>
    <x:row r="396">
      <x:c r="A396" s="101" t="str">
        <x:v>S1</x:v>
      </x:c>
      <x:c r="B396" s="101" t="str">
        <x:v>R15381</x:v>
      </x:c>
      <x:c r="C396" s="101" t="str">
        <x:v>cd8e1c60bdc911a9</x:v>
      </x:c>
      <x:c r="D396" s="101" t="n">
        <x:v>1</x:v>
      </x:c>
    </x:row>
    <x:row r="397">
      <x:c r="A397" s="101" t="str">
        <x:v>S1</x:v>
      </x:c>
      <x:c r="B397" s="101" t="str">
        <x:v>R17844</x:v>
      </x:c>
      <x:c r="C397" s="101" t="str">
        <x:v>5f881e62ac17da57</x:v>
      </x:c>
      <x:c r="D397" s="101" t="n">
        <x:v>1</x:v>
      </x:c>
    </x:row>
    <x:row r="398">
      <x:c r="A398" s="101" t="str">
        <x:v>S1</x:v>
      </x:c>
      <x:c r="B398" s="101" t="str">
        <x:v>R07898</x:v>
      </x:c>
      <x:c r="C398" s="101" t="str">
        <x:v>28374418641daefa</x:v>
      </x:c>
      <x:c r="D398" s="101" t="n">
        <x:v>1</x:v>
      </x:c>
    </x:row>
    <x:row r="399">
      <x:c r="A399" s="101" t="str">
        <x:v>S1</x:v>
      </x:c>
      <x:c r="B399" s="101" t="str">
        <x:v>R00188</x:v>
      </x:c>
      <x:c r="C399" s="101" t="str">
        <x:v>0edb26a7d7923f8d</x:v>
      </x:c>
      <x:c r="D399" s="101" t="n">
        <x:v>1</x:v>
      </x:c>
    </x:row>
    <x:row r="400">
      <x:c r="A400" s="101" t="str">
        <x:v>S1</x:v>
      </x:c>
      <x:c r="B400" s="101" t="str">
        <x:v>R09778</x:v>
      </x:c>
      <x:c r="C400" s="101" t="str">
        <x:v>e3c22ef315519ed1</x:v>
      </x:c>
      <x:c r="D400" s="101" t="n">
        <x:v>1</x:v>
      </x:c>
    </x:row>
    <x:row r="401">
      <x:c r="A401" s="101" t="str">
        <x:v>S1</x:v>
      </x:c>
      <x:c r="B401" s="101" t="str">
        <x:v>R13924</x:v>
      </x:c>
      <x:c r="C401" s="101" t="str">
        <x:v>53841a5598bb87d7</x:v>
      </x:c>
      <x:c r="D401" s="101" t="n">
        <x:v>1</x:v>
      </x:c>
    </x:row>
    <x:row r="402">
      <x:c r="A402" s="101" t="str">
        <x:v>S1</x:v>
      </x:c>
      <x:c r="B402" s="101" t="str">
        <x:v>R02707</x:v>
      </x:c>
      <x:c r="C402" s="101" t="str">
        <x:v>f7d5ea236a94d7b6</x:v>
      </x:c>
      <x:c r="D402" s="101" t="n">
        <x:v>1</x:v>
      </x:c>
    </x:row>
    <x:row r="403">
      <x:c r="A403" s="101" t="str">
        <x:v>S1</x:v>
      </x:c>
      <x:c r="B403" s="101" t="str">
        <x:v>R18258</x:v>
      </x:c>
      <x:c r="C403" s="101" t="str">
        <x:v>73b0a9356d5cba9c</x:v>
      </x:c>
      <x:c r="D403" s="101" t="n">
        <x:v>1</x:v>
      </x:c>
    </x:row>
    <x:row r="404">
      <x:c r="A404" s="101" t="str">
        <x:v>S1</x:v>
      </x:c>
      <x:c r="B404" s="101" t="str">
        <x:v>R16809</x:v>
      </x:c>
      <x:c r="C404" s="101" t="str">
        <x:v>5657832e9ee0bc89</x:v>
      </x:c>
      <x:c r="D404" s="101" t="n">
        <x:v>1</x:v>
      </x:c>
    </x:row>
    <x:row r="405">
      <x:c r="A405" s="101" t="str">
        <x:v>S1</x:v>
      </x:c>
      <x:c r="B405" s="101" t="str">
        <x:v>R08515</x:v>
      </x:c>
      <x:c r="C405" s="101" t="str">
        <x:v>6b15515d8468fb36</x:v>
      </x:c>
      <x:c r="D405" s="101" t="n">
        <x:v>1</x:v>
      </x:c>
    </x:row>
    <x:row r="406">
      <x:c r="A406" s="101" t="str">
        <x:v>S1</x:v>
      </x:c>
      <x:c r="B406" s="101" t="str">
        <x:v>R00319</x:v>
      </x:c>
      <x:c r="C406" s="101" t="str">
        <x:v>243b99432d900151</x:v>
      </x:c>
      <x:c r="D406" s="101" t="n">
        <x:v>1</x:v>
      </x:c>
    </x:row>
    <x:row r="407">
      <x:c r="A407" s="101" t="str">
        <x:v>S1</x:v>
      </x:c>
      <x:c r="B407" s="101" t="str">
        <x:v>R14072</x:v>
      </x:c>
      <x:c r="C407" s="101" t="str">
        <x:v>b76e61bbc807e9fe</x:v>
      </x:c>
      <x:c r="D407" s="101" t="n">
        <x:v>1</x:v>
      </x:c>
    </x:row>
    <x:row r="408">
      <x:c r="A408" s="101" t="str">
        <x:v>S1</x:v>
      </x:c>
      <x:c r="B408" s="101" t="str">
        <x:v>R01017</x:v>
      </x:c>
      <x:c r="C408" s="101" t="str">
        <x:v>f0cd14707668134d</x:v>
      </x:c>
      <x:c r="D408" s="101" t="n">
        <x:v>1</x:v>
      </x:c>
    </x:row>
    <x:row r="409">
      <x:c r="A409" s="101" t="str">
        <x:v>S1</x:v>
      </x:c>
      <x:c r="B409" s="101" t="str">
        <x:v>R14960</x:v>
      </x:c>
      <x:c r="C409" s="101" t="str">
        <x:v>9d8afe675788e220</x:v>
      </x:c>
      <x:c r="D409" s="101" t="n">
        <x:v>1</x:v>
      </x:c>
    </x:row>
    <x:row r="410">
      <x:c r="A410" s="101" t="str">
        <x:v>S1</x:v>
      </x:c>
      <x:c r="B410" s="101" t="str">
        <x:v>R17647</x:v>
      </x:c>
      <x:c r="C410" s="101" t="str">
        <x:v>a0dff87f0579abe4</x:v>
      </x:c>
      <x:c r="D410" s="101" t="n">
        <x:v>1</x:v>
      </x:c>
    </x:row>
    <x:row r="411">
      <x:c r="A411" s="101" t="str">
        <x:v>S1</x:v>
      </x:c>
      <x:c r="B411" s="101" t="str">
        <x:v>R14427</x:v>
      </x:c>
      <x:c r="C411" s="101" t="str">
        <x:v>cbb0b1a2eabd1557</x:v>
      </x:c>
      <x:c r="D411" s="101" t="n">
        <x:v>1</x:v>
      </x:c>
    </x:row>
    <x:row r="412">
      <x:c r="A412" s="101" t="str">
        <x:v>S1</x:v>
      </x:c>
      <x:c r="B412" s="101" t="str">
        <x:v>R02677</x:v>
      </x:c>
      <x:c r="C412" s="101" t="str">
        <x:v>99e3146e2e745a36</x:v>
      </x:c>
      <x:c r="D412" s="101" t="n">
        <x:v>1</x:v>
      </x:c>
    </x:row>
    <x:row r="413">
      <x:c r="A413" s="101" t="str">
        <x:v>S1</x:v>
      </x:c>
      <x:c r="B413" s="101" t="str">
        <x:v>R14951</x:v>
      </x:c>
      <x:c r="C413" s="101" t="str">
        <x:v>c64e80584a197ee2</x:v>
      </x:c>
      <x:c r="D413" s="101" t="n">
        <x:v>1</x:v>
      </x:c>
    </x:row>
    <x:row r="414">
      <x:c r="A414" s="101" t="str">
        <x:v>S1</x:v>
      </x:c>
      <x:c r="B414" s="101" t="str">
        <x:v>R18089</x:v>
      </x:c>
      <x:c r="C414" s="101" t="str">
        <x:v>1e2366887e22253a</x:v>
      </x:c>
      <x:c r="D414" s="101" t="n">
        <x:v>1</x:v>
      </x:c>
    </x:row>
    <x:row r="415">
      <x:c r="A415" s="101" t="str">
        <x:v>S1</x:v>
      </x:c>
      <x:c r="B415" s="101" t="str">
        <x:v>R13762</x:v>
      </x:c>
      <x:c r="C415" s="101" t="str">
        <x:v>3eb349be4fc0a8c9</x:v>
      </x:c>
      <x:c r="D415" s="101" t="n">
        <x:v>1</x:v>
      </x:c>
    </x:row>
    <x:row r="416">
      <x:c r="A416" s="101" t="str">
        <x:v>S1</x:v>
      </x:c>
      <x:c r="B416" s="101" t="str">
        <x:v>R18123</x:v>
      </x:c>
      <x:c r="C416" s="101" t="str">
        <x:v>c21ca8976f42a9ee</x:v>
      </x:c>
      <x:c r="D416" s="101" t="n">
        <x:v>1</x:v>
      </x:c>
    </x:row>
    <x:row r="417">
      <x:c r="A417" s="101" t="str">
        <x:v>S1</x:v>
      </x:c>
      <x:c r="B417" s="101" t="str">
        <x:v>R01822</x:v>
      </x:c>
      <x:c r="C417" s="101" t="str">
        <x:v>69922e05fb0c4082</x:v>
      </x:c>
      <x:c r="D417" s="101" t="n">
        <x:v>1</x:v>
      </x:c>
    </x:row>
    <x:row r="418">
      <x:c r="A418" s="101" t="str">
        <x:v>S1</x:v>
      </x:c>
      <x:c r="B418" s="101" t="str">
        <x:v>R16673</x:v>
      </x:c>
      <x:c r="C418" s="101" t="str">
        <x:v>6d9d54d486edc92d</x:v>
      </x:c>
      <x:c r="D418" s="101" t="n">
        <x:v>1</x:v>
      </x:c>
    </x:row>
    <x:row r="419">
      <x:c r="A419" s="101" t="str">
        <x:v>S1</x:v>
      </x:c>
      <x:c r="B419" s="101" t="str">
        <x:v>R12386</x:v>
      </x:c>
      <x:c r="C419" s="101" t="str">
        <x:v>881de2555b9fd5b1</x:v>
      </x:c>
      <x:c r="D419" s="101" t="n">
        <x:v>1</x:v>
      </x:c>
    </x:row>
    <x:row r="420">
      <x:c r="A420" s="101" t="str">
        <x:v>S1</x:v>
      </x:c>
      <x:c r="B420" s="101" t="str">
        <x:v>R04688</x:v>
      </x:c>
      <x:c r="C420" s="101" t="str">
        <x:v>04e69e194ce44d88</x:v>
      </x:c>
      <x:c r="D420" s="101" t="n">
        <x:v>1</x:v>
      </x:c>
    </x:row>
    <x:row r="421">
      <x:c r="A421" s="101" t="str">
        <x:v>S1</x:v>
      </x:c>
      <x:c r="B421" s="101" t="str">
        <x:v>R01389</x:v>
      </x:c>
      <x:c r="C421" s="101" t="str">
        <x:v>e0d706ebb406c339</x:v>
      </x:c>
      <x:c r="D421" s="101" t="n">
        <x:v>1</x:v>
      </x:c>
    </x:row>
    <x:row r="422">
      <x:c r="A422" s="101" t="str">
        <x:v>S1</x:v>
      </x:c>
      <x:c r="B422" s="101" t="str">
        <x:v>R12639</x:v>
      </x:c>
      <x:c r="C422" s="101" t="str">
        <x:v>b9dde29eef8bcb0e</x:v>
      </x:c>
      <x:c r="D422" s="101" t="n">
        <x:v>1</x:v>
      </x:c>
    </x:row>
    <x:row r="423">
      <x:c r="A423" s="101" t="str">
        <x:v>S1</x:v>
      </x:c>
      <x:c r="B423" s="101" t="str">
        <x:v>R15181</x:v>
      </x:c>
      <x:c r="C423" s="101" t="str">
        <x:v>aec6521e933c940b</x:v>
      </x:c>
      <x:c r="D423" s="101" t="n">
        <x:v>1</x:v>
      </x:c>
    </x:row>
    <x:row r="424">
      <x:c r="A424" s="101" t="str">
        <x:v>S1</x:v>
      </x:c>
      <x:c r="B424" s="101" t="str">
        <x:v>R17849</x:v>
      </x:c>
      <x:c r="C424" s="101" t="str">
        <x:v>d6fa2d6c5d175e2b</x:v>
      </x:c>
      <x:c r="D424" s="101" t="n">
        <x:v>1</x:v>
      </x:c>
    </x:row>
    <x:row r="425">
      <x:c r="A425" s="101" t="str">
        <x:v>S1</x:v>
      </x:c>
      <x:c r="B425" s="101" t="str">
        <x:v>R14384</x:v>
      </x:c>
      <x:c r="C425" s="101" t="str">
        <x:v>a454e9e71768a5ab</x:v>
      </x:c>
      <x:c r="D425" s="101" t="n">
        <x:v>1</x:v>
      </x:c>
    </x:row>
    <x:row r="426">
      <x:c r="A426" s="101" t="str">
        <x:v>S1</x:v>
      </x:c>
      <x:c r="B426" s="101" t="str">
        <x:v>R12089</x:v>
      </x:c>
      <x:c r="C426" s="101" t="str">
        <x:v>6d65ae7dcee5c004</x:v>
      </x:c>
      <x:c r="D426" s="101" t="n">
        <x:v>1</x:v>
      </x:c>
    </x:row>
    <x:row r="427">
      <x:c r="A427" s="101" t="str">
        <x:v>S1</x:v>
      </x:c>
      <x:c r="B427" s="101" t="str">
        <x:v>R07325</x:v>
      </x:c>
      <x:c r="C427" s="101" t="str">
        <x:v>66ccc99def129bd0</x:v>
      </x:c>
      <x:c r="D427" s="101" t="n">
        <x:v>1</x:v>
      </x:c>
    </x:row>
    <x:row r="428">
      <x:c r="A428" s="101" t="str">
        <x:v>S1</x:v>
      </x:c>
      <x:c r="B428" s="101" t="str">
        <x:v>R01260</x:v>
      </x:c>
      <x:c r="C428" s="101" t="str">
        <x:v>310170fbe7d8635c</x:v>
      </x:c>
      <x:c r="D428" s="101" t="n">
        <x:v>1</x:v>
      </x:c>
    </x:row>
    <x:row r="429">
      <x:c r="A429" s="101" t="str">
        <x:v>S1</x:v>
      </x:c>
      <x:c r="B429" s="101" t="str">
        <x:v>R01498</x:v>
      </x:c>
      <x:c r="C429" s="101" t="str">
        <x:v>f7b744428b00bcb4</x:v>
      </x:c>
      <x:c r="D429" s="101" t="n">
        <x:v>1</x:v>
      </x:c>
    </x:row>
    <x:row r="430">
      <x:c r="A430" s="101" t="str">
        <x:v>S1</x:v>
      </x:c>
      <x:c r="B430" s="101" t="str">
        <x:v>R14784</x:v>
      </x:c>
      <x:c r="C430" s="101" t="str">
        <x:v>5a24e99adc6568f2</x:v>
      </x:c>
      <x:c r="D430" s="101" t="n">
        <x:v>1</x:v>
      </x:c>
    </x:row>
    <x:row r="431">
      <x:c r="A431" s="101" t="str">
        <x:v>S1</x:v>
      </x:c>
      <x:c r="B431" s="101" t="str">
        <x:v>R08110</x:v>
      </x:c>
      <x:c r="C431" s="101" t="str">
        <x:v>d30d9431b6ba081c</x:v>
      </x:c>
      <x:c r="D431" s="101" t="n">
        <x:v>1</x:v>
      </x:c>
    </x:row>
    <x:row r="432">
      <x:c r="A432" s="101" t="str">
        <x:v>S1</x:v>
      </x:c>
      <x:c r="B432" s="101" t="str">
        <x:v>R19666</x:v>
      </x:c>
      <x:c r="C432" s="101" t="str">
        <x:v>387146d118eeceba</x:v>
      </x:c>
      <x:c r="D432" s="101" t="n">
        <x:v>1</x:v>
      </x:c>
    </x:row>
    <x:row r="433">
      <x:c r="A433" s="101" t="str">
        <x:v>S1</x:v>
      </x:c>
      <x:c r="B433" s="101" t="str">
        <x:v>R15588</x:v>
      </x:c>
      <x:c r="C433" s="101" t="str">
        <x:v>418b0002bd0bce86</x:v>
      </x:c>
      <x:c r="D433" s="101" t="n">
        <x:v>1</x:v>
      </x:c>
    </x:row>
    <x:row r="434">
      <x:c r="A434" s="101" t="str">
        <x:v>S1</x:v>
      </x:c>
      <x:c r="B434" s="101" t="str">
        <x:v>R14479</x:v>
      </x:c>
      <x:c r="C434" s="101" t="str">
        <x:v>910d0fc8fac59e4f</x:v>
      </x:c>
      <x:c r="D434" s="101" t="n">
        <x:v>1</x:v>
      </x:c>
    </x:row>
    <x:row r="435">
      <x:c r="A435" s="101" t="str">
        <x:v>S1</x:v>
      </x:c>
      <x:c r="B435" s="101" t="str">
        <x:v>R11470</x:v>
      </x:c>
      <x:c r="C435" s="101" t="str">
        <x:v>b2fc63d3ece5f3e7</x:v>
      </x:c>
      <x:c r="D435" s="101" t="n">
        <x:v>1</x:v>
      </x:c>
    </x:row>
    <x:row r="436">
      <x:c r="A436" s="101" t="str">
        <x:v>S1</x:v>
      </x:c>
      <x:c r="B436" s="101" t="str">
        <x:v>R09560</x:v>
      </x:c>
      <x:c r="C436" s="101" t="str">
        <x:v>796abf22c4904298</x:v>
      </x:c>
      <x:c r="D436" s="101" t="n">
        <x:v>1</x:v>
      </x:c>
    </x:row>
    <x:row r="437">
      <x:c r="A437" s="101" t="str">
        <x:v>S1</x:v>
      </x:c>
      <x:c r="B437" s="101" t="str">
        <x:v>R15642</x:v>
      </x:c>
      <x:c r="C437" s="101" t="str">
        <x:v>804ed225f9a71e23</x:v>
      </x:c>
      <x:c r="D437" s="101" t="n">
        <x:v>1</x:v>
      </x:c>
    </x:row>
    <x:row r="438">
      <x:c r="A438" s="101" t="str">
        <x:v>S1</x:v>
      </x:c>
      <x:c r="B438" s="101" t="str">
        <x:v>R14699</x:v>
      </x:c>
      <x:c r="C438" s="101" t="str">
        <x:v>cf9f54196d69c00f</x:v>
      </x:c>
      <x:c r="D438" s="101" t="n">
        <x:v>1</x:v>
      </x:c>
    </x:row>
    <x:row r="439">
      <x:c r="A439" s="101" t="str">
        <x:v>S1</x:v>
      </x:c>
      <x:c r="B439" s="101" t="str">
        <x:v>R16009</x:v>
      </x:c>
      <x:c r="C439" s="101" t="str">
        <x:v>2232ea77dcbc4f49</x:v>
      </x:c>
      <x:c r="D439" s="101" t="n">
        <x:v>1</x:v>
      </x:c>
    </x:row>
    <x:row r="440">
      <x:c r="A440" s="101" t="str">
        <x:v>S1</x:v>
      </x:c>
      <x:c r="B440" s="101" t="str">
        <x:v>R04533</x:v>
      </x:c>
      <x:c r="C440" s="101" t="str">
        <x:v>0834d19594f1c8d9</x:v>
      </x:c>
      <x:c r="D440" s="101" t="n">
        <x:v>1</x:v>
      </x:c>
    </x:row>
    <x:row r="441">
      <x:c r="A441" s="101" t="str">
        <x:v>S1</x:v>
      </x:c>
      <x:c r="B441" s="101" t="str">
        <x:v>R01412</x:v>
      </x:c>
      <x:c r="C441" s="101" t="str">
        <x:v>ec398ddf7c08fd51</x:v>
      </x:c>
      <x:c r="D441" s="101" t="n">
        <x:v>1</x:v>
      </x:c>
    </x:row>
    <x:row r="442">
      <x:c r="A442" s="101" t="str">
        <x:v>S1</x:v>
      </x:c>
      <x:c r="B442" s="101" t="str">
        <x:v>R07227</x:v>
      </x:c>
      <x:c r="C442" s="101" t="str">
        <x:v>9141e5bfc336fc18</x:v>
      </x:c>
      <x:c r="D442" s="101" t="n">
        <x:v>1</x:v>
      </x:c>
    </x:row>
    <x:row r="443">
      <x:c r="A443" s="101" t="str">
        <x:v>S1</x:v>
      </x:c>
      <x:c r="B443" s="101" t="str">
        <x:v>R00114</x:v>
      </x:c>
      <x:c r="C443" s="101" t="str">
        <x:v>ae55d01277f4ab0c</x:v>
      </x:c>
      <x:c r="D443" s="101" t="n">
        <x:v>1</x:v>
      </x:c>
    </x:row>
    <x:row r="444">
      <x:c r="A444" s="101" t="str">
        <x:v>S1</x:v>
      </x:c>
      <x:c r="B444" s="101" t="str">
        <x:v>R07947</x:v>
      </x:c>
      <x:c r="C444" s="101" t="str">
        <x:v>d3443d900fe71f0b</x:v>
      </x:c>
      <x:c r="D444" s="101" t="n">
        <x:v>1</x:v>
      </x:c>
    </x:row>
    <x:row r="445">
      <x:c r="A445" s="101" t="str">
        <x:v>S1</x:v>
      </x:c>
      <x:c r="B445" s="101" t="str">
        <x:v>R08000</x:v>
      </x:c>
      <x:c r="C445" s="101" t="str">
        <x:v>2c946c388988e238</x:v>
      </x:c>
      <x:c r="D445" s="101" t="n">
        <x:v>1</x:v>
      </x:c>
    </x:row>
    <x:row r="446">
      <x:c r="A446" s="101" t="str">
        <x:v>S1</x:v>
      </x:c>
      <x:c r="B446" s="101" t="str">
        <x:v>R09122</x:v>
      </x:c>
      <x:c r="C446" s="101" t="str">
        <x:v>cd2ab7497eb6aadc</x:v>
      </x:c>
      <x:c r="D446" s="101" t="n">
        <x:v>1</x:v>
      </x:c>
    </x:row>
    <x:row r="447">
      <x:c r="A447" s="101" t="str">
        <x:v>S1</x:v>
      </x:c>
      <x:c r="B447" s="101" t="str">
        <x:v>R06456</x:v>
      </x:c>
      <x:c r="C447" s="101" t="str">
        <x:v>8d998e1f3eade4e6</x:v>
      </x:c>
      <x:c r="D447" s="101" t="n">
        <x:v>1</x:v>
      </x:c>
    </x:row>
    <x:row r="448">
      <x:c r="A448" s="101" t="str">
        <x:v>S1</x:v>
      </x:c>
      <x:c r="B448" s="101" t="str">
        <x:v>R10992</x:v>
      </x:c>
      <x:c r="C448" s="101" t="str">
        <x:v>fd1a089b866dc169</x:v>
      </x:c>
      <x:c r="D448" s="101" t="n">
        <x:v>1</x:v>
      </x:c>
    </x:row>
    <x:row r="449">
      <x:c r="A449" s="101" t="str">
        <x:v>S1</x:v>
      </x:c>
      <x:c r="B449" s="101" t="str">
        <x:v>R04111</x:v>
      </x:c>
      <x:c r="C449" s="101" t="str">
        <x:v>d6504fe14bdc22ec</x:v>
      </x:c>
      <x:c r="D449" s="101" t="n">
        <x:v>1</x:v>
      </x:c>
    </x:row>
    <x:row r="450">
      <x:c r="A450" s="101" t="str">
        <x:v>S1</x:v>
      </x:c>
      <x:c r="B450" s="101" t="str">
        <x:v>R03803</x:v>
      </x:c>
      <x:c r="C450" s="101" t="str">
        <x:v>1451e488cd994e49</x:v>
      </x:c>
      <x:c r="D450" s="101" t="n">
        <x:v>1</x:v>
      </x:c>
    </x:row>
    <x:row r="451">
      <x:c r="A451" s="101" t="str">
        <x:v>S1</x:v>
      </x:c>
      <x:c r="B451" s="101" t="str">
        <x:v>R14728</x:v>
      </x:c>
      <x:c r="C451" s="101" t="str">
        <x:v>826d3f14e2b860d5</x:v>
      </x:c>
      <x:c r="D451" s="101" t="n">
        <x:v>1</x:v>
      </x:c>
    </x:row>
    <x:row r="452">
      <x:c r="A452" s="101" t="str">
        <x:v>S1</x:v>
      </x:c>
      <x:c r="B452" s="101" t="str">
        <x:v>R13803</x:v>
      </x:c>
      <x:c r="C452" s="101" t="str">
        <x:v>783467257695728c</x:v>
      </x:c>
      <x:c r="D452" s="101" t="n">
        <x:v>1</x:v>
      </x:c>
    </x:row>
    <x:row r="453">
      <x:c r="A453" s="101" t="str">
        <x:v>S1</x:v>
      </x:c>
      <x:c r="B453" s="101" t="str">
        <x:v>R15687</x:v>
      </x:c>
      <x:c r="C453" s="101" t="str">
        <x:v>14ea7396ef348c33</x:v>
      </x:c>
      <x:c r="D453" s="101" t="n">
        <x:v>1</x:v>
      </x:c>
    </x:row>
    <x:row r="454">
      <x:c r="A454" s="101" t="str">
        <x:v>S1</x:v>
      </x:c>
      <x:c r="B454" s="101" t="str">
        <x:v>R03509</x:v>
      </x:c>
      <x:c r="C454" s="101" t="str">
        <x:v>9a67e90115c3ed06</x:v>
      </x:c>
      <x:c r="D454" s="101" t="n">
        <x:v>1</x:v>
      </x:c>
    </x:row>
    <x:row r="455">
      <x:c r="A455" s="101" t="str">
        <x:v>S1</x:v>
      </x:c>
      <x:c r="B455" s="101" t="str">
        <x:v>R04563</x:v>
      </x:c>
      <x:c r="C455" s="101" t="str">
        <x:v>0885aea85644375d</x:v>
      </x:c>
      <x:c r="D455" s="101" t="n">
        <x:v>1</x:v>
      </x:c>
    </x:row>
    <x:row r="456">
      <x:c r="A456" s="101" t="str">
        <x:v>S1</x:v>
      </x:c>
      <x:c r="B456" s="101" t="str">
        <x:v>R08410</x:v>
      </x:c>
      <x:c r="C456" s="101" t="str">
        <x:v>ca96b1090c754199</x:v>
      </x:c>
      <x:c r="D456" s="101" t="n">
        <x:v>1</x:v>
      </x:c>
    </x:row>
    <x:row r="457">
      <x:c r="A457" s="101" t="str">
        <x:v>S1</x:v>
      </x:c>
      <x:c r="B457" s="101" t="str">
        <x:v>R19306</x:v>
      </x:c>
      <x:c r="C457" s="101" t="str">
        <x:v>9dccb34b0c075c81</x:v>
      </x:c>
      <x:c r="D457" s="101" t="n">
        <x:v>1</x:v>
      </x:c>
    </x:row>
    <x:row r="458">
      <x:c r="A458" s="101" t="str">
        <x:v>S1</x:v>
      </x:c>
      <x:c r="B458" s="101" t="str">
        <x:v>R05637</x:v>
      </x:c>
      <x:c r="C458" s="101" t="str">
        <x:v>a2e9010c637b507d</x:v>
      </x:c>
      <x:c r="D458" s="101" t="n">
        <x:v>1</x:v>
      </x:c>
    </x:row>
    <x:row r="459">
      <x:c r="A459" s="101" t="str">
        <x:v>S1</x:v>
      </x:c>
      <x:c r="B459" s="101" t="str">
        <x:v>R09160</x:v>
      </x:c>
      <x:c r="C459" s="101" t="str">
        <x:v>ab1f6fb6186e6f8b</x:v>
      </x:c>
      <x:c r="D459" s="101" t="n">
        <x:v>1</x:v>
      </x:c>
    </x:row>
    <x:row r="460">
      <x:c r="A460" s="101" t="str">
        <x:v>S1</x:v>
      </x:c>
      <x:c r="B460" s="101" t="str">
        <x:v>R10962</x:v>
      </x:c>
      <x:c r="C460" s="101" t="str">
        <x:v>330433083d24d1cf</x:v>
      </x:c>
      <x:c r="D460" s="101" t="n">
        <x:v>1</x:v>
      </x:c>
    </x:row>
    <x:row r="461">
      <x:c r="A461" s="101" t="str">
        <x:v>S1</x:v>
      </x:c>
      <x:c r="B461" s="101" t="str">
        <x:v>R02847</x:v>
      </x:c>
      <x:c r="C461" s="101" t="str">
        <x:v>8a0ef2e9884f141b</x:v>
      </x:c>
      <x:c r="D461" s="101" t="n">
        <x:v>1</x:v>
      </x:c>
    </x:row>
    <x:row r="462">
      <x:c r="A462" s="101" t="str">
        <x:v>S1</x:v>
      </x:c>
      <x:c r="B462" s="101" t="str">
        <x:v>R09155</x:v>
      </x:c>
      <x:c r="C462" s="101" t="str">
        <x:v>232cd4e7c0d332b0</x:v>
      </x:c>
      <x:c r="D462" s="101" t="n">
        <x:v>1</x:v>
      </x:c>
    </x:row>
    <x:row r="463">
      <x:c r="A463" s="101" t="str">
        <x:v>S1</x:v>
      </x:c>
      <x:c r="B463" s="101" t="str">
        <x:v>R16185</x:v>
      </x:c>
      <x:c r="C463" s="101" t="str">
        <x:v>6dc1b15c6e27ac92</x:v>
      </x:c>
      <x:c r="D463" s="101" t="n">
        <x:v>1</x:v>
      </x:c>
    </x:row>
    <x:row r="464">
      <x:c r="A464" s="101" t="str">
        <x:v>S1</x:v>
      </x:c>
      <x:c r="B464" s="101" t="str">
        <x:v>R10818</x:v>
      </x:c>
      <x:c r="C464" s="101" t="str">
        <x:v>1028acee3191a345</x:v>
      </x:c>
      <x:c r="D464" s="101" t="n">
        <x:v>1</x:v>
      </x:c>
    </x:row>
    <x:row r="465">
      <x:c r="A465" s="101" t="str">
        <x:v>S1</x:v>
      </x:c>
      <x:c r="B465" s="101" t="str">
        <x:v>R04207</x:v>
      </x:c>
      <x:c r="C465" s="101" t="str">
        <x:v>2d0f99b4cc089a3f</x:v>
      </x:c>
      <x:c r="D465" s="101" t="n">
        <x:v>1</x:v>
      </x:c>
    </x:row>
    <x:row r="466">
      <x:c r="A466" s="101" t="str">
        <x:v>S1</x:v>
      </x:c>
      <x:c r="B466" s="101" t="str">
        <x:v>R02239</x:v>
      </x:c>
      <x:c r="C466" s="101" t="str">
        <x:v>d64377a481999095</x:v>
      </x:c>
      <x:c r="D466" s="101" t="n">
        <x:v>1</x:v>
      </x:c>
    </x:row>
    <x:row r="467">
      <x:c r="A467" s="101" t="str">
        <x:v>S1</x:v>
      </x:c>
      <x:c r="B467" s="101" t="str">
        <x:v>R11571</x:v>
      </x:c>
      <x:c r="C467" s="101" t="str">
        <x:v>07f0732598f4e101</x:v>
      </x:c>
      <x:c r="D467" s="101" t="n">
        <x:v>1</x:v>
      </x:c>
    </x:row>
    <x:row r="468">
      <x:c r="A468" s="101" t="str">
        <x:v>S1</x:v>
      </x:c>
      <x:c r="B468" s="101" t="str">
        <x:v>R13553</x:v>
      </x:c>
      <x:c r="C468" s="101" t="str">
        <x:v>185faf1715db9398</x:v>
      </x:c>
      <x:c r="D468" s="101" t="n">
        <x:v>1</x:v>
      </x:c>
    </x:row>
    <x:row r="469">
      <x:c r="A469" s="101" t="str">
        <x:v>S1</x:v>
      </x:c>
      <x:c r="B469" s="101" t="str">
        <x:v>R12550</x:v>
      </x:c>
      <x:c r="C469" s="101" t="str">
        <x:v>0dfb760441af5718</x:v>
      </x:c>
      <x:c r="D469" s="101" t="n">
        <x:v>1</x:v>
      </x:c>
    </x:row>
    <x:row r="470">
      <x:c r="A470" s="101" t="str">
        <x:v>S1</x:v>
      </x:c>
      <x:c r="B470" s="101" t="str">
        <x:v>R11146</x:v>
      </x:c>
      <x:c r="C470" s="101" t="str">
        <x:v>cc9cf41a65568976</x:v>
      </x:c>
      <x:c r="D470" s="101" t="n">
        <x:v>1</x:v>
      </x:c>
    </x:row>
    <x:row r="471">
      <x:c r="A471" s="101" t="str">
        <x:v>S1</x:v>
      </x:c>
      <x:c r="B471" s="101" t="str">
        <x:v>R07459</x:v>
      </x:c>
      <x:c r="C471" s="101" t="str">
        <x:v>f6bd5d266213e386</x:v>
      </x:c>
      <x:c r="D471" s="101" t="n">
        <x:v>1</x:v>
      </x:c>
    </x:row>
    <x:row r="472">
      <x:c r="A472" s="101" t="str">
        <x:v>S1</x:v>
      </x:c>
      <x:c r="B472" s="101" t="str">
        <x:v>R18676</x:v>
      </x:c>
      <x:c r="C472" s="101" t="str">
        <x:v>0a5e25886bd279bb</x:v>
      </x:c>
      <x:c r="D472" s="101" t="n">
        <x:v>1</x:v>
      </x:c>
    </x:row>
    <x:row r="473">
      <x:c r="A473" s="101" t="str">
        <x:v>S1</x:v>
      </x:c>
      <x:c r="B473" s="101" t="str">
        <x:v>R03327</x:v>
      </x:c>
      <x:c r="C473" s="101" t="str">
        <x:v>685d1144c6f3b44d</x:v>
      </x:c>
      <x:c r="D473" s="101" t="n">
        <x:v>1</x:v>
      </x:c>
    </x:row>
    <x:row r="474">
      <x:c r="A474" s="101" t="str">
        <x:v>S1</x:v>
      </x:c>
      <x:c r="B474" s="101" t="str">
        <x:v>R11317</x:v>
      </x:c>
      <x:c r="C474" s="101" t="str">
        <x:v>f15149cc18298bcb</x:v>
      </x:c>
      <x:c r="D474" s="101" t="n">
        <x:v>1</x:v>
      </x:c>
    </x:row>
    <x:row r="475">
      <x:c r="A475" s="101" t="str">
        <x:v>S1</x:v>
      </x:c>
      <x:c r="B475" s="101" t="str">
        <x:v>R09019</x:v>
      </x:c>
      <x:c r="C475" s="101" t="str">
        <x:v>bb176116a7ccfd38</x:v>
      </x:c>
      <x:c r="D475" s="101" t="n">
        <x:v>1</x:v>
      </x:c>
    </x:row>
    <x:row r="476">
      <x:c r="A476" s="101" t="str">
        <x:v>S1</x:v>
      </x:c>
      <x:c r="B476" s="101" t="str">
        <x:v>R13416</x:v>
      </x:c>
      <x:c r="C476" s="101" t="str">
        <x:v>2d99ea6ae1f0f4f9</x:v>
      </x:c>
      <x:c r="D476" s="101" t="n">
        <x:v>1</x:v>
      </x:c>
    </x:row>
    <x:row r="477">
      <x:c r="A477" s="101" t="str">
        <x:v>S1</x:v>
      </x:c>
      <x:c r="B477" s="101" t="str">
        <x:v>R06049</x:v>
      </x:c>
      <x:c r="C477" s="101" t="str">
        <x:v>28677c993898c0bd</x:v>
      </x:c>
      <x:c r="D477" s="101" t="n">
        <x:v>1</x:v>
      </x:c>
    </x:row>
    <x:row r="478">
      <x:c r="A478" s="101" t="str">
        <x:v>S1</x:v>
      </x:c>
      <x:c r="B478" s="101" t="str">
        <x:v>R03206</x:v>
      </x:c>
      <x:c r="C478" s="101" t="str">
        <x:v>2054709051e597da</x:v>
      </x:c>
      <x:c r="D478" s="101" t="n">
        <x:v>1</x:v>
      </x:c>
    </x:row>
    <x:row r="479">
      <x:c r="A479" s="101" t="str">
        <x:v>S1</x:v>
      </x:c>
      <x:c r="B479" s="101" t="str">
        <x:v>R05966</x:v>
      </x:c>
      <x:c r="C479" s="101" t="str">
        <x:v>e209f62c9a279844</x:v>
      </x:c>
      <x:c r="D479" s="101" t="n">
        <x:v>1</x:v>
      </x:c>
    </x:row>
    <x:row r="480">
      <x:c r="A480" s="101" t="str">
        <x:v>S2</x:v>
      </x:c>
      <x:c r="B480" s="101" t="str">
        <x:v>R00494</x:v>
      </x:c>
      <x:c r="C480" s="101" t="str">
        <x:v>df637e4a217ef08d</x:v>
      </x:c>
      <x:c r="D480" s="101" t="n">
        <x:v>0</x:v>
      </x:c>
    </x:row>
    <x:row r="481">
      <x:c r="A481" s="101" t="str">
        <x:v>S2</x:v>
      </x:c>
      <x:c r="B481" s="101" t="str">
        <x:v>R12461</x:v>
      </x:c>
      <x:c r="C481" s="101" t="str">
        <x:v>02570eef8b718e0d</x:v>
      </x:c>
      <x:c r="D481" s="101" t="n">
        <x:v>0</x:v>
      </x:c>
    </x:row>
    <x:row r="482">
      <x:c r="A482" s="101" t="str">
        <x:v>S2</x:v>
      </x:c>
      <x:c r="B482" s="101" t="str">
        <x:v>R12845</x:v>
      </x:c>
      <x:c r="C482" s="101" t="str">
        <x:v>25b5e5960b7858dc</x:v>
      </x:c>
      <x:c r="D482" s="101" t="n">
        <x:v>0</x:v>
      </x:c>
    </x:row>
    <x:row r="483">
      <x:c r="A483" s="101" t="str">
        <x:v>S2</x:v>
      </x:c>
      <x:c r="B483" s="101" t="str">
        <x:v>R15289</x:v>
      </x:c>
      <x:c r="C483" s="101" t="str">
        <x:v>a3514c1493edeba8</x:v>
      </x:c>
      <x:c r="D483" s="101" t="n">
        <x:v>0</x:v>
      </x:c>
    </x:row>
    <x:row r="484">
      <x:c r="A484" s="101" t="str">
        <x:v>S2</x:v>
      </x:c>
      <x:c r="B484" s="101" t="str">
        <x:v>R14148</x:v>
      </x:c>
      <x:c r="C484" s="101" t="str">
        <x:v>bdcabe80f78b3e22</x:v>
      </x:c>
      <x:c r="D484" s="101" t="n">
        <x:v>0</x:v>
      </x:c>
    </x:row>
    <x:row r="485">
      <x:c r="A485" s="101" t="str">
        <x:v>S2</x:v>
      </x:c>
      <x:c r="B485" s="101" t="str">
        <x:v>R06223</x:v>
      </x:c>
      <x:c r="C485" s="101" t="str">
        <x:v>6a6a4cd8a5f258e2</x:v>
      </x:c>
      <x:c r="D485" s="101" t="n">
        <x:v>0</x:v>
      </x:c>
    </x:row>
    <x:row r="486">
      <x:c r="A486" s="101" t="str">
        <x:v>S2</x:v>
      </x:c>
      <x:c r="B486" s="101" t="str">
        <x:v>R13943</x:v>
      </x:c>
      <x:c r="C486" s="101" t="str">
        <x:v>6ce7085b8a515849</x:v>
      </x:c>
      <x:c r="D486" s="101" t="n">
        <x:v>0</x:v>
      </x:c>
    </x:row>
    <x:row r="487">
      <x:c r="A487" s="101" t="str">
        <x:v>S2</x:v>
      </x:c>
      <x:c r="B487" s="101" t="str">
        <x:v>R06313</x:v>
      </x:c>
      <x:c r="C487" s="101" t="str">
        <x:v>161f978339c995ed</x:v>
      </x:c>
      <x:c r="D487" s="101" t="n">
        <x:v>0</x:v>
      </x:c>
    </x:row>
    <x:row r="488">
      <x:c r="A488" s="101" t="str">
        <x:v>S2</x:v>
      </x:c>
      <x:c r="B488" s="101" t="str">
        <x:v>R07432</x:v>
      </x:c>
      <x:c r="C488" s="101" t="str">
        <x:v>459bec22abb4f320</x:v>
      </x:c>
      <x:c r="D488" s="101" t="n">
        <x:v>0</x:v>
      </x:c>
    </x:row>
    <x:row r="489">
      <x:c r="A489" s="101" t="str">
        <x:v>S2</x:v>
      </x:c>
      <x:c r="B489" s="101" t="str">
        <x:v>R17495</x:v>
      </x:c>
      <x:c r="C489" s="101" t="str">
        <x:v>ebe6f574a519cc15</x:v>
      </x:c>
      <x:c r="D489" s="101" t="n">
        <x:v>0</x:v>
      </x:c>
    </x:row>
    <x:row r="490">
      <x:c r="A490" s="101" t="str">
        <x:v>S2</x:v>
      </x:c>
      <x:c r="B490" s="101" t="str">
        <x:v>R19643</x:v>
      </x:c>
      <x:c r="C490" s="101" t="str">
        <x:v>e15c55b284793733</x:v>
      </x:c>
      <x:c r="D490" s="101" t="n">
        <x:v>0</x:v>
      </x:c>
    </x:row>
    <x:row r="491">
      <x:c r="A491" s="101" t="str">
        <x:v>S2</x:v>
      </x:c>
      <x:c r="B491" s="101" t="str">
        <x:v>R02820</x:v>
      </x:c>
      <x:c r="C491" s="101" t="str">
        <x:v>392d8f825343e118</x:v>
      </x:c>
      <x:c r="D491" s="101" t="n">
        <x:v>0</x:v>
      </x:c>
    </x:row>
    <x:row r="492">
      <x:c r="A492" s="101" t="str">
        <x:v>S2</x:v>
      </x:c>
      <x:c r="B492" s="101" t="str">
        <x:v>R06354</x:v>
      </x:c>
      <x:c r="C492" s="101" t="str">
        <x:v>14194cbdf08b7600</x:v>
      </x:c>
      <x:c r="D492" s="101" t="n">
        <x:v>0</x:v>
      </x:c>
    </x:row>
    <x:row r="493">
      <x:c r="A493" s="101" t="str">
        <x:v>S2</x:v>
      </x:c>
      <x:c r="B493" s="101" t="str">
        <x:v>R07689</x:v>
      </x:c>
      <x:c r="C493" s="101" t="str">
        <x:v>009ac49911400215</x:v>
      </x:c>
      <x:c r="D493" s="101" t="n">
        <x:v>0</x:v>
      </x:c>
    </x:row>
    <x:row r="494">
      <x:c r="A494" s="101" t="str">
        <x:v>S2</x:v>
      </x:c>
      <x:c r="B494" s="101" t="str">
        <x:v>R03382</x:v>
      </x:c>
      <x:c r="C494" s="101" t="str">
        <x:v>22336369fd422d29</x:v>
      </x:c>
      <x:c r="D494" s="101" t="n">
        <x:v>0</x:v>
      </x:c>
    </x:row>
    <x:row r="495">
      <x:c r="A495" s="101" t="str">
        <x:v>S2</x:v>
      </x:c>
      <x:c r="B495" s="101" t="str">
        <x:v>R17585</x:v>
      </x:c>
      <x:c r="C495" s="101" t="str">
        <x:v>ca84df8d248c2769</x:v>
      </x:c>
      <x:c r="D495" s="101" t="n">
        <x:v>0</x:v>
      </x:c>
    </x:row>
    <x:row r="496">
      <x:c r="A496" s="101" t="str">
        <x:v>S2</x:v>
      </x:c>
      <x:c r="B496" s="101" t="str">
        <x:v>R03178</x:v>
      </x:c>
      <x:c r="C496" s="101" t="str">
        <x:v>2f20234feba86dcd</x:v>
      </x:c>
      <x:c r="D496" s="101" t="n">
        <x:v>0</x:v>
      </x:c>
    </x:row>
    <x:row r="497">
      <x:c r="A497" s="101" t="str">
        <x:v>S2</x:v>
      </x:c>
      <x:c r="B497" s="101" t="str">
        <x:v>R07626</x:v>
      </x:c>
      <x:c r="C497" s="101" t="str">
        <x:v>015de92def2d3a1c</x:v>
      </x:c>
      <x:c r="D497" s="101" t="n">
        <x:v>0</x:v>
      </x:c>
    </x:row>
    <x:row r="498">
      <x:c r="A498" s="101" t="str">
        <x:v>S2</x:v>
      </x:c>
      <x:c r="B498" s="101" t="str">
        <x:v>R07465</x:v>
      </x:c>
      <x:c r="C498" s="101" t="str">
        <x:v>0082bdc1c03a8809</x:v>
      </x:c>
      <x:c r="D498" s="101" t="n">
        <x:v>0</x:v>
      </x:c>
    </x:row>
    <x:row r="499">
      <x:c r="A499" s="101" t="str">
        <x:v>S2</x:v>
      </x:c>
      <x:c r="B499" s="101" t="str">
        <x:v>R06253</x:v>
      </x:c>
      <x:c r="C499" s="101" t="str">
        <x:v>d71e2f21260efd41</x:v>
      </x:c>
      <x:c r="D499" s="101" t="n">
        <x:v>0</x:v>
      </x:c>
    </x:row>
    <x:row r="500">
      <x:c r="A500" s="101" t="str">
        <x:v>S2</x:v>
      </x:c>
      <x:c r="B500" s="101" t="str">
        <x:v>R13988</x:v>
      </x:c>
      <x:c r="C500" s="101" t="str">
        <x:v>9c8e78a8a8c2d071</x:v>
      </x:c>
      <x:c r="D500" s="101" t="n">
        <x:v>0</x:v>
      </x:c>
    </x:row>
    <x:row r="501">
      <x:c r="A501" s="101" t="str">
        <x:v>S2</x:v>
      </x:c>
      <x:c r="B501" s="101" t="str">
        <x:v>R08010</x:v>
      </x:c>
      <x:c r="C501" s="101" t="str">
        <x:v>1721611424f7fa9d</x:v>
      </x:c>
      <x:c r="D501" s="101" t="n">
        <x:v>0</x:v>
      </x:c>
    </x:row>
    <x:row r="502">
      <x:c r="A502" s="101" t="str">
        <x:v>S2</x:v>
      </x:c>
      <x:c r="B502" s="101" t="str">
        <x:v>R03274</x:v>
      </x:c>
      <x:c r="C502" s="101" t="str">
        <x:v>ecaf459b93742986</x:v>
      </x:c>
      <x:c r="D502" s="101" t="n">
        <x:v>0</x:v>
      </x:c>
    </x:row>
    <x:row r="503">
      <x:c r="A503" s="101" t="str">
        <x:v>S2</x:v>
      </x:c>
      <x:c r="B503" s="101" t="str">
        <x:v>R01197</x:v>
      </x:c>
      <x:c r="C503" s="101" t="str">
        <x:v>745df7d4140f9096</x:v>
      </x:c>
      <x:c r="D503" s="101" t="n">
        <x:v>0</x:v>
      </x:c>
    </x:row>
    <x:row r="504">
      <x:c r="A504" s="101" t="str">
        <x:v>S2</x:v>
      </x:c>
      <x:c r="B504" s="101" t="str">
        <x:v>R03767</x:v>
      </x:c>
      <x:c r="C504" s="101" t="str">
        <x:v>9023cf03e639905a</x:v>
      </x:c>
      <x:c r="D504" s="101" t="n">
        <x:v>0</x:v>
      </x:c>
    </x:row>
    <x:row r="505">
      <x:c r="A505" s="101" t="str">
        <x:v>S2</x:v>
      </x:c>
      <x:c r="B505" s="101" t="str">
        <x:v>R17347</x:v>
      </x:c>
      <x:c r="C505" s="101" t="str">
        <x:v>61cee03227d61b80</x:v>
      </x:c>
      <x:c r="D505" s="101" t="n">
        <x:v>0</x:v>
      </x:c>
    </x:row>
    <x:row r="506">
      <x:c r="A506" s="101" t="str">
        <x:v>S2</x:v>
      </x:c>
      <x:c r="B506" s="101" t="str">
        <x:v>R10010</x:v>
      </x:c>
      <x:c r="C506" s="101" t="str">
        <x:v>e8be83f94ea39159</x:v>
      </x:c>
      <x:c r="D506" s="101" t="n">
        <x:v>0</x:v>
      </x:c>
    </x:row>
    <x:row r="507">
      <x:c r="A507" s="101" t="str">
        <x:v>S2</x:v>
      </x:c>
      <x:c r="B507" s="101" t="str">
        <x:v>R07824</x:v>
      </x:c>
      <x:c r="C507" s="101" t="str">
        <x:v>08dd2a0546fd3b93</x:v>
      </x:c>
      <x:c r="D507" s="101" t="n">
        <x:v>0</x:v>
      </x:c>
    </x:row>
    <x:row r="508">
      <x:c r="A508" s="101" t="str">
        <x:v>S2</x:v>
      </x:c>
      <x:c r="B508" s="101" t="str">
        <x:v>R01732</x:v>
      </x:c>
      <x:c r="C508" s="101" t="str">
        <x:v>16d2982631ddd85a</x:v>
      </x:c>
      <x:c r="D508" s="101" t="n">
        <x:v>0</x:v>
      </x:c>
    </x:row>
    <x:row r="509">
      <x:c r="A509" s="101" t="str">
        <x:v>S2</x:v>
      </x:c>
      <x:c r="B509" s="101" t="str">
        <x:v>R10050</x:v>
      </x:c>
      <x:c r="C509" s="101" t="str">
        <x:v>07b3c18ba6d76189</x:v>
      </x:c>
      <x:c r="D509" s="101" t="n">
        <x:v>0</x:v>
      </x:c>
    </x:row>
    <x:row r="510">
      <x:c r="A510" s="101" t="str">
        <x:v>S2</x:v>
      </x:c>
      <x:c r="B510" s="101" t="str">
        <x:v>R05585</x:v>
      </x:c>
      <x:c r="C510" s="101" t="str">
        <x:v>109a4897b6a36a0b</x:v>
      </x:c>
      <x:c r="D510" s="101" t="n">
        <x:v>0</x:v>
      </x:c>
    </x:row>
    <x:row r="511">
      <x:c r="A511" s="101" t="str">
        <x:v>S2</x:v>
      </x:c>
      <x:c r="B511" s="101" t="str">
        <x:v>R15208</x:v>
      </x:c>
      <x:c r="C511" s="101" t="str">
        <x:v>874d967d3135082e</x:v>
      </x:c>
      <x:c r="D511" s="101" t="n">
        <x:v>0</x:v>
      </x:c>
    </x:row>
    <x:row r="512">
      <x:c r="A512" s="101" t="str">
        <x:v>S2</x:v>
      </x:c>
      <x:c r="B512" s="101" t="str">
        <x:v>R13208</x:v>
      </x:c>
      <x:c r="C512" s="101" t="str">
        <x:v>2e59fa7fa7ec0d29</x:v>
      </x:c>
      <x:c r="D512" s="101" t="n">
        <x:v>0</x:v>
      </x:c>
    </x:row>
    <x:row r="513">
      <x:c r="A513" s="101" t="str">
        <x:v>S2</x:v>
      </x:c>
      <x:c r="B513" s="101" t="str">
        <x:v>R08505</x:v>
      </x:c>
      <x:c r="C513" s="101" t="str">
        <x:v>a6f11539412c35bc</x:v>
      </x:c>
      <x:c r="D513" s="101" t="n">
        <x:v>0</x:v>
      </x:c>
    </x:row>
    <x:row r="514">
      <x:c r="A514" s="101" t="str">
        <x:v>S2</x:v>
      </x:c>
      <x:c r="B514" s="101" t="str">
        <x:v>R06201</x:v>
      </x:c>
      <x:c r="C514" s="101" t="str">
        <x:v>75c5cfa9c824e066</x:v>
      </x:c>
      <x:c r="D514" s="101" t="n">
        <x:v>0</x:v>
      </x:c>
    </x:row>
    <x:row r="515">
      <x:c r="A515" s="101" t="str">
        <x:v>S2</x:v>
      </x:c>
      <x:c r="B515" s="101" t="str">
        <x:v>R04949</x:v>
      </x:c>
      <x:c r="C515" s="101" t="str">
        <x:v>c88eadd3812925ed</x:v>
      </x:c>
      <x:c r="D515" s="101" t="n">
        <x:v>0</x:v>
      </x:c>
    </x:row>
    <x:row r="516">
      <x:c r="A516" s="101" t="str">
        <x:v>S2</x:v>
      </x:c>
      <x:c r="B516" s="101" t="str">
        <x:v>R08925</x:v>
      </x:c>
      <x:c r="C516" s="101" t="str">
        <x:v>07ae1cd0fcdfffa1</x:v>
      </x:c>
      <x:c r="D516" s="101" t="n">
        <x:v>0</x:v>
      </x:c>
    </x:row>
    <x:row r="517">
      <x:c r="A517" s="101" t="str">
        <x:v>S2</x:v>
      </x:c>
      <x:c r="B517" s="101" t="str">
        <x:v>R15585</x:v>
      </x:c>
      <x:c r="C517" s="101" t="str">
        <x:v>9b8c885e683bd04d</x:v>
      </x:c>
      <x:c r="D517" s="101" t="n">
        <x:v>0</x:v>
      </x:c>
    </x:row>
    <x:row r="518">
      <x:c r="A518" s="101" t="str">
        <x:v>S2</x:v>
      </x:c>
      <x:c r="B518" s="101" t="str">
        <x:v>R07106</x:v>
      </x:c>
      <x:c r="C518" s="101" t="str">
        <x:v>75670622b14f812a</x:v>
      </x:c>
      <x:c r="D518" s="101" t="n">
        <x:v>0</x:v>
      </x:c>
    </x:row>
    <x:row r="519">
      <x:c r="A519" s="101" t="str">
        <x:v>S2</x:v>
      </x:c>
      <x:c r="B519" s="101" t="str">
        <x:v>R11985</x:v>
      </x:c>
      <x:c r="C519" s="101" t="str">
        <x:v>cd570115336f2552</x:v>
      </x:c>
      <x:c r="D519" s="101" t="n">
        <x:v>0</x:v>
      </x:c>
    </x:row>
    <x:row r="520">
      <x:c r="A520" s="101" t="str">
        <x:v>S2</x:v>
      </x:c>
      <x:c r="B520" s="101" t="str">
        <x:v>R07686</x:v>
      </x:c>
      <x:c r="C520" s="101" t="str">
        <x:v>60c87b2a60e5a225</x:v>
      </x:c>
      <x:c r="D520" s="101" t="n">
        <x:v>0</x:v>
      </x:c>
    </x:row>
    <x:row r="521">
      <x:c r="A521" s="101" t="str">
        <x:v>S2</x:v>
      </x:c>
      <x:c r="B521" s="101" t="str">
        <x:v>R01214</x:v>
      </x:c>
      <x:c r="C521" s="101" t="str">
        <x:v>d497439d6fcef098</x:v>
      </x:c>
      <x:c r="D521" s="101" t="n">
        <x:v>0</x:v>
      </x:c>
    </x:row>
    <x:row r="522">
      <x:c r="A522" s="101" t="str">
        <x:v>S2</x:v>
      </x:c>
      <x:c r="B522" s="101" t="str">
        <x:v>R01020</x:v>
      </x:c>
      <x:c r="C522" s="101" t="str">
        <x:v>5820b0d57a838643</x:v>
      </x:c>
      <x:c r="D522" s="101" t="n">
        <x:v>0</x:v>
      </x:c>
    </x:row>
    <x:row r="523">
      <x:c r="A523" s="101" t="str">
        <x:v>S2</x:v>
      </x:c>
      <x:c r="B523" s="101" t="str">
        <x:v>R03116</x:v>
      </x:c>
      <x:c r="C523" s="101" t="str">
        <x:v>2f0612ec3f112470</x:v>
      </x:c>
      <x:c r="D523" s="101" t="n">
        <x:v>0</x:v>
      </x:c>
    </x:row>
    <x:row r="524">
      <x:c r="A524" s="101" t="str">
        <x:v>S2</x:v>
      </x:c>
      <x:c r="B524" s="101" t="str">
        <x:v>R10218</x:v>
      </x:c>
      <x:c r="C524" s="101" t="str">
        <x:v>17d7b6b5518a014d</x:v>
      </x:c>
      <x:c r="D524" s="101" t="n">
        <x:v>0</x:v>
      </x:c>
    </x:row>
    <x:row r="525">
      <x:c r="A525" s="101" t="str">
        <x:v>S2</x:v>
      </x:c>
      <x:c r="B525" s="101" t="str">
        <x:v>R05606</x:v>
      </x:c>
      <x:c r="C525" s="101" t="str">
        <x:v>965a7ff4d0b5ae58</x:v>
      </x:c>
      <x:c r="D525" s="101" t="n">
        <x:v>0</x:v>
      </x:c>
    </x:row>
    <x:row r="526">
      <x:c r="A526" s="101" t="str">
        <x:v>S2</x:v>
      </x:c>
      <x:c r="B526" s="101" t="str">
        <x:v>R09045</x:v>
      </x:c>
      <x:c r="C526" s="101" t="str">
        <x:v>efbb942e891191be</x:v>
      </x:c>
      <x:c r="D526" s="101" t="n">
        <x:v>0</x:v>
      </x:c>
    </x:row>
    <x:row r="527">
      <x:c r="A527" s="101" t="str">
        <x:v>S2</x:v>
      </x:c>
      <x:c r="B527" s="101" t="str">
        <x:v>R01232</x:v>
      </x:c>
      <x:c r="C527" s="101" t="str">
        <x:v>7a105c6b8938c1e1</x:v>
      </x:c>
      <x:c r="D527" s="101" t="n">
        <x:v>0</x:v>
      </x:c>
    </x:row>
    <x:row r="528">
      <x:c r="A528" s="101" t="str">
        <x:v>S2</x:v>
      </x:c>
      <x:c r="B528" s="101" t="str">
        <x:v>R09944</x:v>
      </x:c>
      <x:c r="C528" s="101" t="str">
        <x:v>409a31af57c2936f</x:v>
      </x:c>
      <x:c r="D528" s="101" t="n">
        <x:v>0</x:v>
      </x:c>
    </x:row>
    <x:row r="529">
      <x:c r="A529" s="101" t="str">
        <x:v>S2</x:v>
      </x:c>
      <x:c r="B529" s="101" t="str">
        <x:v>R18575</x:v>
      </x:c>
      <x:c r="C529" s="101" t="str">
        <x:v>04d6332784cf2ef8</x:v>
      </x:c>
      <x:c r="D529" s="101" t="n">
        <x:v>0</x:v>
      </x:c>
    </x:row>
    <x:row r="530">
      <x:c r="A530" s="101" t="str">
        <x:v>S2</x:v>
      </x:c>
      <x:c r="B530" s="101" t="str">
        <x:v>R09326</x:v>
      </x:c>
      <x:c r="C530" s="101" t="str">
        <x:v>720c8f3dfcfd29f8</x:v>
      </x:c>
      <x:c r="D530" s="101" t="n">
        <x:v>0</x:v>
      </x:c>
    </x:row>
    <x:row r="531">
      <x:c r="A531" s="101" t="str">
        <x:v>S2</x:v>
      </x:c>
      <x:c r="B531" s="101" t="str">
        <x:v>R19901</x:v>
      </x:c>
      <x:c r="C531" s="101" t="str">
        <x:v>2d3ee9cba270f31a</x:v>
      </x:c>
      <x:c r="D531" s="101" t="n">
        <x:v>0</x:v>
      </x:c>
    </x:row>
    <x:row r="532">
      <x:c r="A532" s="101" t="str">
        <x:v>S2</x:v>
      </x:c>
      <x:c r="B532" s="101" t="str">
        <x:v>R11542</x:v>
      </x:c>
      <x:c r="C532" s="101" t="str">
        <x:v>5e10653edf9ec32f</x:v>
      </x:c>
      <x:c r="D532" s="101" t="n">
        <x:v>0</x:v>
      </x:c>
    </x:row>
    <x:row r="533">
      <x:c r="A533" s="101" t="str">
        <x:v>S2</x:v>
      </x:c>
      <x:c r="B533" s="101" t="str">
        <x:v>R13653</x:v>
      </x:c>
      <x:c r="C533" s="101" t="str">
        <x:v>ac0a803d59f4c29c</x:v>
      </x:c>
      <x:c r="D533" s="101" t="n">
        <x:v>0</x:v>
      </x:c>
    </x:row>
    <x:row r="534">
      <x:c r="A534" s="101" t="str">
        <x:v>S2</x:v>
      </x:c>
      <x:c r="B534" s="101" t="str">
        <x:v>R04106</x:v>
      </x:c>
      <x:c r="C534" s="101" t="str">
        <x:v>c2647c4009cf416d</x:v>
      </x:c>
      <x:c r="D534" s="101" t="n">
        <x:v>0</x:v>
      </x:c>
    </x:row>
    <x:row r="535">
      <x:c r="A535" s="101" t="str">
        <x:v>S2</x:v>
      </x:c>
      <x:c r="B535" s="101" t="str">
        <x:v>R13797</x:v>
      </x:c>
      <x:c r="C535" s="101" t="str">
        <x:v>95f11761141f2cb2</x:v>
      </x:c>
      <x:c r="D535" s="101" t="n">
        <x:v>0</x:v>
      </x:c>
    </x:row>
    <x:row r="536">
      <x:c r="A536" s="101" t="str">
        <x:v>S2</x:v>
      </x:c>
      <x:c r="B536" s="101" t="str">
        <x:v>R01958</x:v>
      </x:c>
      <x:c r="C536" s="101" t="str">
        <x:v>3d49b5b74d4f46e9</x:v>
      </x:c>
      <x:c r="D536" s="101" t="n">
        <x:v>0</x:v>
      </x:c>
    </x:row>
    <x:row r="537">
      <x:c r="A537" s="101" t="str">
        <x:v>S2</x:v>
      </x:c>
      <x:c r="B537" s="101" t="str">
        <x:v>R00561</x:v>
      </x:c>
      <x:c r="C537" s="101" t="str">
        <x:v>ab6dd751e626a059</x:v>
      </x:c>
      <x:c r="D537" s="101" t="n">
        <x:v>0</x:v>
      </x:c>
    </x:row>
    <x:row r="538">
      <x:c r="A538" s="101" t="str">
        <x:v>S2</x:v>
      </x:c>
      <x:c r="B538" s="101" t="str">
        <x:v>R05602</x:v>
      </x:c>
      <x:c r="C538" s="101" t="str">
        <x:v>2c2c88fe4cff4f1a</x:v>
      </x:c>
      <x:c r="D538" s="101" t="n">
        <x:v>0</x:v>
      </x:c>
    </x:row>
    <x:row r="539">
      <x:c r="A539" s="101" t="str">
        <x:v>S2</x:v>
      </x:c>
      <x:c r="B539" s="101" t="str">
        <x:v>R17040</x:v>
      </x:c>
      <x:c r="C539" s="101" t="str">
        <x:v>253d3aec7c826d9d</x:v>
      </x:c>
      <x:c r="D539" s="101" t="n">
        <x:v>0</x:v>
      </x:c>
    </x:row>
    <x:row r="540">
      <x:c r="A540" s="101" t="str">
        <x:v>S2</x:v>
      </x:c>
      <x:c r="B540" s="101" t="str">
        <x:v>R06046</x:v>
      </x:c>
      <x:c r="C540" s="101" t="str">
        <x:v>b5cd2be8cc3c49a1</x:v>
      </x:c>
      <x:c r="D540" s="101" t="n">
        <x:v>0</x:v>
      </x:c>
    </x:row>
    <x:row r="541">
      <x:c r="A541" s="101" t="str">
        <x:v>S2</x:v>
      </x:c>
      <x:c r="B541" s="101" t="str">
        <x:v>R10142</x:v>
      </x:c>
      <x:c r="C541" s="101" t="str">
        <x:v>dc377daf04441d04</x:v>
      </x:c>
      <x:c r="D541" s="101" t="n">
        <x:v>0</x:v>
      </x:c>
    </x:row>
    <x:row r="542">
      <x:c r="A542" s="101" t="str">
        <x:v>S2</x:v>
      </x:c>
      <x:c r="B542" s="101" t="str">
        <x:v>R12638</x:v>
      </x:c>
      <x:c r="C542" s="101" t="str">
        <x:v>dd85fcfe31ccb547</x:v>
      </x:c>
      <x:c r="D542" s="101" t="n">
        <x:v>0</x:v>
      </x:c>
    </x:row>
    <x:row r="543">
      <x:c r="A543" s="101" t="str">
        <x:v>S2</x:v>
      </x:c>
      <x:c r="B543" s="101" t="str">
        <x:v>R05437</x:v>
      </x:c>
      <x:c r="C543" s="101" t="str">
        <x:v>c11998a627341f10</x:v>
      </x:c>
      <x:c r="D543" s="101" t="n">
        <x:v>0</x:v>
      </x:c>
    </x:row>
    <x:row r="544">
      <x:c r="A544" s="101" t="str">
        <x:v>S2</x:v>
      </x:c>
      <x:c r="B544" s="101" t="str">
        <x:v>R03073</x:v>
      </x:c>
      <x:c r="C544" s="101" t="str">
        <x:v>2355e5d6040c9c42</x:v>
      </x:c>
      <x:c r="D544" s="101" t="n">
        <x:v>0</x:v>
      </x:c>
    </x:row>
    <x:row r="545">
      <x:c r="A545" s="101" t="str">
        <x:v>S2</x:v>
      </x:c>
      <x:c r="B545" s="101" t="str">
        <x:v>R05543</x:v>
      </x:c>
      <x:c r="C545" s="101" t="str">
        <x:v>88100a11c1225241</x:v>
      </x:c>
      <x:c r="D545" s="101" t="n">
        <x:v>0</x:v>
      </x:c>
    </x:row>
    <x:row r="546">
      <x:c r="A546" s="101" t="str">
        <x:v>S2</x:v>
      </x:c>
      <x:c r="B546" s="101" t="str">
        <x:v>R19076</x:v>
      </x:c>
      <x:c r="C546" s="101" t="str">
        <x:v>c5a94605f7ce92b5</x:v>
      </x:c>
      <x:c r="D546" s="101" t="n">
        <x:v>0</x:v>
      </x:c>
    </x:row>
    <x:row r="547">
      <x:c r="A547" s="101" t="str">
        <x:v>S2</x:v>
      </x:c>
      <x:c r="B547" s="101" t="str">
        <x:v>R16373</x:v>
      </x:c>
      <x:c r="C547" s="101" t="str">
        <x:v>95d274c4a9fccb74</x:v>
      </x:c>
      <x:c r="D547" s="101" t="n">
        <x:v>0</x:v>
      </x:c>
    </x:row>
    <x:row r="548">
      <x:c r="A548" s="101" t="str">
        <x:v>S2</x:v>
      </x:c>
      <x:c r="B548" s="101" t="str">
        <x:v>R04610</x:v>
      </x:c>
      <x:c r="C548" s="101" t="str">
        <x:v>6cceb145bb9f3c38</x:v>
      </x:c>
      <x:c r="D548" s="101" t="n">
        <x:v>0</x:v>
      </x:c>
    </x:row>
    <x:row r="549">
      <x:c r="A549" s="101" t="str">
        <x:v>S2</x:v>
      </x:c>
      <x:c r="B549" s="101" t="str">
        <x:v>R13517</x:v>
      </x:c>
      <x:c r="C549" s="101" t="str">
        <x:v>988fe504a2c1db49</x:v>
      </x:c>
      <x:c r="D549" s="101" t="n">
        <x:v>0</x:v>
      </x:c>
    </x:row>
    <x:row r="550">
      <x:c r="A550" s="101" t="str">
        <x:v>S2</x:v>
      </x:c>
      <x:c r="B550" s="101" t="str">
        <x:v>R04464</x:v>
      </x:c>
      <x:c r="C550" s="101" t="str">
        <x:v>47f6b167d3f1d033</x:v>
      </x:c>
      <x:c r="D550" s="101" t="n">
        <x:v>0</x:v>
      </x:c>
    </x:row>
    <x:row r="551">
      <x:c r="A551" s="101" t="str">
        <x:v>S2</x:v>
      </x:c>
      <x:c r="B551" s="101" t="str">
        <x:v>R17991</x:v>
      </x:c>
      <x:c r="C551" s="101" t="str">
        <x:v>3eb8089ca72f030e</x:v>
      </x:c>
      <x:c r="D551" s="101" t="n">
        <x:v>0</x:v>
      </x:c>
    </x:row>
    <x:row r="552">
      <x:c r="A552" s="101" t="str">
        <x:v>S2</x:v>
      </x:c>
      <x:c r="B552" s="101" t="str">
        <x:v>R14344</x:v>
      </x:c>
      <x:c r="C552" s="101" t="str">
        <x:v>d5333aea1893fff0</x:v>
      </x:c>
      <x:c r="D552" s="101" t="n">
        <x:v>0</x:v>
      </x:c>
    </x:row>
    <x:row r="553">
      <x:c r="A553" s="101" t="str">
        <x:v>S2</x:v>
      </x:c>
      <x:c r="B553" s="101" t="str">
        <x:v>R08219</x:v>
      </x:c>
      <x:c r="C553" s="101" t="str">
        <x:v>28c38349511b88f2</x:v>
      </x:c>
      <x:c r="D553" s="101" t="n">
        <x:v>0</x:v>
      </x:c>
    </x:row>
    <x:row r="554">
      <x:c r="A554" s="101" t="str">
        <x:v>S2</x:v>
      </x:c>
      <x:c r="B554" s="101" t="str">
        <x:v>R07201</x:v>
      </x:c>
      <x:c r="C554" s="101" t="str">
        <x:v>2079aa49e4ff7748</x:v>
      </x:c>
      <x:c r="D554" s="101" t="n">
        <x:v>0</x:v>
      </x:c>
    </x:row>
    <x:row r="555">
      <x:c r="A555" s="101" t="str">
        <x:v>S2</x:v>
      </x:c>
      <x:c r="B555" s="101" t="str">
        <x:v>R13492</x:v>
      </x:c>
      <x:c r="C555" s="101" t="str">
        <x:v>c7346779201e4418</x:v>
      </x:c>
      <x:c r="D555" s="101" t="n">
        <x:v>0</x:v>
      </x:c>
    </x:row>
    <x:row r="556">
      <x:c r="A556" s="101" t="str">
        <x:v>S2</x:v>
      </x:c>
      <x:c r="B556" s="101" t="str">
        <x:v>R16433</x:v>
      </x:c>
      <x:c r="C556" s="101" t="str">
        <x:v>c572be7652d62630</x:v>
      </x:c>
      <x:c r="D556" s="101" t="n">
        <x:v>0</x:v>
      </x:c>
    </x:row>
    <x:row r="557">
      <x:c r="A557" s="101" t="str">
        <x:v>S2</x:v>
      </x:c>
      <x:c r="B557" s="101" t="str">
        <x:v>R18512</x:v>
      </x:c>
      <x:c r="C557" s="101" t="str">
        <x:v>934d4d9a460b83e0</x:v>
      </x:c>
      <x:c r="D557" s="101" t="n">
        <x:v>0</x:v>
      </x:c>
    </x:row>
    <x:row r="558">
      <x:c r="A558" s="101" t="str">
        <x:v>S2</x:v>
      </x:c>
      <x:c r="B558" s="101" t="str">
        <x:v>R12768</x:v>
      </x:c>
      <x:c r="C558" s="101" t="str">
        <x:v>6190a760d888887f</x:v>
      </x:c>
      <x:c r="D558" s="101" t="n">
        <x:v>0</x:v>
      </x:c>
    </x:row>
    <x:row r="559">
      <x:c r="A559" s="101" t="str">
        <x:v>S2</x:v>
      </x:c>
      <x:c r="B559" s="101" t="str">
        <x:v>R04760</x:v>
      </x:c>
      <x:c r="C559" s="101" t="str">
        <x:v>da2663e76d7e94ed</x:v>
      </x:c>
      <x:c r="D559" s="101" t="n">
        <x:v>0</x:v>
      </x:c>
    </x:row>
    <x:row r="560">
      <x:c r="A560" s="101" t="str">
        <x:v>S2</x:v>
      </x:c>
      <x:c r="B560" s="101" t="str">
        <x:v>R16057</x:v>
      </x:c>
      <x:c r="C560" s="101" t="str">
        <x:v>6e6cb6446741daf4</x:v>
      </x:c>
      <x:c r="D560" s="101" t="n">
        <x:v>0</x:v>
      </x:c>
    </x:row>
    <x:row r="561">
      <x:c r="A561" s="101" t="str">
        <x:v>S2</x:v>
      </x:c>
      <x:c r="B561" s="101" t="str">
        <x:v>R04874</x:v>
      </x:c>
      <x:c r="C561" s="101" t="str">
        <x:v>69d7b3804f2f9d1c</x:v>
      </x:c>
      <x:c r="D561" s="101" t="n">
        <x:v>0</x:v>
      </x:c>
    </x:row>
    <x:row r="562">
      <x:c r="A562" s="101" t="str">
        <x:v>S2</x:v>
      </x:c>
      <x:c r="B562" s="101" t="str">
        <x:v>R18000</x:v>
      </x:c>
      <x:c r="C562" s="101" t="str">
        <x:v>668575c04da4b9e7</x:v>
      </x:c>
      <x:c r="D562" s="101" t="n">
        <x:v>0</x:v>
      </x:c>
    </x:row>
    <x:row r="563">
      <x:c r="A563" s="101" t="str">
        <x:v>S2</x:v>
      </x:c>
      <x:c r="B563" s="101" t="str">
        <x:v>R05519</x:v>
      </x:c>
      <x:c r="C563" s="101" t="str">
        <x:v>856133c541511045</x:v>
      </x:c>
      <x:c r="D563" s="101" t="n">
        <x:v>0</x:v>
      </x:c>
    </x:row>
    <x:row r="564">
      <x:c r="A564" s="101" t="str">
        <x:v>S2</x:v>
      </x:c>
      <x:c r="B564" s="101" t="str">
        <x:v>R19573</x:v>
      </x:c>
      <x:c r="C564" s="101" t="str">
        <x:v>3b3c06ce89a8cd3a</x:v>
      </x:c>
      <x:c r="D564" s="101" t="n">
        <x:v>0</x:v>
      </x:c>
    </x:row>
    <x:row r="565">
      <x:c r="A565" s="101" t="str">
        <x:v>S2</x:v>
      </x:c>
      <x:c r="B565" s="101" t="str">
        <x:v>R06042</x:v>
      </x:c>
      <x:c r="C565" s="101" t="str">
        <x:v>6d651337215c0d93</x:v>
      </x:c>
      <x:c r="D565" s="101" t="n">
        <x:v>0</x:v>
      </x:c>
    </x:row>
    <x:row r="566">
      <x:c r="A566" s="101" t="str">
        <x:v>S2</x:v>
      </x:c>
      <x:c r="B566" s="101" t="str">
        <x:v>R08892</x:v>
      </x:c>
      <x:c r="C566" s="101" t="str">
        <x:v>55534f4812f77376</x:v>
      </x:c>
      <x:c r="D566" s="101" t="n">
        <x:v>0</x:v>
      </x:c>
    </x:row>
    <x:row r="567">
      <x:c r="A567" s="101" t="str">
        <x:v>S2</x:v>
      </x:c>
      <x:c r="B567" s="101" t="str">
        <x:v>R08799</x:v>
      </x:c>
      <x:c r="C567" s="101" t="str">
        <x:v>9995528d2f2dd413</x:v>
      </x:c>
      <x:c r="D567" s="101" t="n">
        <x:v>0</x:v>
      </x:c>
    </x:row>
    <x:row r="568">
      <x:c r="A568" s="101" t="str">
        <x:v>S2</x:v>
      </x:c>
      <x:c r="B568" s="101" t="str">
        <x:v>R02090</x:v>
      </x:c>
      <x:c r="C568" s="101" t="str">
        <x:v>fccba26cbfab7991</x:v>
      </x:c>
      <x:c r="D568" s="101" t="n">
        <x:v>0</x:v>
      </x:c>
    </x:row>
    <x:row r="569">
      <x:c r="A569" s="101" t="str">
        <x:v>S2</x:v>
      </x:c>
      <x:c r="B569" s="101" t="str">
        <x:v>R04437</x:v>
      </x:c>
      <x:c r="C569" s="101" t="str">
        <x:v>e8c6180b4efb3012</x:v>
      </x:c>
      <x:c r="D569" s="101" t="n">
        <x:v>0</x:v>
      </x:c>
    </x:row>
    <x:row r="570">
      <x:c r="A570" s="101" t="str">
        <x:v>S2</x:v>
      </x:c>
      <x:c r="B570" s="101" t="str">
        <x:v>R16906</x:v>
      </x:c>
      <x:c r="C570" s="101" t="str">
        <x:v>8f5ef6bb64686704</x:v>
      </x:c>
      <x:c r="D570" s="101" t="n">
        <x:v>0</x:v>
      </x:c>
    </x:row>
    <x:row r="571">
      <x:c r="A571" s="101" t="str">
        <x:v>S2</x:v>
      </x:c>
      <x:c r="B571" s="101" t="str">
        <x:v>R03038</x:v>
      </x:c>
      <x:c r="C571" s="101" t="str">
        <x:v>d1ec47fbee349bc0</x:v>
      </x:c>
      <x:c r="D571" s="101" t="n">
        <x:v>0</x:v>
      </x:c>
    </x:row>
    <x:row r="572">
      <x:c r="A572" s="101" t="str">
        <x:v>S2</x:v>
      </x:c>
      <x:c r="B572" s="101" t="str">
        <x:v>R15194</x:v>
      </x:c>
      <x:c r="C572" s="101" t="str">
        <x:v>7d31d4e3c229d67e</x:v>
      </x:c>
      <x:c r="D572" s="101" t="n">
        <x:v>0</x:v>
      </x:c>
    </x:row>
    <x:row r="573">
      <x:c r="A573" s="101" t="str">
        <x:v>S2</x:v>
      </x:c>
      <x:c r="B573" s="101" t="str">
        <x:v>R10835</x:v>
      </x:c>
      <x:c r="C573" s="101" t="str">
        <x:v>06489932ea410961</x:v>
      </x:c>
      <x:c r="D573" s="101" t="n">
        <x:v>0</x:v>
      </x:c>
    </x:row>
    <x:row r="574">
      <x:c r="A574" s="101" t="str">
        <x:v>S2</x:v>
      </x:c>
      <x:c r="B574" s="101" t="str">
        <x:v>R11019</x:v>
      </x:c>
      <x:c r="C574" s="101" t="str">
        <x:v>71847829f9c2303a</x:v>
      </x:c>
      <x:c r="D574" s="101" t="n">
        <x:v>0</x:v>
      </x:c>
    </x:row>
    <x:row r="575">
      <x:c r="A575" s="101" t="str">
        <x:v>S2</x:v>
      </x:c>
      <x:c r="B575" s="101" t="str">
        <x:v>R15775</x:v>
      </x:c>
      <x:c r="C575" s="101" t="str">
        <x:v>56a0f0b9180e00b6</x:v>
      </x:c>
      <x:c r="D575" s="101" t="n">
        <x:v>0</x:v>
      </x:c>
    </x:row>
    <x:row r="576">
      <x:c r="A576" s="101" t="str">
        <x:v>S2</x:v>
      </x:c>
      <x:c r="B576" s="101" t="str">
        <x:v>R14419</x:v>
      </x:c>
      <x:c r="C576" s="101" t="str">
        <x:v>e6bbb73ff64f7db0</x:v>
      </x:c>
      <x:c r="D576" s="101" t="n">
        <x:v>0</x:v>
      </x:c>
    </x:row>
    <x:row r="577">
      <x:c r="A577" s="101" t="str">
        <x:v>S2</x:v>
      </x:c>
      <x:c r="B577" s="101" t="str">
        <x:v>R14208</x:v>
      </x:c>
      <x:c r="C577" s="101" t="str">
        <x:v>25ce4472b455bf4d</x:v>
      </x:c>
      <x:c r="D577" s="101" t="n">
        <x:v>0</x:v>
      </x:c>
    </x:row>
    <x:row r="578">
      <x:c r="A578" s="101" t="str">
        <x:v>S2</x:v>
      </x:c>
      <x:c r="B578" s="101" t="str">
        <x:v>R13940</x:v>
      </x:c>
      <x:c r="C578" s="101" t="str">
        <x:v>fe1546289b7992fc</x:v>
      </x:c>
      <x:c r="D578" s="101" t="n">
        <x:v>0</x:v>
      </x:c>
    </x:row>
    <x:row r="579">
      <x:c r="A579" s="101" t="str">
        <x:v>S2</x:v>
      </x:c>
      <x:c r="B579" s="101" t="str">
        <x:v>R00651</x:v>
      </x:c>
      <x:c r="C579" s="101" t="str">
        <x:v>a61cfbb425e23720</x:v>
      </x:c>
      <x:c r="D579" s="101" t="n">
        <x:v>0</x:v>
      </x:c>
    </x:row>
    <x:row r="580">
      <x:c r="A580" s="101" t="str">
        <x:v>S2</x:v>
      </x:c>
      <x:c r="B580" s="101" t="str">
        <x:v>R17221</x:v>
      </x:c>
      <x:c r="C580" s="101" t="str">
        <x:v>b3221b649940122f</x:v>
      </x:c>
      <x:c r="D580" s="101" t="n">
        <x:v>0</x:v>
      </x:c>
    </x:row>
    <x:row r="581">
      <x:c r="A581" s="101" t="str">
        <x:v>S2</x:v>
      </x:c>
      <x:c r="B581" s="101" t="str">
        <x:v>R17619</x:v>
      </x:c>
      <x:c r="C581" s="101" t="str">
        <x:v>885e0bcf8798f08c</x:v>
      </x:c>
      <x:c r="D581" s="101" t="n">
        <x:v>0</x:v>
      </x:c>
    </x:row>
    <x:row r="582">
      <x:c r="A582" s="101" t="str">
        <x:v>S2</x:v>
      </x:c>
      <x:c r="B582" s="101" t="str">
        <x:v>R06932</x:v>
      </x:c>
      <x:c r="C582" s="101" t="str">
        <x:v>ca86d5334a138665</x:v>
      </x:c>
      <x:c r="D582" s="101" t="n">
        <x:v>0</x:v>
      </x:c>
    </x:row>
    <x:row r="583">
      <x:c r="A583" s="101" t="str">
        <x:v>S2</x:v>
      </x:c>
      <x:c r="B583" s="101" t="str">
        <x:v>R14400</x:v>
      </x:c>
      <x:c r="C583" s="101" t="str">
        <x:v>de3f08936e6f44ce</x:v>
      </x:c>
      <x:c r="D583" s="101" t="n">
        <x:v>0</x:v>
      </x:c>
    </x:row>
    <x:row r="584">
      <x:c r="A584" s="101" t="str">
        <x:v>S2</x:v>
      </x:c>
      <x:c r="B584" s="101" t="str">
        <x:v>R04119</x:v>
      </x:c>
      <x:c r="C584" s="101" t="str">
        <x:v>c3795204ee621c45</x:v>
      </x:c>
      <x:c r="D584" s="101" t="n">
        <x:v>0</x:v>
      </x:c>
    </x:row>
    <x:row r="585">
      <x:c r="A585" s="101" t="str">
        <x:v>S2</x:v>
      </x:c>
      <x:c r="B585" s="101" t="str">
        <x:v>R05643</x:v>
      </x:c>
      <x:c r="C585" s="101" t="str">
        <x:v>b1d37f3574bdca9d</x:v>
      </x:c>
      <x:c r="D585" s="101" t="n">
        <x:v>0</x:v>
      </x:c>
    </x:row>
    <x:row r="586">
      <x:c r="A586" s="101" t="str">
        <x:v>S2</x:v>
      </x:c>
      <x:c r="B586" s="101" t="str">
        <x:v>R04115</x:v>
      </x:c>
      <x:c r="C586" s="101" t="str">
        <x:v>baa9a4018b88f4a1</x:v>
      </x:c>
      <x:c r="D586" s="101" t="n">
        <x:v>0</x:v>
      </x:c>
    </x:row>
    <x:row r="587">
      <x:c r="A587" s="101" t="str">
        <x:v>S2</x:v>
      </x:c>
      <x:c r="B587" s="101" t="str">
        <x:v>R17837</x:v>
      </x:c>
      <x:c r="C587" s="101" t="str">
        <x:v>2465a8808ae4b334</x:v>
      </x:c>
      <x:c r="D587" s="101" t="n">
        <x:v>0</x:v>
      </x:c>
    </x:row>
    <x:row r="588">
      <x:c r="A588" s="101" t="str">
        <x:v>S2</x:v>
      </x:c>
      <x:c r="B588" s="101" t="str">
        <x:v>R16376</x:v>
      </x:c>
      <x:c r="C588" s="101" t="str">
        <x:v>42ad0327d35f3bde</x:v>
      </x:c>
      <x:c r="D588" s="101" t="n">
        <x:v>0</x:v>
      </x:c>
    </x:row>
    <x:row r="589">
      <x:c r="A589" s="101" t="str">
        <x:v>S2</x:v>
      </x:c>
      <x:c r="B589" s="101" t="str">
        <x:v>R08339</x:v>
      </x:c>
      <x:c r="C589" s="101" t="str">
        <x:v>0a0cab1f9f5ca8e1</x:v>
      </x:c>
      <x:c r="D589" s="101" t="n">
        <x:v>0</x:v>
      </x:c>
    </x:row>
    <x:row r="590">
      <x:c r="A590" s="101" t="str">
        <x:v>S2</x:v>
      </x:c>
      <x:c r="B590" s="101" t="str">
        <x:v>R01103</x:v>
      </x:c>
      <x:c r="C590" s="101" t="str">
        <x:v>f0f435beeb80c308</x:v>
      </x:c>
      <x:c r="D590" s="101" t="n">
        <x:v>0</x:v>
      </x:c>
    </x:row>
    <x:row r="591">
      <x:c r="A591" s="101" t="str">
        <x:v>S2</x:v>
      </x:c>
      <x:c r="B591" s="101" t="str">
        <x:v>R11718</x:v>
      </x:c>
      <x:c r="C591" s="101" t="str">
        <x:v>5856b505ff9c7805</x:v>
      </x:c>
      <x:c r="D591" s="101" t="n">
        <x:v>0</x:v>
      </x:c>
    </x:row>
    <x:row r="592">
      <x:c r="A592" s="101" t="str">
        <x:v>S2</x:v>
      </x:c>
      <x:c r="B592" s="101" t="str">
        <x:v>R18570</x:v>
      </x:c>
      <x:c r="C592" s="101" t="str">
        <x:v>2b038291dda00e98</x:v>
      </x:c>
      <x:c r="D592" s="101" t="n">
        <x:v>0</x:v>
      </x:c>
    </x:row>
    <x:row r="593">
      <x:c r="A593" s="101" t="str">
        <x:v>S2</x:v>
      </x:c>
      <x:c r="B593" s="101" t="str">
        <x:v>R08870</x:v>
      </x:c>
      <x:c r="C593" s="101" t="str">
        <x:v>e0f6df86d919a030</x:v>
      </x:c>
      <x:c r="D593" s="101" t="n">
        <x:v>0</x:v>
      </x:c>
    </x:row>
    <x:row r="594">
      <x:c r="A594" s="101" t="str">
        <x:v>S2</x:v>
      </x:c>
      <x:c r="B594" s="101" t="str">
        <x:v>R06120</x:v>
      </x:c>
      <x:c r="C594" s="101" t="str">
        <x:v>96bb6aafd2a94eec</x:v>
      </x:c>
      <x:c r="D594" s="101" t="n">
        <x:v>0</x:v>
      </x:c>
    </x:row>
    <x:row r="595">
      <x:c r="A595" s="101" t="str">
        <x:v>S2</x:v>
      </x:c>
      <x:c r="B595" s="101" t="str">
        <x:v>R03987</x:v>
      </x:c>
      <x:c r="C595" s="101" t="str">
        <x:v>88ae175bd92c2558</x:v>
      </x:c>
      <x:c r="D595" s="101" t="n">
        <x:v>0</x:v>
      </x:c>
    </x:row>
    <x:row r="596">
      <x:c r="A596" s="101" t="str">
        <x:v>S2</x:v>
      </x:c>
      <x:c r="B596" s="101" t="str">
        <x:v>R07028</x:v>
      </x:c>
      <x:c r="C596" s="101" t="str">
        <x:v>b56f063a01c3c0a7</x:v>
      </x:c>
      <x:c r="D596" s="101" t="n">
        <x:v>0</x:v>
      </x:c>
    </x:row>
    <x:row r="597">
      <x:c r="A597" s="101" t="str">
        <x:v>S2</x:v>
      </x:c>
      <x:c r="B597" s="101" t="str">
        <x:v>R09689</x:v>
      </x:c>
      <x:c r="C597" s="101" t="str">
        <x:v>344d283781202de8</x:v>
      </x:c>
      <x:c r="D597" s="101" t="n">
        <x:v>0</x:v>
      </x:c>
    </x:row>
    <x:row r="598">
      <x:c r="A598" s="101" t="str">
        <x:v>S2</x:v>
      </x:c>
      <x:c r="B598" s="101" t="str">
        <x:v>R10090</x:v>
      </x:c>
      <x:c r="C598" s="101" t="str">
        <x:v>829d837cf1bf18af</x:v>
      </x:c>
      <x:c r="D598" s="101" t="n">
        <x:v>0</x:v>
      </x:c>
    </x:row>
    <x:row r="599">
      <x:c r="A599" s="101" t="str">
        <x:v>S2</x:v>
      </x:c>
      <x:c r="B599" s="101" t="str">
        <x:v>R07568</x:v>
      </x:c>
      <x:c r="C599" s="101" t="str">
        <x:v>de3bbb261712b977</x:v>
      </x:c>
      <x:c r="D599" s="101" t="n">
        <x:v>0</x:v>
      </x:c>
    </x:row>
    <x:row r="600">
      <x:c r="A600" s="101" t="str">
        <x:v>S2</x:v>
      </x:c>
      <x:c r="B600" s="101" t="str">
        <x:v>R00517</x:v>
      </x:c>
      <x:c r="C600" s="101" t="str">
        <x:v>9db3cfb2df5d8d0b</x:v>
      </x:c>
      <x:c r="D600" s="101" t="n">
        <x:v>0</x:v>
      </x:c>
    </x:row>
    <x:row r="601">
      <x:c r="A601" s="101" t="str">
        <x:v>S2</x:v>
      </x:c>
      <x:c r="B601" s="101" t="str">
        <x:v>R09678</x:v>
      </x:c>
      <x:c r="C601" s="101" t="str">
        <x:v>50515af691236458</x:v>
      </x:c>
      <x:c r="D601" s="101" t="n">
        <x:v>0</x:v>
      </x:c>
    </x:row>
    <x:row r="602">
      <x:c r="A602" s="101" t="str">
        <x:v>S2</x:v>
      </x:c>
      <x:c r="B602" s="101" t="str">
        <x:v>R17394</x:v>
      </x:c>
      <x:c r="C602" s="101" t="str">
        <x:v>87205d3432d5471a</x:v>
      </x:c>
      <x:c r="D602" s="101" t="n">
        <x:v>0</x:v>
      </x:c>
    </x:row>
    <x:row r="603">
      <x:c r="A603" s="101" t="str">
        <x:v>S2</x:v>
      </x:c>
      <x:c r="B603" s="101" t="str">
        <x:v>R04975</x:v>
      </x:c>
      <x:c r="C603" s="101" t="str">
        <x:v>330fd3fa9113f7b7</x:v>
      </x:c>
      <x:c r="D603" s="101" t="n">
        <x:v>0</x:v>
      </x:c>
    </x:row>
    <x:row r="604">
      <x:c r="A604" s="101" t="str">
        <x:v>S2</x:v>
      </x:c>
      <x:c r="B604" s="101" t="str">
        <x:v>R12075</x:v>
      </x:c>
      <x:c r="C604" s="101" t="str">
        <x:v>8012b00e9baa9de2</x:v>
      </x:c>
      <x:c r="D604" s="101" t="n">
        <x:v>0</x:v>
      </x:c>
    </x:row>
    <x:row r="605">
      <x:c r="A605" s="101" t="str">
        <x:v>S2</x:v>
      </x:c>
      <x:c r="B605" s="101" t="str">
        <x:v>R05660</x:v>
      </x:c>
      <x:c r="C605" s="101" t="str">
        <x:v>10a61e8e75f9e5a6</x:v>
      </x:c>
      <x:c r="D605" s="101" t="n">
        <x:v>0</x:v>
      </x:c>
    </x:row>
    <x:row r="606">
      <x:c r="A606" s="101" t="str">
        <x:v>S2</x:v>
      </x:c>
      <x:c r="B606" s="101" t="str">
        <x:v>R11910</x:v>
      </x:c>
      <x:c r="C606" s="101" t="str">
        <x:v>87c7a82026a77824</x:v>
      </x:c>
      <x:c r="D606" s="101" t="n">
        <x:v>0</x:v>
      </x:c>
    </x:row>
    <x:row r="607">
      <x:c r="A607" s="101" t="str">
        <x:v>S2</x:v>
      </x:c>
      <x:c r="B607" s="101" t="str">
        <x:v>R01853</x:v>
      </x:c>
      <x:c r="C607" s="101" t="str">
        <x:v>1a0c022833ec535c</x:v>
      </x:c>
      <x:c r="D607" s="101" t="n">
        <x:v>0</x:v>
      </x:c>
    </x:row>
    <x:row r="608">
      <x:c r="A608" s="101" t="str">
        <x:v>S2</x:v>
      </x:c>
      <x:c r="B608" s="101" t="str">
        <x:v>R16666</x:v>
      </x:c>
      <x:c r="C608" s="101" t="str">
        <x:v>14f8f761bf9918a6</x:v>
      </x:c>
      <x:c r="D608" s="101" t="n">
        <x:v>0</x:v>
      </x:c>
    </x:row>
    <x:row r="609">
      <x:c r="A609" s="101" t="str">
        <x:v>S2</x:v>
      </x:c>
      <x:c r="B609" s="101" t="str">
        <x:v>R14193</x:v>
      </x:c>
      <x:c r="C609" s="101" t="str">
        <x:v>84cb11685c37cb8d</x:v>
      </x:c>
      <x:c r="D609" s="101" t="n">
        <x:v>0</x:v>
      </x:c>
    </x:row>
    <x:row r="610">
      <x:c r="A610" s="101" t="str">
        <x:v>S2</x:v>
      </x:c>
      <x:c r="B610" s="101" t="str">
        <x:v>R01574</x:v>
      </x:c>
      <x:c r="C610" s="101" t="str">
        <x:v>e88cd7f23d3d1506</x:v>
      </x:c>
      <x:c r="D610" s="101" t="n">
        <x:v>0</x:v>
      </x:c>
    </x:row>
    <x:row r="611">
      <x:c r="A611" s="101" t="str">
        <x:v>S2</x:v>
      </x:c>
      <x:c r="B611" s="101" t="str">
        <x:v>R13998</x:v>
      </x:c>
      <x:c r="C611" s="101" t="str">
        <x:v>cc2e46f9cf9c36ef</x:v>
      </x:c>
      <x:c r="D611" s="101" t="n">
        <x:v>0</x:v>
      </x:c>
    </x:row>
    <x:row r="612">
      <x:c r="A612" s="101" t="str">
        <x:v>S2</x:v>
      </x:c>
      <x:c r="B612" s="101" t="str">
        <x:v>R04060</x:v>
      </x:c>
      <x:c r="C612" s="101" t="str">
        <x:v>7108206e9ae740fd</x:v>
      </x:c>
      <x:c r="D612" s="101" t="n">
        <x:v>0</x:v>
      </x:c>
    </x:row>
    <x:row r="613">
      <x:c r="A613" s="101" t="str">
        <x:v>S2</x:v>
      </x:c>
      <x:c r="B613" s="101" t="str">
        <x:v>R18478</x:v>
      </x:c>
      <x:c r="C613" s="101" t="str">
        <x:v>f6e5ff3701950767</x:v>
      </x:c>
      <x:c r="D613" s="101" t="n">
        <x:v>0</x:v>
      </x:c>
    </x:row>
    <x:row r="614">
      <x:c r="A614" s="101" t="str">
        <x:v>S2</x:v>
      </x:c>
      <x:c r="B614" s="101" t="str">
        <x:v>R06662</x:v>
      </x:c>
      <x:c r="C614" s="101" t="str">
        <x:v>a8b69b33cfad396e</x:v>
      </x:c>
      <x:c r="D614" s="101" t="n">
        <x:v>0</x:v>
      </x:c>
    </x:row>
    <x:row r="615">
      <x:c r="A615" s="101" t="str">
        <x:v>S2</x:v>
      </x:c>
      <x:c r="B615" s="101" t="str">
        <x:v>R13946</x:v>
      </x:c>
      <x:c r="C615" s="101" t="str">
        <x:v>597205cae112cabc</x:v>
      </x:c>
      <x:c r="D615" s="101" t="n">
        <x:v>0</x:v>
      </x:c>
    </x:row>
    <x:row r="616">
      <x:c r="A616" s="101" t="str">
        <x:v>S2</x:v>
      </x:c>
      <x:c r="B616" s="101" t="str">
        <x:v>R14769</x:v>
      </x:c>
      <x:c r="C616" s="101" t="str">
        <x:v>4bbcfcae15ac04dd</x:v>
      </x:c>
      <x:c r="D616" s="101" t="n">
        <x:v>0</x:v>
      </x:c>
    </x:row>
    <x:row r="617">
      <x:c r="A617" s="101" t="str">
        <x:v>S2</x:v>
      </x:c>
      <x:c r="B617" s="101" t="str">
        <x:v>R02050</x:v>
      </x:c>
      <x:c r="C617" s="101" t="str">
        <x:v>83fdc21a607a1e25</x:v>
      </x:c>
      <x:c r="D617" s="101" t="n">
        <x:v>0</x:v>
      </x:c>
    </x:row>
    <x:row r="618">
      <x:c r="A618" s="101" t="str">
        <x:v>S2</x:v>
      </x:c>
      <x:c r="B618" s="101" t="str">
        <x:v>R01648</x:v>
      </x:c>
      <x:c r="C618" s="101" t="str">
        <x:v>7ee4a98ae5b6a8d4</x:v>
      </x:c>
      <x:c r="D618" s="101" t="n">
        <x:v>0</x:v>
      </x:c>
    </x:row>
    <x:row r="619">
      <x:c r="A619" s="101" t="str">
        <x:v>S2</x:v>
      </x:c>
      <x:c r="B619" s="101" t="str">
        <x:v>R12575</x:v>
      </x:c>
      <x:c r="C619" s="101" t="str">
        <x:v>6ec9d1e890d3abf7</x:v>
      </x:c>
      <x:c r="D619" s="101" t="n">
        <x:v>0</x:v>
      </x:c>
    </x:row>
    <x:row r="620">
      <x:c r="A620" s="101" t="str">
        <x:v>S2</x:v>
      </x:c>
      <x:c r="B620" s="101" t="str">
        <x:v>R02821</x:v>
      </x:c>
      <x:c r="C620" s="101" t="str">
        <x:v>9502347c14028f0a</x:v>
      </x:c>
      <x:c r="D620" s="101" t="n">
        <x:v>0</x:v>
      </x:c>
    </x:row>
    <x:row r="621">
      <x:c r="A621" s="101" t="str">
        <x:v>S2</x:v>
      </x:c>
      <x:c r="B621" s="101" t="str">
        <x:v>R16935</x:v>
      </x:c>
      <x:c r="C621" s="101" t="str">
        <x:v>895d95d399c2292a</x:v>
      </x:c>
      <x:c r="D621" s="101" t="n">
        <x:v>0</x:v>
      </x:c>
    </x:row>
    <x:row r="622">
      <x:c r="A622" s="101" t="str">
        <x:v>S2</x:v>
      </x:c>
      <x:c r="B622" s="101" t="str">
        <x:v>R14853</x:v>
      </x:c>
      <x:c r="C622" s="101" t="str">
        <x:v>8c78ac3437b7eb44</x:v>
      </x:c>
      <x:c r="D622" s="101" t="n">
        <x:v>0</x:v>
      </x:c>
    </x:row>
    <x:row r="623">
      <x:c r="A623" s="101" t="str">
        <x:v>S2</x:v>
      </x:c>
      <x:c r="B623" s="101" t="str">
        <x:v>R15411</x:v>
      </x:c>
      <x:c r="C623" s="101" t="str">
        <x:v>db6516e7116d852f</x:v>
      </x:c>
      <x:c r="D623" s="101" t="n">
        <x:v>0</x:v>
      </x:c>
    </x:row>
    <x:row r="624">
      <x:c r="A624" s="101" t="str">
        <x:v>S2</x:v>
      </x:c>
      <x:c r="B624" s="101" t="str">
        <x:v>R00917</x:v>
      </x:c>
      <x:c r="C624" s="101" t="str">
        <x:v>fd9ec9a2e0c669ad</x:v>
      </x:c>
      <x:c r="D624" s="101" t="n">
        <x:v>0</x:v>
      </x:c>
    </x:row>
    <x:row r="625">
      <x:c r="A625" s="101" t="str">
        <x:v>S2</x:v>
      </x:c>
      <x:c r="B625" s="101" t="str">
        <x:v>R19299</x:v>
      </x:c>
      <x:c r="C625" s="101" t="str">
        <x:v>f791fde27c4b1606</x:v>
      </x:c>
      <x:c r="D625" s="101" t="n">
        <x:v>0</x:v>
      </x:c>
    </x:row>
    <x:row r="626">
      <x:c r="A626" s="101" t="str">
        <x:v>S2</x:v>
      </x:c>
      <x:c r="B626" s="101" t="str">
        <x:v>R19969</x:v>
      </x:c>
      <x:c r="C626" s="101" t="str">
        <x:v>4e957345ba39c735</x:v>
      </x:c>
      <x:c r="D626" s="101" t="n">
        <x:v>0</x:v>
      </x:c>
    </x:row>
    <x:row r="627">
      <x:c r="A627" s="101" t="str">
        <x:v>S2</x:v>
      </x:c>
      <x:c r="B627" s="101" t="str">
        <x:v>R08028</x:v>
      </x:c>
      <x:c r="C627" s="101" t="str">
        <x:v>8b1ef132c3064bb3</x:v>
      </x:c>
      <x:c r="D627" s="101" t="n">
        <x:v>0</x:v>
      </x:c>
    </x:row>
    <x:row r="628">
      <x:c r="A628" s="101" t="str">
        <x:v>S2</x:v>
      </x:c>
      <x:c r="B628" s="101" t="str">
        <x:v>R05561</x:v>
      </x:c>
      <x:c r="C628" s="101" t="str">
        <x:v>e81e1c0b99ee12d6</x:v>
      </x:c>
      <x:c r="D628" s="101" t="n">
        <x:v>0</x:v>
      </x:c>
    </x:row>
    <x:row r="629">
      <x:c r="A629" s="101" t="str">
        <x:v>S2</x:v>
      </x:c>
      <x:c r="B629" s="101" t="str">
        <x:v>R06593</x:v>
      </x:c>
      <x:c r="C629" s="101" t="str">
        <x:v>59ed4ea54268f6ab</x:v>
      </x:c>
      <x:c r="D629" s="101" t="n">
        <x:v>0</x:v>
      </x:c>
    </x:row>
    <x:row r="630">
      <x:c r="A630" s="101" t="str">
        <x:v>S2</x:v>
      </x:c>
      <x:c r="B630" s="101" t="str">
        <x:v>R09268</x:v>
      </x:c>
      <x:c r="C630" s="101" t="str">
        <x:v>540b6beafd6da2fc</x:v>
      </x:c>
      <x:c r="D630" s="101" t="n">
        <x:v>0</x:v>
      </x:c>
    </x:row>
    <x:row r="631">
      <x:c r="A631" s="101" t="str">
        <x:v>S2</x:v>
      </x:c>
      <x:c r="B631" s="101" t="str">
        <x:v>R01555</x:v>
      </x:c>
      <x:c r="C631" s="101" t="str">
        <x:v>b5cb0cc0b090f24a</x:v>
      </x:c>
      <x:c r="D631" s="101" t="n">
        <x:v>0</x:v>
      </x:c>
    </x:row>
    <x:row r="632">
      <x:c r="A632" s="101" t="str">
        <x:v>S2</x:v>
      </x:c>
      <x:c r="B632" s="101" t="str">
        <x:v>R09404</x:v>
      </x:c>
      <x:c r="C632" s="101" t="str">
        <x:v>0ad9d5044e49cf98</x:v>
      </x:c>
      <x:c r="D632" s="101" t="n">
        <x:v>0</x:v>
      </x:c>
    </x:row>
    <x:row r="633">
      <x:c r="A633" s="101" t="str">
        <x:v>S2</x:v>
      </x:c>
      <x:c r="B633" s="101" t="str">
        <x:v>R14567</x:v>
      </x:c>
      <x:c r="C633" s="101" t="str">
        <x:v>9cc2254d198c36a3</x:v>
      </x:c>
      <x:c r="D633" s="101" t="n">
        <x:v>0</x:v>
      </x:c>
    </x:row>
    <x:row r="634">
      <x:c r="A634" s="101" t="str">
        <x:v>S2</x:v>
      </x:c>
      <x:c r="B634" s="101" t="str">
        <x:v>R15859</x:v>
      </x:c>
      <x:c r="C634" s="101" t="str">
        <x:v>50b065627ad6c45e</x:v>
      </x:c>
      <x:c r="D634" s="101" t="n">
        <x:v>0</x:v>
      </x:c>
    </x:row>
    <x:row r="635">
      <x:c r="A635" s="101" t="str">
        <x:v>S2</x:v>
      </x:c>
      <x:c r="B635" s="101" t="str">
        <x:v>R08587</x:v>
      </x:c>
      <x:c r="C635" s="101" t="str">
        <x:v>566b560c7eed2d3b</x:v>
      </x:c>
      <x:c r="D635" s="101" t="n">
        <x:v>0</x:v>
      </x:c>
    </x:row>
    <x:row r="636">
      <x:c r="A636" s="101" t="str">
        <x:v>S2</x:v>
      </x:c>
      <x:c r="B636" s="101" t="str">
        <x:v>R05657</x:v>
      </x:c>
      <x:c r="C636" s="101" t="str">
        <x:v>a58b10714c800fb0</x:v>
      </x:c>
      <x:c r="D636" s="101" t="n">
        <x:v>0</x:v>
      </x:c>
    </x:row>
    <x:row r="637">
      <x:c r="A637" s="101" t="str">
        <x:v>S2</x:v>
      </x:c>
      <x:c r="B637" s="101" t="str">
        <x:v>R09143</x:v>
      </x:c>
      <x:c r="C637" s="101" t="str">
        <x:v>d4d095264f3d6da6</x:v>
      </x:c>
      <x:c r="D637" s="101" t="n">
        <x:v>0</x:v>
      </x:c>
    </x:row>
    <x:row r="638">
      <x:c r="A638" s="101" t="str">
        <x:v>S2</x:v>
      </x:c>
      <x:c r="B638" s="101" t="str">
        <x:v>R11645</x:v>
      </x:c>
      <x:c r="C638" s="101" t="str">
        <x:v>ea9a74c33d24648e</x:v>
      </x:c>
      <x:c r="D638" s="101" t="n">
        <x:v>0</x:v>
      </x:c>
    </x:row>
    <x:row r="639">
      <x:c r="A639" s="101" t="str">
        <x:v>S2</x:v>
      </x:c>
      <x:c r="B639" s="101" t="str">
        <x:v>R09724</x:v>
      </x:c>
      <x:c r="C639" s="101" t="str">
        <x:v>37883cb7c3a00d41</x:v>
      </x:c>
      <x:c r="D639" s="101" t="n">
        <x:v>0</x:v>
      </x:c>
    </x:row>
    <x:row r="640">
      <x:c r="A640" s="101" t="str">
        <x:v>S2</x:v>
      </x:c>
      <x:c r="B640" s="101" t="str">
        <x:v>R02318</x:v>
      </x:c>
      <x:c r="C640" s="101" t="str">
        <x:v>77a3c835d1661cc4</x:v>
      </x:c>
      <x:c r="D640" s="101" t="n">
        <x:v>0</x:v>
      </x:c>
    </x:row>
    <x:row r="641">
      <x:c r="A641" s="101" t="str">
        <x:v>S2</x:v>
      </x:c>
      <x:c r="B641" s="101" t="str">
        <x:v>R02146</x:v>
      </x:c>
      <x:c r="C641" s="101" t="str">
        <x:v>a9e0fa357222e4a2</x:v>
      </x:c>
      <x:c r="D641" s="101" t="n">
        <x:v>0</x:v>
      </x:c>
    </x:row>
    <x:row r="642">
      <x:c r="A642" s="101" t="str">
        <x:v>S2</x:v>
      </x:c>
      <x:c r="B642" s="101" t="str">
        <x:v>R08708</x:v>
      </x:c>
      <x:c r="C642" s="101" t="str">
        <x:v>7e2f85dc9f7b3222</x:v>
      </x:c>
      <x:c r="D642" s="101" t="n">
        <x:v>0</x:v>
      </x:c>
    </x:row>
    <x:row r="643">
      <x:c r="A643" s="101" t="str">
        <x:v>S2</x:v>
      </x:c>
      <x:c r="B643" s="101" t="str">
        <x:v>R17341</x:v>
      </x:c>
      <x:c r="C643" s="101" t="str">
        <x:v>6ab44afddc63fa98</x:v>
      </x:c>
      <x:c r="D643" s="101" t="n">
        <x:v>0</x:v>
      </x:c>
    </x:row>
    <x:row r="644">
      <x:c r="A644" s="101" t="str">
        <x:v>S2</x:v>
      </x:c>
      <x:c r="B644" s="101" t="str">
        <x:v>R12784</x:v>
      </x:c>
      <x:c r="C644" s="101" t="str">
        <x:v>0d39f80f3c2ca14d</x:v>
      </x:c>
      <x:c r="D644" s="101" t="n">
        <x:v>0</x:v>
      </x:c>
    </x:row>
    <x:row r="645">
      <x:c r="A645" s="101" t="str">
        <x:v>S2</x:v>
      </x:c>
      <x:c r="B645" s="101" t="str">
        <x:v>R11478</x:v>
      </x:c>
      <x:c r="C645" s="101" t="str">
        <x:v>918676bc01e4d29e</x:v>
      </x:c>
      <x:c r="D645" s="101" t="n">
        <x:v>0</x:v>
      </x:c>
    </x:row>
    <x:row r="646">
      <x:c r="A646" s="101" t="str">
        <x:v>S2</x:v>
      </x:c>
      <x:c r="B646" s="101" t="str">
        <x:v>R10608</x:v>
      </x:c>
      <x:c r="C646" s="101" t="str">
        <x:v>6760ef8513ded09a</x:v>
      </x:c>
      <x:c r="D646" s="101" t="n">
        <x:v>0</x:v>
      </x:c>
    </x:row>
    <x:row r="647">
      <x:c r="A647" s="101" t="str">
        <x:v>S2</x:v>
      </x:c>
      <x:c r="B647" s="101" t="str">
        <x:v>R12918</x:v>
      </x:c>
      <x:c r="C647" s="101" t="str">
        <x:v>aa29057e7d7189ff</x:v>
      </x:c>
      <x:c r="D647" s="101" t="n">
        <x:v>0</x:v>
      </x:c>
    </x:row>
    <x:row r="648">
      <x:c r="A648" s="101" t="str">
        <x:v>S2</x:v>
      </x:c>
      <x:c r="B648" s="101" t="str">
        <x:v>R07148</x:v>
      </x:c>
      <x:c r="C648" s="101" t="str">
        <x:v>ca705a9fcedf68b3</x:v>
      </x:c>
      <x:c r="D648" s="101" t="n">
        <x:v>0</x:v>
      </x:c>
    </x:row>
    <x:row r="649">
      <x:c r="A649" s="101" t="str">
        <x:v>S2</x:v>
      </x:c>
      <x:c r="B649" s="101" t="str">
        <x:v>R06109</x:v>
      </x:c>
      <x:c r="C649" s="101" t="str">
        <x:v>25c11147b914990f</x:v>
      </x:c>
      <x:c r="D649" s="101" t="n">
        <x:v>0</x:v>
      </x:c>
    </x:row>
    <x:row r="650">
      <x:c r="A650" s="101" t="str">
        <x:v>S2</x:v>
      </x:c>
      <x:c r="B650" s="101" t="str">
        <x:v>R11649</x:v>
      </x:c>
      <x:c r="C650" s="101" t="str">
        <x:v>cf12d80776ba114f</x:v>
      </x:c>
      <x:c r="D650" s="101" t="n">
        <x:v>0</x:v>
      </x:c>
    </x:row>
    <x:row r="651">
      <x:c r="A651" s="101" t="str">
        <x:v>S2</x:v>
      </x:c>
      <x:c r="B651" s="101" t="str">
        <x:v>R15530</x:v>
      </x:c>
      <x:c r="C651" s="101" t="str">
        <x:v>aec1ec469d9dba57</x:v>
      </x:c>
      <x:c r="D651" s="101" t="n">
        <x:v>0</x:v>
      </x:c>
    </x:row>
    <x:row r="652">
      <x:c r="A652" s="101" t="str">
        <x:v>S2</x:v>
      </x:c>
      <x:c r="B652" s="101" t="str">
        <x:v>R17041</x:v>
      </x:c>
      <x:c r="C652" s="101" t="str">
        <x:v>426f4b3594ef2e23</x:v>
      </x:c>
      <x:c r="D652" s="101" t="n">
        <x:v>0</x:v>
      </x:c>
    </x:row>
    <x:row r="653">
      <x:c r="A653" s="101" t="str">
        <x:v>S2</x:v>
      </x:c>
      <x:c r="B653" s="101" t="str">
        <x:v>R02176</x:v>
      </x:c>
      <x:c r="C653" s="101" t="str">
        <x:v>108d7484b5a7cbc5</x:v>
      </x:c>
      <x:c r="D653" s="101" t="n">
        <x:v>0</x:v>
      </x:c>
    </x:row>
    <x:row r="654">
      <x:c r="A654" s="101" t="str">
        <x:v>S2</x:v>
      </x:c>
      <x:c r="B654" s="101" t="str">
        <x:v>R13042</x:v>
      </x:c>
      <x:c r="C654" s="101" t="str">
        <x:v>f0771c8f7be7e333</x:v>
      </x:c>
      <x:c r="D654" s="101" t="n">
        <x:v>0</x:v>
      </x:c>
    </x:row>
    <x:row r="655">
      <x:c r="A655" s="101" t="str">
        <x:v>S2</x:v>
      </x:c>
      <x:c r="B655" s="101" t="str">
        <x:v>R13433</x:v>
      </x:c>
      <x:c r="C655" s="101" t="str">
        <x:v>25476ef09332a82b</x:v>
      </x:c>
      <x:c r="D655" s="101" t="n">
        <x:v>0</x:v>
      </x:c>
    </x:row>
    <x:row r="656">
      <x:c r="A656" s="101" t="str">
        <x:v>S2</x:v>
      </x:c>
      <x:c r="B656" s="101" t="str">
        <x:v>R07884</x:v>
      </x:c>
      <x:c r="C656" s="101" t="str">
        <x:v>24c89b10836c9c10</x:v>
      </x:c>
      <x:c r="D656" s="101" t="n">
        <x:v>0</x:v>
      </x:c>
    </x:row>
    <x:row r="657">
      <x:c r="A657" s="101" t="str">
        <x:v>S2</x:v>
      </x:c>
      <x:c r="B657" s="101" t="str">
        <x:v>R02141</x:v>
      </x:c>
      <x:c r="C657" s="101" t="str">
        <x:v>6cea38b03d2eee8e</x:v>
      </x:c>
      <x:c r="D657" s="101" t="n">
        <x:v>0</x:v>
      </x:c>
    </x:row>
    <x:row r="658">
      <x:c r="A658" s="101" t="str">
        <x:v>S2</x:v>
      </x:c>
      <x:c r="B658" s="101" t="str">
        <x:v>R03880</x:v>
      </x:c>
      <x:c r="C658" s="101" t="str">
        <x:v>3785604f88a372fe</x:v>
      </x:c>
      <x:c r="D658" s="101" t="n">
        <x:v>0</x:v>
      </x:c>
    </x:row>
    <x:row r="659">
      <x:c r="A659" s="101" t="str">
        <x:v>S2</x:v>
      </x:c>
      <x:c r="B659" s="101" t="str">
        <x:v>R19438</x:v>
      </x:c>
      <x:c r="C659" s="101" t="str">
        <x:v>c16503ec33f4cde3</x:v>
      </x:c>
      <x:c r="D659" s="101" t="n">
        <x:v>0</x:v>
      </x:c>
    </x:row>
    <x:row r="660">
      <x:c r="A660" s="101" t="str">
        <x:v>S2</x:v>
      </x:c>
      <x:c r="B660" s="101" t="str">
        <x:v>R17775</x:v>
      </x:c>
      <x:c r="C660" s="101" t="str">
        <x:v>f51351bfb2a1b7aa</x:v>
      </x:c>
      <x:c r="D660" s="101" t="n">
        <x:v>0</x:v>
      </x:c>
    </x:row>
    <x:row r="661">
      <x:c r="A661" s="101" t="str">
        <x:v>S2</x:v>
      </x:c>
      <x:c r="B661" s="101" t="str">
        <x:v>R11740</x:v>
      </x:c>
      <x:c r="C661" s="101" t="str">
        <x:v>e1f805622e065995</x:v>
      </x:c>
      <x:c r="D661" s="101" t="n">
        <x:v>0</x:v>
      </x:c>
    </x:row>
    <x:row r="662">
      <x:c r="A662" s="101" t="str">
        <x:v>S2</x:v>
      </x:c>
      <x:c r="B662" s="101" t="str">
        <x:v>R14110</x:v>
      </x:c>
      <x:c r="C662" s="101" t="str">
        <x:v>691b2ebb320249c7</x:v>
      </x:c>
      <x:c r="D662" s="101" t="n">
        <x:v>0</x:v>
      </x:c>
    </x:row>
    <x:row r="663">
      <x:c r="A663" s="101" t="str">
        <x:v>S2</x:v>
      </x:c>
      <x:c r="B663" s="101" t="str">
        <x:v>R17792</x:v>
      </x:c>
      <x:c r="C663" s="101" t="str">
        <x:v>aee6094177d9dee5</x:v>
      </x:c>
      <x:c r="D663" s="101" t="n">
        <x:v>0</x:v>
      </x:c>
    </x:row>
    <x:row r="664">
      <x:c r="A664" s="101" t="str">
        <x:v>S2</x:v>
      </x:c>
      <x:c r="B664" s="101" t="str">
        <x:v>R01776</x:v>
      </x:c>
      <x:c r="C664" s="101" t="str">
        <x:v>4610552effaa5922</x:v>
      </x:c>
      <x:c r="D664" s="101" t="n">
        <x:v>0</x:v>
      </x:c>
    </x:row>
    <x:row r="665">
      <x:c r="A665" s="101" t="str">
        <x:v>S2</x:v>
      </x:c>
      <x:c r="B665" s="101" t="str">
        <x:v>R18393</x:v>
      </x:c>
      <x:c r="C665" s="101" t="str">
        <x:v>73da0b78b7443d48</x:v>
      </x:c>
      <x:c r="D665" s="101" t="n">
        <x:v>0</x:v>
      </x:c>
    </x:row>
    <x:row r="666">
      <x:c r="A666" s="101" t="str">
        <x:v>S2</x:v>
      </x:c>
      <x:c r="B666" s="101" t="str">
        <x:v>R16275</x:v>
      </x:c>
      <x:c r="C666" s="101" t="str">
        <x:v>41951b05a8c97cb5</x:v>
      </x:c>
      <x:c r="D666" s="101" t="n">
        <x:v>0</x:v>
      </x:c>
    </x:row>
    <x:row r="667">
      <x:c r="A667" s="101" t="str">
        <x:v>S2</x:v>
      </x:c>
      <x:c r="B667" s="101" t="str">
        <x:v>R06939</x:v>
      </x:c>
      <x:c r="C667" s="101" t="str">
        <x:v>64cf3ae8d9cec4cc</x:v>
      </x:c>
      <x:c r="D667" s="101" t="n">
        <x:v>0</x:v>
      </x:c>
    </x:row>
    <x:row r="668">
      <x:c r="A668" s="101" t="str">
        <x:v>S2</x:v>
      </x:c>
      <x:c r="B668" s="101" t="str">
        <x:v>R11368</x:v>
      </x:c>
      <x:c r="C668" s="101" t="str">
        <x:v>e4368bff1fd4e616</x:v>
      </x:c>
      <x:c r="D668" s="101" t="n">
        <x:v>0</x:v>
      </x:c>
    </x:row>
    <x:row r="669">
      <x:c r="A669" s="101" t="str">
        <x:v>S2</x:v>
      </x:c>
      <x:c r="B669" s="101" t="str">
        <x:v>R13126</x:v>
      </x:c>
      <x:c r="C669" s="101" t="n">
        <x:v>55645088122433</x:v>
      </x:c>
      <x:c r="D669" s="101" t="n">
        <x:v>0</x:v>
      </x:c>
    </x:row>
    <x:row r="670">
      <x:c r="A670" s="101" t="str">
        <x:v>S2</x:v>
      </x:c>
      <x:c r="B670" s="101" t="str">
        <x:v>R08765</x:v>
      </x:c>
      <x:c r="C670" s="101" t="str">
        <x:v>cfd08d2dd815c89c</x:v>
      </x:c>
      <x:c r="D670" s="101" t="n">
        <x:v>0</x:v>
      </x:c>
    </x:row>
    <x:row r="671">
      <x:c r="A671" s="101" t="str">
        <x:v>S2</x:v>
      </x:c>
      <x:c r="B671" s="101" t="str">
        <x:v>R12331</x:v>
      </x:c>
      <x:c r="C671" s="101" t="str">
        <x:v>9afe92c1fe7f6d65</x:v>
      </x:c>
      <x:c r="D671" s="101" t="n">
        <x:v>0</x:v>
      </x:c>
    </x:row>
    <x:row r="672">
      <x:c r="A672" s="101" t="str">
        <x:v>S2</x:v>
      </x:c>
      <x:c r="B672" s="101" t="str">
        <x:v>R12935</x:v>
      </x:c>
      <x:c r="C672" s="101" t="str">
        <x:v>4811aebd575eaef5</x:v>
      </x:c>
      <x:c r="D672" s="101" t="n">
        <x:v>0</x:v>
      </x:c>
    </x:row>
    <x:row r="673">
      <x:c r="A673" s="101" t="str">
        <x:v>S2</x:v>
      </x:c>
      <x:c r="B673" s="101" t="str">
        <x:v>R03117</x:v>
      </x:c>
      <x:c r="C673" s="101" t="str">
        <x:v>012ea6844e82b705</x:v>
      </x:c>
      <x:c r="D673" s="101" t="n">
        <x:v>0</x:v>
      </x:c>
    </x:row>
    <x:row r="674">
      <x:c r="A674" s="101" t="str">
        <x:v>S2</x:v>
      </x:c>
      <x:c r="B674" s="101" t="str">
        <x:v>R00139</x:v>
      </x:c>
      <x:c r="C674" s="101" t="str">
        <x:v>6cc2fa4bb66c159e</x:v>
      </x:c>
      <x:c r="D674" s="101" t="n">
        <x:v>0</x:v>
      </x:c>
    </x:row>
    <x:row r="675">
      <x:c r="A675" s="101" t="str">
        <x:v>S2</x:v>
      </x:c>
      <x:c r="B675" s="101" t="str">
        <x:v>R09391</x:v>
      </x:c>
      <x:c r="C675" s="101" t="str">
        <x:v>b9b72a3b4259d5bd</x:v>
      </x:c>
      <x:c r="D675" s="101" t="n">
        <x:v>0</x:v>
      </x:c>
    </x:row>
    <x:row r="676">
      <x:c r="A676" s="101" t="str">
        <x:v>S2</x:v>
      </x:c>
      <x:c r="B676" s="101" t="str">
        <x:v>R08487</x:v>
      </x:c>
      <x:c r="C676" s="101" t="str">
        <x:v>0a3ad048b8b8de60</x:v>
      </x:c>
      <x:c r="D676" s="101" t="n">
        <x:v>0</x:v>
      </x:c>
    </x:row>
    <x:row r="677">
      <x:c r="A677" s="101" t="str">
        <x:v>S2</x:v>
      </x:c>
      <x:c r="B677" s="101" t="str">
        <x:v>R15592</x:v>
      </x:c>
      <x:c r="C677" s="101" t="str">
        <x:v>a630c05d2c1b31e6</x:v>
      </x:c>
      <x:c r="D677" s="101" t="n">
        <x:v>0</x:v>
      </x:c>
    </x:row>
    <x:row r="678">
      <x:c r="A678" s="101" t="str">
        <x:v>S2</x:v>
      </x:c>
      <x:c r="B678" s="101" t="str">
        <x:v>R01324</x:v>
      </x:c>
      <x:c r="C678" s="101" t="str">
        <x:v>95d1ec446c83453c</x:v>
      </x:c>
      <x:c r="D678" s="101" t="n">
        <x:v>0</x:v>
      </x:c>
    </x:row>
    <x:row r="679">
      <x:c r="A679" s="101" t="str">
        <x:v>S2</x:v>
      </x:c>
      <x:c r="B679" s="101" t="str">
        <x:v>R08198</x:v>
      </x:c>
      <x:c r="C679" s="101" t="str">
        <x:v>76a87099b29cf3de</x:v>
      </x:c>
      <x:c r="D679" s="101" t="n">
        <x:v>0</x:v>
      </x:c>
    </x:row>
    <x:row r="680">
      <x:c r="A680" s="101" t="str">
        <x:v>S2</x:v>
      </x:c>
      <x:c r="B680" s="101" t="str">
        <x:v>R07620</x:v>
      </x:c>
      <x:c r="C680" s="101" t="str">
        <x:v>dcb7e915dc339df5</x:v>
      </x:c>
      <x:c r="D680" s="101" t="n">
        <x:v>0</x:v>
      </x:c>
    </x:row>
    <x:row r="681">
      <x:c r="A681" s="101" t="str">
        <x:v>S2</x:v>
      </x:c>
      <x:c r="B681" s="101" t="str">
        <x:v>R18688</x:v>
      </x:c>
      <x:c r="C681" s="101" t="str">
        <x:v>d68421d122890ebe</x:v>
      </x:c>
      <x:c r="D681" s="101" t="n">
        <x:v>0</x:v>
      </x:c>
    </x:row>
    <x:row r="682">
      <x:c r="A682" s="101" t="str">
        <x:v>S2</x:v>
      </x:c>
      <x:c r="B682" s="101" t="str">
        <x:v>R07758</x:v>
      </x:c>
      <x:c r="C682" s="101" t="str">
        <x:v>6401b71be7c1c61b</x:v>
      </x:c>
      <x:c r="D682" s="101" t="n">
        <x:v>0</x:v>
      </x:c>
    </x:row>
    <x:row r="683">
      <x:c r="A683" s="101" t="str">
        <x:v>S2</x:v>
      </x:c>
      <x:c r="B683" s="101" t="str">
        <x:v>R12161</x:v>
      </x:c>
      <x:c r="C683" s="101" t="str">
        <x:v>933bc9f8797b7efd</x:v>
      </x:c>
      <x:c r="D683" s="101" t="n">
        <x:v>0</x:v>
      </x:c>
    </x:row>
    <x:row r="684">
      <x:c r="A684" s="101" t="str">
        <x:v>S2</x:v>
      </x:c>
      <x:c r="B684" s="101" t="str">
        <x:v>R18883</x:v>
      </x:c>
      <x:c r="C684" s="101" t="str">
        <x:v>c0c5b14ca44deb2d</x:v>
      </x:c>
      <x:c r="D684" s="101" t="n">
        <x:v>0</x:v>
      </x:c>
    </x:row>
    <x:row r="685">
      <x:c r="A685" s="101" t="str">
        <x:v>S2</x:v>
      </x:c>
      <x:c r="B685" s="101" t="str">
        <x:v>R01007</x:v>
      </x:c>
      <x:c r="C685" s="101" t="str">
        <x:v>2b809b9629321d40</x:v>
      </x:c>
      <x:c r="D685" s="101" t="n">
        <x:v>0</x:v>
      </x:c>
    </x:row>
    <x:row r="686">
      <x:c r="A686" s="101" t="str">
        <x:v>S2</x:v>
      </x:c>
      <x:c r="B686" s="101" t="str">
        <x:v>R11029</x:v>
      </x:c>
      <x:c r="C686" s="101" t="str">
        <x:v>465e461c9167d80a</x:v>
      </x:c>
      <x:c r="D686" s="101" t="n">
        <x:v>0</x:v>
      </x:c>
    </x:row>
    <x:row r="687">
      <x:c r="A687" s="101" t="str">
        <x:v>S2</x:v>
      </x:c>
      <x:c r="B687" s="101" t="str">
        <x:v>R06131</x:v>
      </x:c>
      <x:c r="C687" s="101" t="str">
        <x:v>977c017332674686</x:v>
      </x:c>
      <x:c r="D687" s="101" t="n">
        <x:v>0</x:v>
      </x:c>
    </x:row>
    <x:row r="688">
      <x:c r="A688" s="101" t="str">
        <x:v>S2</x:v>
      </x:c>
      <x:c r="B688" s="101" t="str">
        <x:v>R06676</x:v>
      </x:c>
      <x:c r="C688" s="101" t="str">
        <x:v>0613b1b50f2d1b9d</x:v>
      </x:c>
      <x:c r="D688" s="101" t="n">
        <x:v>0</x:v>
      </x:c>
    </x:row>
    <x:row r="689">
      <x:c r="A689" s="101" t="str">
        <x:v>S2</x:v>
      </x:c>
      <x:c r="B689" s="101" t="str">
        <x:v>R12457</x:v>
      </x:c>
      <x:c r="C689" s="101" t="str">
        <x:v>303fbe2ba3e282dc</x:v>
      </x:c>
      <x:c r="D689" s="101" t="n">
        <x:v>0</x:v>
      </x:c>
    </x:row>
    <x:row r="690">
      <x:c r="A690" s="101" t="str">
        <x:v>S2</x:v>
      </x:c>
      <x:c r="B690" s="101" t="str">
        <x:v>R15536</x:v>
      </x:c>
      <x:c r="C690" s="101" t="str">
        <x:v>bacec68e15a23200</x:v>
      </x:c>
      <x:c r="D690" s="101" t="n">
        <x:v>0</x:v>
      </x:c>
    </x:row>
    <x:row r="691">
      <x:c r="A691" s="101" t="str">
        <x:v>S2</x:v>
      </x:c>
      <x:c r="B691" s="101" t="str">
        <x:v>R03980</x:v>
      </x:c>
      <x:c r="C691" s="101" t="str">
        <x:v>0966a8fd9c1450c9</x:v>
      </x:c>
      <x:c r="D691" s="101" t="n">
        <x:v>0</x:v>
      </x:c>
    </x:row>
    <x:row r="692">
      <x:c r="A692" s="101" t="str">
        <x:v>S2</x:v>
      </x:c>
      <x:c r="B692" s="101" t="str">
        <x:v>R16765</x:v>
      </x:c>
      <x:c r="C692" s="101" t="str">
        <x:v>5c191a8dd57277c1</x:v>
      </x:c>
      <x:c r="D692" s="101" t="n">
        <x:v>0</x:v>
      </x:c>
    </x:row>
    <x:row r="693">
      <x:c r="A693" s="101" t="str">
        <x:v>S2</x:v>
      </x:c>
      <x:c r="B693" s="101" t="str">
        <x:v>R08659</x:v>
      </x:c>
      <x:c r="C693" s="101" t="str">
        <x:v>86d87f5d12152c3c</x:v>
      </x:c>
      <x:c r="D693" s="101" t="n">
        <x:v>0</x:v>
      </x:c>
    </x:row>
    <x:row r="694">
      <x:c r="A694" s="101" t="str">
        <x:v>S2</x:v>
      </x:c>
      <x:c r="B694" s="101" t="str">
        <x:v>R15213</x:v>
      </x:c>
      <x:c r="C694" s="101" t="str">
        <x:v>768daab5f54f01ac</x:v>
      </x:c>
      <x:c r="D694" s="101" t="n">
        <x:v>0</x:v>
      </x:c>
    </x:row>
    <x:row r="695">
      <x:c r="A695" s="101" t="str">
        <x:v>S2</x:v>
      </x:c>
      <x:c r="B695" s="101" t="str">
        <x:v>R09939</x:v>
      </x:c>
      <x:c r="C695" s="101" t="str">
        <x:v>1e82b07b8d3078fb</x:v>
      </x:c>
      <x:c r="D695" s="101" t="n">
        <x:v>0</x:v>
      </x:c>
    </x:row>
    <x:row r="696">
      <x:c r="A696" s="101" t="str">
        <x:v>S2</x:v>
      </x:c>
      <x:c r="B696" s="101" t="str">
        <x:v>R01205</x:v>
      </x:c>
      <x:c r="C696" s="101" t="str">
        <x:v>05fb90a517262c4f</x:v>
      </x:c>
      <x:c r="D696" s="101" t="n">
        <x:v>0</x:v>
      </x:c>
    </x:row>
    <x:row r="697">
      <x:c r="A697" s="101" t="str">
        <x:v>S2</x:v>
      </x:c>
      <x:c r="B697" s="101" t="str">
        <x:v>R07379</x:v>
      </x:c>
      <x:c r="C697" s="101" t="str">
        <x:v>9cde3d6ae14c3dea</x:v>
      </x:c>
      <x:c r="D697" s="101" t="n">
        <x:v>0</x:v>
      </x:c>
    </x:row>
    <x:row r="698">
      <x:c r="A698" s="101" t="str">
        <x:v>S2</x:v>
      </x:c>
      <x:c r="B698" s="101" t="str">
        <x:v>R16913</x:v>
      </x:c>
      <x:c r="C698" s="101" t="str">
        <x:v>cb7aa6a570d4a99b</x:v>
      </x:c>
      <x:c r="D698" s="101" t="n">
        <x:v>0</x:v>
      </x:c>
    </x:row>
    <x:row r="699">
      <x:c r="A699" s="101" t="str">
        <x:v>S2</x:v>
      </x:c>
      <x:c r="B699" s="101" t="str">
        <x:v>R15123</x:v>
      </x:c>
      <x:c r="C699" s="101" t="str">
        <x:v>59d7d75c37730c11</x:v>
      </x:c>
      <x:c r="D699" s="101" t="n">
        <x:v>0</x:v>
      </x:c>
    </x:row>
    <x:row r="700">
      <x:c r="A700" s="101" t="str">
        <x:v>S2</x:v>
      </x:c>
      <x:c r="B700" s="101" t="str">
        <x:v>R07632</x:v>
      </x:c>
      <x:c r="C700" s="101" t="str">
        <x:v>071bb4f834f5b8f1</x:v>
      </x:c>
      <x:c r="D700" s="101" t="n">
        <x:v>0</x:v>
      </x:c>
    </x:row>
    <x:row r="701">
      <x:c r="A701" s="101" t="str">
        <x:v>S2</x:v>
      </x:c>
      <x:c r="B701" s="101" t="str">
        <x:v>R06297</x:v>
      </x:c>
      <x:c r="C701" s="101" t="str">
        <x:v>3fb7b10249006653</x:v>
      </x:c>
      <x:c r="D701" s="101" t="n">
        <x:v>0</x:v>
      </x:c>
    </x:row>
    <x:row r="702">
      <x:c r="A702" s="101" t="str">
        <x:v>S2</x:v>
      </x:c>
      <x:c r="B702" s="101" t="str">
        <x:v>R17038</x:v>
      </x:c>
      <x:c r="C702" s="101" t="str">
        <x:v>f3f1dc0e6a1d074d</x:v>
      </x:c>
      <x:c r="D702" s="101" t="n">
        <x:v>0</x:v>
      </x:c>
    </x:row>
    <x:row r="703">
      <x:c r="A703" s="101" t="str">
        <x:v>S2</x:v>
      </x:c>
      <x:c r="B703" s="101" t="str">
        <x:v>R07479</x:v>
      </x:c>
      <x:c r="C703" s="101" t="str">
        <x:v>b844dc3277c8db8e</x:v>
      </x:c>
      <x:c r="D703" s="101" t="n">
        <x:v>0</x:v>
      </x:c>
    </x:row>
    <x:row r="704">
      <x:c r="A704" s="101" t="str">
        <x:v>S2</x:v>
      </x:c>
      <x:c r="B704" s="101" t="str">
        <x:v>R11227</x:v>
      </x:c>
      <x:c r="C704" s="101" t="str">
        <x:v>b6fcdac43f37b76f</x:v>
      </x:c>
      <x:c r="D704" s="101" t="n">
        <x:v>0</x:v>
      </x:c>
    </x:row>
    <x:row r="705">
      <x:c r="A705" s="101" t="str">
        <x:v>S2</x:v>
      </x:c>
      <x:c r="B705" s="101" t="str">
        <x:v>R17026</x:v>
      </x:c>
      <x:c r="C705" s="101" t="str">
        <x:v>8ba2fb3bb484f26f</x:v>
      </x:c>
      <x:c r="D705" s="101" t="n">
        <x:v>0</x:v>
      </x:c>
    </x:row>
    <x:row r="706">
      <x:c r="A706" s="101" t="str">
        <x:v>S2</x:v>
      </x:c>
      <x:c r="B706" s="101" t="str">
        <x:v>R13563</x:v>
      </x:c>
      <x:c r="C706" s="101" t="str">
        <x:v>e4d2d0932608be37</x:v>
      </x:c>
      <x:c r="D706" s="101" t="n">
        <x:v>0</x:v>
      </x:c>
    </x:row>
    <x:row r="707">
      <x:c r="A707" s="101" t="str">
        <x:v>S2</x:v>
      </x:c>
      <x:c r="B707" s="101" t="str">
        <x:v>R05474</x:v>
      </x:c>
      <x:c r="C707" s="101" t="str">
        <x:v>d02b096f4fd3b428</x:v>
      </x:c>
      <x:c r="D707" s="101" t="n">
        <x:v>0</x:v>
      </x:c>
    </x:row>
    <x:row r="708">
      <x:c r="A708" s="101" t="str">
        <x:v>S2</x:v>
      </x:c>
      <x:c r="B708" s="101" t="str">
        <x:v>R13674</x:v>
      </x:c>
      <x:c r="C708" s="101" t="str">
        <x:v>ece1bf86cc872f71</x:v>
      </x:c>
      <x:c r="D708" s="101" t="n">
        <x:v>0</x:v>
      </x:c>
    </x:row>
    <x:row r="709">
      <x:c r="A709" s="101" t="str">
        <x:v>S2</x:v>
      </x:c>
      <x:c r="B709" s="101" t="str">
        <x:v>R08454</x:v>
      </x:c>
      <x:c r="C709" s="101" t="str">
        <x:v>863b5a5a54d40ba3</x:v>
      </x:c>
      <x:c r="D709" s="101" t="n">
        <x:v>0</x:v>
      </x:c>
    </x:row>
    <x:row r="710">
      <x:c r="A710" s="101" t="str">
        <x:v>S2</x:v>
      </x:c>
      <x:c r="B710" s="101" t="str">
        <x:v>R17284</x:v>
      </x:c>
      <x:c r="C710" s="101" t="str">
        <x:v>eb2de0038e95076b</x:v>
      </x:c>
      <x:c r="D710" s="101" t="n">
        <x:v>0</x:v>
      </x:c>
    </x:row>
    <x:row r="711">
      <x:c r="A711" s="101" t="str">
        <x:v>S2</x:v>
      </x:c>
      <x:c r="B711" s="101" t="str">
        <x:v>R19456</x:v>
      </x:c>
      <x:c r="C711" s="101" t="str">
        <x:v>e197e7c8cd2ac3bd</x:v>
      </x:c>
      <x:c r="D711" s="101" t="n">
        <x:v>0</x:v>
      </x:c>
    </x:row>
    <x:row r="712">
      <x:c r="A712" s="101" t="str">
        <x:v>S2</x:v>
      </x:c>
      <x:c r="B712" s="101" t="str">
        <x:v>R06292</x:v>
      </x:c>
      <x:c r="C712" s="101" t="str">
        <x:v>4db4c454147026ea</x:v>
      </x:c>
      <x:c r="D712" s="101" t="n">
        <x:v>0</x:v>
      </x:c>
    </x:row>
    <x:row r="713">
      <x:c r="A713" s="101" t="str">
        <x:v>S2</x:v>
      </x:c>
      <x:c r="B713" s="101" t="str">
        <x:v>R12448</x:v>
      </x:c>
      <x:c r="C713" s="101" t="str">
        <x:v>3833be9f484d22ce</x:v>
      </x:c>
      <x:c r="D713" s="101" t="n">
        <x:v>0</x:v>
      </x:c>
    </x:row>
    <x:row r="714">
      <x:c r="A714" s="101" t="str">
        <x:v>S2</x:v>
      </x:c>
      <x:c r="B714" s="101" t="str">
        <x:v>R12377</x:v>
      </x:c>
      <x:c r="C714" s="101" t="str">
        <x:v>c6ffae8a061fd944</x:v>
      </x:c>
      <x:c r="D714" s="101" t="n">
        <x:v>0</x:v>
      </x:c>
    </x:row>
    <x:row r="715">
      <x:c r="A715" s="101" t="str">
        <x:v>S2</x:v>
      </x:c>
      <x:c r="B715" s="101" t="str">
        <x:v>R03136</x:v>
      </x:c>
      <x:c r="C715" s="101" t="str">
        <x:v>45c8e333be38a332</x:v>
      </x:c>
      <x:c r="D715" s="101" t="n">
        <x:v>0</x:v>
      </x:c>
    </x:row>
    <x:row r="716">
      <x:c r="A716" s="101" t="str">
        <x:v>S2</x:v>
      </x:c>
      <x:c r="B716" s="101" t="str">
        <x:v>R17908</x:v>
      </x:c>
      <x:c r="C716" s="101" t="str">
        <x:v>d571d05040eedf5c</x:v>
      </x:c>
      <x:c r="D716" s="101" t="n">
        <x:v>0</x:v>
      </x:c>
    </x:row>
    <x:row r="717">
      <x:c r="A717" s="101" t="str">
        <x:v>S2</x:v>
      </x:c>
      <x:c r="B717" s="101" t="str">
        <x:v>R04996</x:v>
      </x:c>
      <x:c r="C717" s="101" t="str">
        <x:v>5f453a91ef049f08</x:v>
      </x:c>
      <x:c r="D717" s="101" t="n">
        <x:v>0</x:v>
      </x:c>
    </x:row>
    <x:row r="718">
      <x:c r="A718" s="101" t="str">
        <x:v>S2</x:v>
      </x:c>
      <x:c r="B718" s="101" t="str">
        <x:v>R03910</x:v>
      </x:c>
      <x:c r="C718" s="101" t="str">
        <x:v>d8c2d7869dd851a1</x:v>
      </x:c>
      <x:c r="D718" s="101" t="n">
        <x:v>0</x:v>
      </x:c>
    </x:row>
    <x:row r="719">
      <x:c r="A719" s="101" t="str">
        <x:v>S2</x:v>
      </x:c>
      <x:c r="B719" s="101" t="str">
        <x:v>R09860</x:v>
      </x:c>
      <x:c r="C719" s="101" t="str">
        <x:v>fdf1991346a3281a</x:v>
      </x:c>
      <x:c r="D719" s="101" t="n">
        <x:v>0</x:v>
      </x:c>
    </x:row>
    <x:row r="720">
      <x:c r="A720" s="101" t="str">
        <x:v>S2</x:v>
      </x:c>
      <x:c r="B720" s="101" t="str">
        <x:v>R03353</x:v>
      </x:c>
      <x:c r="C720" s="101" t="str">
        <x:v>61f6fd440fe89879</x:v>
      </x:c>
      <x:c r="D720" s="101" t="n">
        <x:v>0</x:v>
      </x:c>
    </x:row>
    <x:row r="721">
      <x:c r="A721" s="101" t="str">
        <x:v>S2</x:v>
      </x:c>
      <x:c r="B721" s="101" t="str">
        <x:v>R12690</x:v>
      </x:c>
      <x:c r="C721" s="101" t="str">
        <x:v>899cd1999d872381</x:v>
      </x:c>
      <x:c r="D721" s="101" t="n">
        <x:v>0</x:v>
      </x:c>
    </x:row>
    <x:row r="722">
      <x:c r="A722" s="101" t="str">
        <x:v>S2</x:v>
      </x:c>
      <x:c r="B722" s="101" t="str">
        <x:v>R13999</x:v>
      </x:c>
      <x:c r="C722" s="101" t="str">
        <x:v>61da5233b3abc298</x:v>
      </x:c>
      <x:c r="D722" s="101" t="n">
        <x:v>0</x:v>
      </x:c>
    </x:row>
    <x:row r="723">
      <x:c r="A723" s="101" t="str">
        <x:v>S2</x:v>
      </x:c>
      <x:c r="B723" s="101" t="str">
        <x:v>R01040</x:v>
      </x:c>
      <x:c r="C723" s="101" t="str">
        <x:v>41ab037ab826c87a</x:v>
      </x:c>
      <x:c r="D723" s="101" t="n">
        <x:v>0</x:v>
      </x:c>
    </x:row>
    <x:row r="724">
      <x:c r="A724" s="101" t="str">
        <x:v>S2</x:v>
      </x:c>
      <x:c r="B724" s="101" t="str">
        <x:v>R16768</x:v>
      </x:c>
      <x:c r="C724" s="101" t="str">
        <x:v>57926fb1b793a0a4</x:v>
      </x:c>
      <x:c r="D724" s="101" t="n">
        <x:v>0</x:v>
      </x:c>
    </x:row>
    <x:row r="725">
      <x:c r="A725" s="101" t="str">
        <x:v>S2</x:v>
      </x:c>
      <x:c r="B725" s="101" t="str">
        <x:v>R19805</x:v>
      </x:c>
      <x:c r="C725" s="101" t="str">
        <x:v>02c54422f4479477</x:v>
      </x:c>
      <x:c r="D725" s="101" t="n">
        <x:v>0</x:v>
      </x:c>
    </x:row>
    <x:row r="726">
      <x:c r="A726" s="101" t="str">
        <x:v>S2</x:v>
      </x:c>
      <x:c r="B726" s="101" t="str">
        <x:v>R08993</x:v>
      </x:c>
      <x:c r="C726" s="101" t="str">
        <x:v>a2eb395d1f4a31c7</x:v>
      </x:c>
      <x:c r="D726" s="101" t="n">
        <x:v>0</x:v>
      </x:c>
    </x:row>
    <x:row r="727">
      <x:c r="A727" s="101" t="str">
        <x:v>S2</x:v>
      </x:c>
      <x:c r="B727" s="101" t="str">
        <x:v>R08064</x:v>
      </x:c>
      <x:c r="C727" s="101" t="str">
        <x:v>cee0d7a9121841a8</x:v>
      </x:c>
      <x:c r="D727" s="101" t="n">
        <x:v>0</x:v>
      </x:c>
    </x:row>
    <x:row r="728">
      <x:c r="A728" s="101" t="str">
        <x:v>S2</x:v>
      </x:c>
      <x:c r="B728" s="101" t="str">
        <x:v>R09216</x:v>
      </x:c>
      <x:c r="C728" s="101" t="str">
        <x:v>4cd5a561e8db5893</x:v>
      </x:c>
      <x:c r="D728" s="101" t="n">
        <x:v>0</x:v>
      </x:c>
    </x:row>
    <x:row r="729">
      <x:c r="A729" s="101" t="str">
        <x:v>S2</x:v>
      </x:c>
      <x:c r="B729" s="101" t="str">
        <x:v>R17611</x:v>
      </x:c>
      <x:c r="C729" s="101" t="str">
        <x:v>05759544ced02ca6</x:v>
      </x:c>
      <x:c r="D729" s="101" t="n">
        <x:v>0</x:v>
      </x:c>
    </x:row>
    <x:row r="730">
      <x:c r="A730" s="101" t="str">
        <x:v>S2</x:v>
      </x:c>
      <x:c r="B730" s="101" t="str">
        <x:v>R07029</x:v>
      </x:c>
      <x:c r="C730" s="101" t="str">
        <x:v>efbdc6fec89ca474</x:v>
      </x:c>
      <x:c r="D730" s="101" t="n">
        <x:v>0</x:v>
      </x:c>
    </x:row>
    <x:row r="731">
      <x:c r="A731" s="101" t="str">
        <x:v>S2</x:v>
      </x:c>
      <x:c r="B731" s="101" t="str">
        <x:v>R04951</x:v>
      </x:c>
      <x:c r="C731" s="101" t="str">
        <x:v>4f38d1c295ea4f3e</x:v>
      </x:c>
      <x:c r="D731" s="101" t="n">
        <x:v>0</x:v>
      </x:c>
    </x:row>
    <x:row r="732">
      <x:c r="A732" s="101" t="str">
        <x:v>S2</x:v>
      </x:c>
      <x:c r="B732" s="101" t="str">
        <x:v>R06533</x:v>
      </x:c>
      <x:c r="C732" s="101" t="str">
        <x:v>84568a80b45fc11c</x:v>
      </x:c>
      <x:c r="D732" s="101" t="n">
        <x:v>0</x:v>
      </x:c>
    </x:row>
    <x:row r="733">
      <x:c r="A733" s="101" t="str">
        <x:v>S2</x:v>
      </x:c>
      <x:c r="B733" s="101" t="str">
        <x:v>R04752</x:v>
      </x:c>
      <x:c r="C733" s="101" t="str">
        <x:v>f5a6470818e2e481</x:v>
      </x:c>
      <x:c r="D733" s="101" t="n">
        <x:v>0</x:v>
      </x:c>
    </x:row>
    <x:row r="734">
      <x:c r="A734" s="101" t="str">
        <x:v>S2</x:v>
      </x:c>
      <x:c r="B734" s="101" t="str">
        <x:v>R05248</x:v>
      </x:c>
      <x:c r="C734" s="101" t="str">
        <x:v>31f84269e1748d5c</x:v>
      </x:c>
      <x:c r="D734" s="101" t="n">
        <x:v>0</x:v>
      </x:c>
    </x:row>
    <x:row r="735">
      <x:c r="A735" s="101" t="str">
        <x:v>S2</x:v>
      </x:c>
      <x:c r="B735" s="101" t="str">
        <x:v>R06557</x:v>
      </x:c>
      <x:c r="C735" s="101" t="str">
        <x:v>a204f4aaae3705cd</x:v>
      </x:c>
      <x:c r="D735" s="101" t="n">
        <x:v>0</x:v>
      </x:c>
    </x:row>
    <x:row r="736">
      <x:c r="A736" s="101" t="str">
        <x:v>S2</x:v>
      </x:c>
      <x:c r="B736" s="101" t="str">
        <x:v>R04744</x:v>
      </x:c>
      <x:c r="C736" s="101" t="str">
        <x:v>1a3816ba3774d30e</x:v>
      </x:c>
      <x:c r="D736" s="101" t="n">
        <x:v>0</x:v>
      </x:c>
    </x:row>
    <x:row r="737">
      <x:c r="A737" s="101" t="str">
        <x:v>S2</x:v>
      </x:c>
      <x:c r="B737" s="101" t="str">
        <x:v>R10633</x:v>
      </x:c>
      <x:c r="C737" s="101" t="str">
        <x:v>b699ac6f83659a2a</x:v>
      </x:c>
      <x:c r="D737" s="101" t="n">
        <x:v>0</x:v>
      </x:c>
    </x:row>
    <x:row r="738">
      <x:c r="A738" s="101" t="str">
        <x:v>S2</x:v>
      </x:c>
      <x:c r="B738" s="101" t="str">
        <x:v>R00171</x:v>
      </x:c>
      <x:c r="C738" s="101" t="str">
        <x:v>5b53b97ecb2ce08d</x:v>
      </x:c>
      <x:c r="D738" s="101" t="n">
        <x:v>0</x:v>
      </x:c>
    </x:row>
    <x:row r="739">
      <x:c r="A739" s="101" t="str">
        <x:v>S2</x:v>
      </x:c>
      <x:c r="B739" s="101" t="str">
        <x:v>R10512</x:v>
      </x:c>
      <x:c r="C739" s="101" t="str">
        <x:v>464a6d62c10691b2</x:v>
      </x:c>
      <x:c r="D739" s="101" t="n">
        <x:v>0</x:v>
      </x:c>
    </x:row>
    <x:row r="740">
      <x:c r="A740" s="101" t="str">
        <x:v>S2</x:v>
      </x:c>
      <x:c r="B740" s="101" t="str">
        <x:v>R00321</x:v>
      </x:c>
      <x:c r="C740" s="101" t="str">
        <x:v>664cec1e446e2127</x:v>
      </x:c>
      <x:c r="D740" s="101" t="n">
        <x:v>0</x:v>
      </x:c>
    </x:row>
    <x:row r="741">
      <x:c r="A741" s="101" t="str">
        <x:v>S2</x:v>
      </x:c>
      <x:c r="B741" s="101" t="str">
        <x:v>R11454</x:v>
      </x:c>
      <x:c r="C741" s="101" t="str">
        <x:v>1807df6cd9658500</x:v>
      </x:c>
      <x:c r="D741" s="101" t="n">
        <x:v>0</x:v>
      </x:c>
    </x:row>
    <x:row r="742">
      <x:c r="A742" s="101" t="str">
        <x:v>S2</x:v>
      </x:c>
      <x:c r="B742" s="101" t="str">
        <x:v>R16656</x:v>
      </x:c>
      <x:c r="C742" s="101" t="str">
        <x:v>5f3bddbe0d540085</x:v>
      </x:c>
      <x:c r="D742" s="101" t="n">
        <x:v>0</x:v>
      </x:c>
    </x:row>
    <x:row r="743">
      <x:c r="A743" s="101" t="str">
        <x:v>S2</x:v>
      </x:c>
      <x:c r="B743" s="101" t="str">
        <x:v>R14413</x:v>
      </x:c>
      <x:c r="C743" s="101" t="str">
        <x:v>62755c4060d019aa</x:v>
      </x:c>
      <x:c r="D743" s="101" t="n">
        <x:v>0</x:v>
      </x:c>
    </x:row>
    <x:row r="744">
      <x:c r="A744" s="101" t="str">
        <x:v>S2</x:v>
      </x:c>
      <x:c r="B744" s="101" t="str">
        <x:v>R11865</x:v>
      </x:c>
      <x:c r="C744" s="101" t="str">
        <x:v>c4653b3950f95a4e</x:v>
      </x:c>
      <x:c r="D744" s="101" t="n">
        <x:v>0</x:v>
      </x:c>
    </x:row>
    <x:row r="745">
      <x:c r="A745" s="101" t="str">
        <x:v>S2</x:v>
      </x:c>
      <x:c r="B745" s="101" t="str">
        <x:v>R19499</x:v>
      </x:c>
      <x:c r="C745" s="101" t="str">
        <x:v>d241ef820ed4dbbd</x:v>
      </x:c>
      <x:c r="D745" s="101" t="n">
        <x:v>0</x:v>
      </x:c>
    </x:row>
    <x:row r="746">
      <x:c r="A746" s="101" t="str">
        <x:v>S2</x:v>
      </x:c>
      <x:c r="B746" s="101" t="str">
        <x:v>R14047</x:v>
      </x:c>
      <x:c r="C746" s="101" t="str">
        <x:v>024561a4d13c38b1</x:v>
      </x:c>
      <x:c r="D746" s="101" t="n">
        <x:v>0</x:v>
      </x:c>
    </x:row>
    <x:row r="747">
      <x:c r="A747" s="101" t="str">
        <x:v>S2</x:v>
      </x:c>
      <x:c r="B747" s="101" t="str">
        <x:v>R15135</x:v>
      </x:c>
      <x:c r="C747" s="101" t="str">
        <x:v>567b2cb0094d6bac</x:v>
      </x:c>
      <x:c r="D747" s="101" t="n">
        <x:v>0</x:v>
      </x:c>
    </x:row>
    <x:row r="748">
      <x:c r="A748" s="101" t="str">
        <x:v>S2</x:v>
      </x:c>
      <x:c r="B748" s="101" t="str">
        <x:v>R13735</x:v>
      </x:c>
      <x:c r="C748" s="101" t="str">
        <x:v>7945660f9f0ddb03</x:v>
      </x:c>
      <x:c r="D748" s="101" t="n">
        <x:v>0</x:v>
      </x:c>
    </x:row>
    <x:row r="749">
      <x:c r="A749" s="101" t="str">
        <x:v>S2</x:v>
      </x:c>
      <x:c r="B749" s="101" t="str">
        <x:v>R15442</x:v>
      </x:c>
      <x:c r="C749" s="101" t="str">
        <x:v>fb647721aecb9289</x:v>
      </x:c>
      <x:c r="D749" s="101" t="n">
        <x:v>0</x:v>
      </x:c>
    </x:row>
    <x:row r="750">
      <x:c r="A750" s="101" t="str">
        <x:v>S2</x:v>
      </x:c>
      <x:c r="B750" s="101" t="str">
        <x:v>R08097</x:v>
      </x:c>
      <x:c r="C750" s="101" t="str">
        <x:v>233110f59296ffb0</x:v>
      </x:c>
      <x:c r="D750" s="101" t="n">
        <x:v>0</x:v>
      </x:c>
    </x:row>
    <x:row r="751">
      <x:c r="A751" s="101" t="str">
        <x:v>S2</x:v>
      </x:c>
      <x:c r="B751" s="101" t="str">
        <x:v>R11055</x:v>
      </x:c>
      <x:c r="C751" s="101" t="str">
        <x:v>8d91a4928d18bb72</x:v>
      </x:c>
      <x:c r="D751" s="101" t="n">
        <x:v>0</x:v>
      </x:c>
    </x:row>
    <x:row r="752">
      <x:c r="A752" s="101" t="str">
        <x:v>S2</x:v>
      </x:c>
      <x:c r="B752" s="101" t="str">
        <x:v>R08372</x:v>
      </x:c>
      <x:c r="C752" s="101" t="str">
        <x:v>688bf0b0e729ef56</x:v>
      </x:c>
      <x:c r="D752" s="101" t="n">
        <x:v>0</x:v>
      </x:c>
    </x:row>
    <x:row r="753">
      <x:c r="A753" s="101" t="str">
        <x:v>S2</x:v>
      </x:c>
      <x:c r="B753" s="101" t="str">
        <x:v>R17168</x:v>
      </x:c>
      <x:c r="C753" s="101" t="str">
        <x:v>884f815ceed594a6</x:v>
      </x:c>
      <x:c r="D753" s="101" t="n">
        <x:v>0</x:v>
      </x:c>
    </x:row>
    <x:row r="754">
      <x:c r="A754" s="101" t="str">
        <x:v>S2</x:v>
      </x:c>
      <x:c r="B754" s="101" t="str">
        <x:v>R16598</x:v>
      </x:c>
      <x:c r="C754" s="101" t="str">
        <x:v>9478e695599d2f30</x:v>
      </x:c>
      <x:c r="D754" s="101" t="n">
        <x:v>0</x:v>
      </x:c>
    </x:row>
    <x:row r="755">
      <x:c r="A755" s="101" t="str">
        <x:v>S2</x:v>
      </x:c>
      <x:c r="B755" s="101" t="str">
        <x:v>R00479</x:v>
      </x:c>
      <x:c r="C755" s="101" t="str">
        <x:v>ac062bc6b6ad7616</x:v>
      </x:c>
      <x:c r="D755" s="101" t="n">
        <x:v>0</x:v>
      </x:c>
    </x:row>
    <x:row r="756">
      <x:c r="A756" s="101" t="str">
        <x:v>S2</x:v>
      </x:c>
      <x:c r="B756" s="101" t="str">
        <x:v>R10866</x:v>
      </x:c>
      <x:c r="C756" s="101" t="str">
        <x:v>3b5e8dc16508ccb6</x:v>
      </x:c>
      <x:c r="D756" s="101" t="n">
        <x:v>0</x:v>
      </x:c>
    </x:row>
    <x:row r="757">
      <x:c r="A757" s="101" t="str">
        <x:v>S2</x:v>
      </x:c>
      <x:c r="B757" s="101" t="str">
        <x:v>R17044</x:v>
      </x:c>
      <x:c r="C757" s="101" t="str">
        <x:v>8a0a2d2c70d05bf7</x:v>
      </x:c>
      <x:c r="D757" s="101" t="n">
        <x:v>0</x:v>
      </x:c>
    </x:row>
    <x:row r="758">
      <x:c r="A758" s="101" t="str">
        <x:v>S2</x:v>
      </x:c>
      <x:c r="B758" s="101" t="str">
        <x:v>R13567</x:v>
      </x:c>
      <x:c r="C758" s="101" t="str">
        <x:v>5403cc13a7a2136e</x:v>
      </x:c>
      <x:c r="D758" s="101" t="n">
        <x:v>0</x:v>
      </x:c>
    </x:row>
    <x:row r="759">
      <x:c r="A759" s="101" t="str">
        <x:v>S2</x:v>
      </x:c>
      <x:c r="B759" s="101" t="str">
        <x:v>R02013</x:v>
      </x:c>
      <x:c r="C759" s="101" t="str">
        <x:v>8d7e4955e7237a66</x:v>
      </x:c>
      <x:c r="D759" s="101" t="n">
        <x:v>0</x:v>
      </x:c>
    </x:row>
    <x:row r="760">
      <x:c r="A760" s="101" t="str">
        <x:v>S2</x:v>
      </x:c>
      <x:c r="B760" s="101" t="str">
        <x:v>R11912</x:v>
      </x:c>
      <x:c r="C760" s="101" t="str">
        <x:v>f75eb6fd8cefda60</x:v>
      </x:c>
      <x:c r="D760" s="101" t="n">
        <x:v>0</x:v>
      </x:c>
    </x:row>
    <x:row r="761">
      <x:c r="A761" s="101" t="str">
        <x:v>S2</x:v>
      </x:c>
      <x:c r="B761" s="101" t="str">
        <x:v>R10768</x:v>
      </x:c>
      <x:c r="C761" s="101" t="str">
        <x:v>12477f563c72bbcb</x:v>
      </x:c>
      <x:c r="D761" s="101" t="n">
        <x:v>0</x:v>
      </x:c>
    </x:row>
    <x:row r="762">
      <x:c r="A762" s="101" t="str">
        <x:v>S2</x:v>
      </x:c>
      <x:c r="B762" s="101" t="str">
        <x:v>R17319</x:v>
      </x:c>
      <x:c r="C762" s="101" t="str">
        <x:v>8c667d004f0c93c4</x:v>
      </x:c>
      <x:c r="D762" s="101" t="n">
        <x:v>0</x:v>
      </x:c>
    </x:row>
    <x:row r="763">
      <x:c r="A763" s="101" t="str">
        <x:v>S2</x:v>
      </x:c>
      <x:c r="B763" s="101" t="str">
        <x:v>R14258</x:v>
      </x:c>
      <x:c r="C763" s="101" t="str">
        <x:v>896b08c844f496c8</x:v>
      </x:c>
      <x:c r="D763" s="101" t="n">
        <x:v>0</x:v>
      </x:c>
    </x:row>
    <x:row r="764">
      <x:c r="A764" s="101" t="str">
        <x:v>S2</x:v>
      </x:c>
      <x:c r="B764" s="101" t="str">
        <x:v>R03658</x:v>
      </x:c>
      <x:c r="C764" s="101" t="str">
        <x:v>b910c8df791ad36b</x:v>
      </x:c>
      <x:c r="D764" s="101" t="n">
        <x:v>0</x:v>
      </x:c>
    </x:row>
    <x:row r="765">
      <x:c r="A765" s="101" t="str">
        <x:v>S2</x:v>
      </x:c>
      <x:c r="B765" s="101" t="str">
        <x:v>R04575</x:v>
      </x:c>
      <x:c r="C765" s="101" t="str">
        <x:v>22f6a01d5daba71c</x:v>
      </x:c>
      <x:c r="D765" s="101" t="n">
        <x:v>0</x:v>
      </x:c>
    </x:row>
    <x:row r="766">
      <x:c r="A766" s="101" t="str">
        <x:v>S2</x:v>
      </x:c>
      <x:c r="B766" s="101" t="str">
        <x:v>R19886</x:v>
      </x:c>
      <x:c r="C766" s="101" t="str">
        <x:v>83e9eca6070e0a8f</x:v>
      </x:c>
      <x:c r="D766" s="101" t="n">
        <x:v>0</x:v>
      </x:c>
    </x:row>
    <x:row r="767">
      <x:c r="A767" s="101" t="str">
        <x:v>S2</x:v>
      </x:c>
      <x:c r="B767" s="101" t="str">
        <x:v>R16793</x:v>
      </x:c>
      <x:c r="C767" s="101" t="str">
        <x:v>7693e5655f68112a</x:v>
      </x:c>
      <x:c r="D767" s="101" t="n">
        <x:v>0</x:v>
      </x:c>
    </x:row>
    <x:row r="768">
      <x:c r="A768" s="101" t="str">
        <x:v>S2</x:v>
      </x:c>
      <x:c r="B768" s="101" t="str">
        <x:v>R15007</x:v>
      </x:c>
      <x:c r="C768" s="101" t="str">
        <x:v>05b6c07b2718df60</x:v>
      </x:c>
      <x:c r="D768" s="101" t="n">
        <x:v>0</x:v>
      </x:c>
    </x:row>
    <x:row r="769">
      <x:c r="A769" s="101" t="str">
        <x:v>S2</x:v>
      </x:c>
      <x:c r="B769" s="101" t="str">
        <x:v>R12409</x:v>
      </x:c>
      <x:c r="C769" s="101" t="str">
        <x:v>57745fc3ff3d1406</x:v>
      </x:c>
      <x:c r="D769" s="101" t="n">
        <x:v>0</x:v>
      </x:c>
    </x:row>
    <x:row r="770">
      <x:c r="A770" s="101" t="str">
        <x:v>S2</x:v>
      </x:c>
      <x:c r="B770" s="101" t="str">
        <x:v>R02982</x:v>
      </x:c>
      <x:c r="C770" s="101" t="str">
        <x:v>4a333d141bdeb7af</x:v>
      </x:c>
      <x:c r="D770" s="101" t="n">
        <x:v>0</x:v>
      </x:c>
    </x:row>
    <x:row r="771">
      <x:c r="A771" s="101" t="str">
        <x:v>S2</x:v>
      </x:c>
      <x:c r="B771" s="101" t="str">
        <x:v>R12170</x:v>
      </x:c>
      <x:c r="C771" s="101" t="str">
        <x:v>b2ae7b69b36de492</x:v>
      </x:c>
      <x:c r="D771" s="101" t="n">
        <x:v>0</x:v>
      </x:c>
    </x:row>
    <x:row r="772">
      <x:c r="A772" s="101" t="str">
        <x:v>S2</x:v>
      </x:c>
      <x:c r="B772" s="101" t="str">
        <x:v>R06618</x:v>
      </x:c>
      <x:c r="C772" s="101" t="str">
        <x:v>558b08d78e933234</x:v>
      </x:c>
      <x:c r="D772" s="101" t="n">
        <x:v>0</x:v>
      </x:c>
    </x:row>
    <x:row r="773">
      <x:c r="A773" s="101" t="str">
        <x:v>S2</x:v>
      </x:c>
      <x:c r="B773" s="101" t="str">
        <x:v>R12512</x:v>
      </x:c>
      <x:c r="C773" s="101" t="str">
        <x:v>e773f34d677a509f</x:v>
      </x:c>
      <x:c r="D773" s="101" t="n">
        <x:v>0</x:v>
      </x:c>
    </x:row>
    <x:row r="774">
      <x:c r="A774" s="101" t="str">
        <x:v>S2</x:v>
      </x:c>
      <x:c r="B774" s="101" t="str">
        <x:v>R16844</x:v>
      </x:c>
      <x:c r="C774" s="101" t="str">
        <x:v>e3e406ddd150c3b3</x:v>
      </x:c>
      <x:c r="D774" s="101" t="n">
        <x:v>0</x:v>
      </x:c>
    </x:row>
    <x:row r="775">
      <x:c r="A775" s="101" t="str">
        <x:v>S2</x:v>
      </x:c>
      <x:c r="B775" s="101" t="str">
        <x:v>R14472</x:v>
      </x:c>
      <x:c r="C775" s="101" t="str">
        <x:v>c0f478b9542834ef</x:v>
      </x:c>
      <x:c r="D775" s="101" t="n">
        <x:v>0</x:v>
      </x:c>
    </x:row>
    <x:row r="776">
      <x:c r="A776" s="101" t="str">
        <x:v>S2</x:v>
      </x:c>
      <x:c r="B776" s="101" t="str">
        <x:v>R16814</x:v>
      </x:c>
      <x:c r="C776" s="101" t="str">
        <x:v>bade3db13a2e5169</x:v>
      </x:c>
      <x:c r="D776" s="101" t="n">
        <x:v>0</x:v>
      </x:c>
    </x:row>
    <x:row r="777">
      <x:c r="A777" s="101" t="str">
        <x:v>S2</x:v>
      </x:c>
      <x:c r="B777" s="101" t="str">
        <x:v>R15904</x:v>
      </x:c>
      <x:c r="C777" s="101" t="str">
        <x:v>8496d5e5c11a832a</x:v>
      </x:c>
      <x:c r="D777" s="101" t="n">
        <x:v>0</x:v>
      </x:c>
    </x:row>
    <x:row r="778">
      <x:c r="A778" s="101" t="str">
        <x:v>S2</x:v>
      </x:c>
      <x:c r="B778" s="101" t="str">
        <x:v>R02492</x:v>
      </x:c>
      <x:c r="C778" s="101" t="str">
        <x:v>045478b5656e7ed8</x:v>
      </x:c>
      <x:c r="D778" s="101" t="n">
        <x:v>0</x:v>
      </x:c>
    </x:row>
    <x:row r="779">
      <x:c r="A779" s="101" t="str">
        <x:v>S2</x:v>
      </x:c>
      <x:c r="B779" s="101" t="str">
        <x:v>R13455</x:v>
      </x:c>
      <x:c r="C779" s="101" t="str">
        <x:v>e380ec8b5786fc9f</x:v>
      </x:c>
      <x:c r="D779" s="101" t="n">
        <x:v>0</x:v>
      </x:c>
    </x:row>
    <x:row r="780">
      <x:c r="A780" s="101" t="str">
        <x:v>S2</x:v>
      </x:c>
      <x:c r="B780" s="101" t="str">
        <x:v>R03137</x:v>
      </x:c>
      <x:c r="C780" s="101" t="str">
        <x:v>520cb0e0920b1eb8</x:v>
      </x:c>
      <x:c r="D780" s="101" t="n">
        <x:v>0</x:v>
      </x:c>
    </x:row>
    <x:row r="781">
      <x:c r="A781" s="101" t="str">
        <x:v>S2</x:v>
      </x:c>
      <x:c r="B781" s="101" t="str">
        <x:v>R11050</x:v>
      </x:c>
      <x:c r="C781" s="101" t="str">
        <x:v>6ba3779027453cfc</x:v>
      </x:c>
      <x:c r="D781" s="101" t="n">
        <x:v>0</x:v>
      </x:c>
    </x:row>
    <x:row r="782">
      <x:c r="A782" s="101" t="str">
        <x:v>S2</x:v>
      </x:c>
      <x:c r="B782" s="101" t="str">
        <x:v>R07713</x:v>
      </x:c>
      <x:c r="C782" s="101" t="str">
        <x:v>16ff408da1949def</x:v>
      </x:c>
      <x:c r="D782" s="101" t="n">
        <x:v>0</x:v>
      </x:c>
    </x:row>
    <x:row r="783">
      <x:c r="A783" s="101" t="str">
        <x:v>S2</x:v>
      </x:c>
      <x:c r="B783" s="101" t="str">
        <x:v>R07525</x:v>
      </x:c>
      <x:c r="C783" s="101" t="str">
        <x:v>745c0b3e3af7aaf6</x:v>
      </x:c>
      <x:c r="D783" s="101" t="n">
        <x:v>0</x:v>
      </x:c>
    </x:row>
    <x:row r="784">
      <x:c r="A784" s="101" t="str">
        <x:v>S2</x:v>
      </x:c>
      <x:c r="B784" s="101" t="str">
        <x:v>R15768</x:v>
      </x:c>
      <x:c r="C784" s="101" t="str">
        <x:v>a0255e64bb449540</x:v>
      </x:c>
      <x:c r="D784" s="101" t="n">
        <x:v>0</x:v>
      </x:c>
    </x:row>
    <x:row r="785">
      <x:c r="A785" s="101" t="str">
        <x:v>S2</x:v>
      </x:c>
      <x:c r="B785" s="101" t="str">
        <x:v>R06052</x:v>
      </x:c>
      <x:c r="C785" s="101" t="str">
        <x:v>67430889c3cef562</x:v>
      </x:c>
      <x:c r="D785" s="101" t="n">
        <x:v>0</x:v>
      </x:c>
    </x:row>
    <x:row r="786">
      <x:c r="A786" s="101" t="str">
        <x:v>S2</x:v>
      </x:c>
      <x:c r="B786" s="101" t="str">
        <x:v>R14466</x:v>
      </x:c>
      <x:c r="C786" s="101" t="str">
        <x:v>a11b6bcd9bdb139a</x:v>
      </x:c>
      <x:c r="D786" s="101" t="n">
        <x:v>0</x:v>
      </x:c>
    </x:row>
    <x:row r="787">
      <x:c r="A787" s="101" t="str">
        <x:v>S2</x:v>
      </x:c>
      <x:c r="B787" s="101" t="str">
        <x:v>R15058</x:v>
      </x:c>
      <x:c r="C787" s="101" t="str">
        <x:v>9999e6ffa45f0264</x:v>
      </x:c>
      <x:c r="D787" s="101" t="n">
        <x:v>0</x:v>
      </x:c>
    </x:row>
    <x:row r="788">
      <x:c r="A788" s="101" t="str">
        <x:v>S2</x:v>
      </x:c>
      <x:c r="B788" s="101" t="str">
        <x:v>R18225</x:v>
      </x:c>
      <x:c r="C788" s="101" t="str">
        <x:v>ce3e92cd05fda777</x:v>
      </x:c>
      <x:c r="D788" s="101" t="n">
        <x:v>0</x:v>
      </x:c>
    </x:row>
    <x:row r="789">
      <x:c r="A789" s="101" t="str">
        <x:v>S2</x:v>
      </x:c>
      <x:c r="B789" s="101" t="str">
        <x:v>R16414</x:v>
      </x:c>
      <x:c r="C789" s="101" t="str">
        <x:v>ce361fd536b1740d</x:v>
      </x:c>
      <x:c r="D789" s="101" t="n">
        <x:v>0</x:v>
      </x:c>
    </x:row>
    <x:row r="790">
      <x:c r="A790" s="101" t="str">
        <x:v>S2</x:v>
      </x:c>
      <x:c r="B790" s="101" t="str">
        <x:v>R04616</x:v>
      </x:c>
      <x:c r="C790" s="101" t="str">
        <x:v>a00c63fe3f2c641d</x:v>
      </x:c>
      <x:c r="D790" s="101" t="n">
        <x:v>0</x:v>
      </x:c>
    </x:row>
    <x:row r="791">
      <x:c r="A791" s="101" t="str">
        <x:v>S2</x:v>
      </x:c>
      <x:c r="B791" s="101" t="str">
        <x:v>R08190</x:v>
      </x:c>
      <x:c r="C791" s="101" t="str">
        <x:v>54f7ddae802955d6</x:v>
      </x:c>
      <x:c r="D791" s="101" t="n">
        <x:v>0</x:v>
      </x:c>
    </x:row>
    <x:row r="792">
      <x:c r="A792" s="101" t="str">
        <x:v>S2</x:v>
      </x:c>
      <x:c r="B792" s="101" t="str">
        <x:v>R16665</x:v>
      </x:c>
      <x:c r="C792" s="101" t="str">
        <x:v>83000c1341aebed4</x:v>
      </x:c>
      <x:c r="D792" s="101" t="n">
        <x:v>0</x:v>
      </x:c>
    </x:row>
    <x:row r="793">
      <x:c r="A793" s="101" t="str">
        <x:v>S2</x:v>
      </x:c>
      <x:c r="B793" s="101" t="str">
        <x:v>R08052</x:v>
      </x:c>
      <x:c r="C793" s="101" t="str">
        <x:v>aefee1428f5b4302</x:v>
      </x:c>
      <x:c r="D793" s="101" t="n">
        <x:v>0</x:v>
      </x:c>
    </x:row>
    <x:row r="794">
      <x:c r="A794" s="101" t="str">
        <x:v>S2</x:v>
      </x:c>
      <x:c r="B794" s="101" t="str">
        <x:v>R04900</x:v>
      </x:c>
      <x:c r="C794" s="101" t="str">
        <x:v>eb5c6679c4628480</x:v>
      </x:c>
      <x:c r="D794" s="101" t="n">
        <x:v>0</x:v>
      </x:c>
    </x:row>
    <x:row r="795">
      <x:c r="A795" s="101" t="str">
        <x:v>S2</x:v>
      </x:c>
      <x:c r="B795" s="101" t="str">
        <x:v>R09731</x:v>
      </x:c>
      <x:c r="C795" s="101" t="str">
        <x:v>8cf6564d45c6321d</x:v>
      </x:c>
      <x:c r="D795" s="101" t="n">
        <x:v>0</x:v>
      </x:c>
    </x:row>
    <x:row r="796">
      <x:c r="A796" s="101" t="str">
        <x:v>S2</x:v>
      </x:c>
      <x:c r="B796" s="101" t="str">
        <x:v>R18419</x:v>
      </x:c>
      <x:c r="C796" s="101" t="str">
        <x:v>8db6f30850876d88</x:v>
      </x:c>
      <x:c r="D796" s="101" t="n">
        <x:v>0</x:v>
      </x:c>
    </x:row>
    <x:row r="797">
      <x:c r="A797" s="101" t="str">
        <x:v>S2</x:v>
      </x:c>
      <x:c r="B797" s="101" t="str">
        <x:v>R18642</x:v>
      </x:c>
      <x:c r="C797" s="101" t="str">
        <x:v>e109937059079a6e</x:v>
      </x:c>
      <x:c r="D797" s="101" t="n">
        <x:v>0</x:v>
      </x:c>
    </x:row>
    <x:row r="798">
      <x:c r="A798" s="101" t="str">
        <x:v>S2</x:v>
      </x:c>
      <x:c r="B798" s="101" t="str">
        <x:v>R15493</x:v>
      </x:c>
      <x:c r="C798" s="101" t="str">
        <x:v>c3c090aafa531dd2</x:v>
      </x:c>
      <x:c r="D798" s="101" t="n">
        <x:v>0</x:v>
      </x:c>
    </x:row>
    <x:row r="799">
      <x:c r="A799" s="101" t="str">
        <x:v>S2</x:v>
      </x:c>
      <x:c r="B799" s="101" t="str">
        <x:v>R15354</x:v>
      </x:c>
      <x:c r="C799" s="101" t="str">
        <x:v>aaa75be1ffb61cfa</x:v>
      </x:c>
      <x:c r="D799" s="101" t="n">
        <x:v>0</x:v>
      </x:c>
    </x:row>
    <x:row r="800">
      <x:c r="A800" s="101" t="str">
        <x:v>S2</x:v>
      </x:c>
      <x:c r="B800" s="101" t="str">
        <x:v>R01470</x:v>
      </x:c>
      <x:c r="C800" s="101" t="str">
        <x:v>2b15a7d50bf1584b</x:v>
      </x:c>
      <x:c r="D800" s="101" t="n">
        <x:v>0</x:v>
      </x:c>
    </x:row>
    <x:row r="801">
      <x:c r="A801" s="101" t="str">
        <x:v>S2</x:v>
      </x:c>
      <x:c r="B801" s="101" t="str">
        <x:v>R05453</x:v>
      </x:c>
      <x:c r="C801" s="101" t="str">
        <x:v>f933b8463ae8cf06</x:v>
      </x:c>
      <x:c r="D801" s="101" t="n">
        <x:v>0</x:v>
      </x:c>
    </x:row>
    <x:row r="802">
      <x:c r="A802" s="101" t="str">
        <x:v>S2</x:v>
      </x:c>
      <x:c r="B802" s="101" t="str">
        <x:v>R01866</x:v>
      </x:c>
      <x:c r="C802" s="101" t="str">
        <x:v>dfbd8011cc04ef71</x:v>
      </x:c>
      <x:c r="D802" s="101" t="n">
        <x:v>0</x:v>
      </x:c>
    </x:row>
    <x:row r="803">
      <x:c r="A803" s="101" t="str">
        <x:v>S2</x:v>
      </x:c>
      <x:c r="B803" s="101" t="str">
        <x:v>R02374</x:v>
      </x:c>
      <x:c r="C803" s="101" t="str">
        <x:v>92f306ccde9223a7</x:v>
      </x:c>
      <x:c r="D803" s="101" t="n">
        <x:v>0</x:v>
      </x:c>
    </x:row>
    <x:row r="804">
      <x:c r="A804" s="101" t="str">
        <x:v>S2</x:v>
      </x:c>
      <x:c r="B804" s="101" t="str">
        <x:v>R06732</x:v>
      </x:c>
      <x:c r="C804" s="101" t="str">
        <x:v>5b673c116a4df56f</x:v>
      </x:c>
      <x:c r="D804" s="101" t="n">
        <x:v>0</x:v>
      </x:c>
    </x:row>
    <x:row r="805">
      <x:c r="A805" s="101" t="str">
        <x:v>S2</x:v>
      </x:c>
      <x:c r="B805" s="101" t="str">
        <x:v>R07298</x:v>
      </x:c>
      <x:c r="C805" s="101" t="str">
        <x:v>030a45b25e8095a8</x:v>
      </x:c>
      <x:c r="D805" s="101" t="n">
        <x:v>0</x:v>
      </x:c>
    </x:row>
    <x:row r="806">
      <x:c r="A806" s="101" t="str">
        <x:v>S2</x:v>
      </x:c>
      <x:c r="B806" s="101" t="str">
        <x:v>R14102</x:v>
      </x:c>
      <x:c r="C806" s="101" t="str">
        <x:v>d01b082bce40e86f</x:v>
      </x:c>
      <x:c r="D806" s="101" t="n">
        <x:v>0</x:v>
      </x:c>
    </x:row>
    <x:row r="807">
      <x:c r="A807" s="101" t="str">
        <x:v>S2</x:v>
      </x:c>
      <x:c r="B807" s="101" t="str">
        <x:v>R04593</x:v>
      </x:c>
      <x:c r="C807" s="101" t="str">
        <x:v>6b1a8abd062366fe</x:v>
      </x:c>
      <x:c r="D807" s="101" t="n">
        <x:v>0</x:v>
      </x:c>
    </x:row>
    <x:row r="808">
      <x:c r="A808" s="101" t="str">
        <x:v>S2</x:v>
      </x:c>
      <x:c r="B808" s="101" t="str">
        <x:v>R03545</x:v>
      </x:c>
      <x:c r="C808" s="101" t="str">
        <x:v>5f2aba9df1f937aa</x:v>
      </x:c>
      <x:c r="D808" s="101" t="n">
        <x:v>0</x:v>
      </x:c>
    </x:row>
    <x:row r="809">
      <x:c r="A809" s="101" t="str">
        <x:v>S2</x:v>
      </x:c>
      <x:c r="B809" s="101" t="str">
        <x:v>R16663</x:v>
      </x:c>
      <x:c r="C809" s="101" t="str">
        <x:v>e75696e90082d929</x:v>
      </x:c>
      <x:c r="D809" s="101" t="n">
        <x:v>0</x:v>
      </x:c>
    </x:row>
    <x:row r="810">
      <x:c r="A810" s="101" t="str">
        <x:v>S2</x:v>
      </x:c>
      <x:c r="B810" s="101" t="str">
        <x:v>R19521</x:v>
      </x:c>
      <x:c r="C810" s="101" t="str">
        <x:v>b193a6f91e153255</x:v>
      </x:c>
      <x:c r="D810" s="101" t="n">
        <x:v>1</x:v>
      </x:c>
    </x:row>
    <x:row r="811">
      <x:c r="A811" s="101" t="str">
        <x:v>S2</x:v>
      </x:c>
      <x:c r="B811" s="101" t="str">
        <x:v>R15559</x:v>
      </x:c>
      <x:c r="C811" s="101" t="str">
        <x:v>86c5153f87c5d25e</x:v>
      </x:c>
      <x:c r="D811" s="101" t="n">
        <x:v>1</x:v>
      </x:c>
    </x:row>
    <x:row r="812">
      <x:c r="A812" s="101" t="str">
        <x:v>S2</x:v>
      </x:c>
      <x:c r="B812" s="101" t="str">
        <x:v>R16825</x:v>
      </x:c>
      <x:c r="C812" s="101" t="str">
        <x:v>4f4b9e266e5f9c93</x:v>
      </x:c>
      <x:c r="D812" s="101" t="n">
        <x:v>1</x:v>
      </x:c>
    </x:row>
    <x:row r="813">
      <x:c r="A813" s="101" t="str">
        <x:v>S2</x:v>
      </x:c>
      <x:c r="B813" s="101" t="str">
        <x:v>R07372</x:v>
      </x:c>
      <x:c r="C813" s="101" t="str">
        <x:v>df85f421f5c37b91</x:v>
      </x:c>
      <x:c r="D813" s="101" t="n">
        <x:v>1</x:v>
      </x:c>
    </x:row>
    <x:row r="814">
      <x:c r="A814" s="101" t="str">
        <x:v>S2</x:v>
      </x:c>
      <x:c r="B814" s="101" t="str">
        <x:v>R01941</x:v>
      </x:c>
      <x:c r="C814" s="101" t="str">
        <x:v>9f69ec8b6c2046f0</x:v>
      </x:c>
      <x:c r="D814" s="101" t="n">
        <x:v>1</x:v>
      </x:c>
    </x:row>
    <x:row r="815">
      <x:c r="A815" s="101" t="str">
        <x:v>S2</x:v>
      </x:c>
      <x:c r="B815" s="101" t="str">
        <x:v>R17386</x:v>
      </x:c>
      <x:c r="C815" s="101" t="str">
        <x:v>0f370e32f1a11c01</x:v>
      </x:c>
      <x:c r="D815" s="101" t="n">
        <x:v>1</x:v>
      </x:c>
    </x:row>
    <x:row r="816">
      <x:c r="A816" s="101" t="str">
        <x:v>S2</x:v>
      </x:c>
      <x:c r="B816" s="101" t="str">
        <x:v>R00037</x:v>
      </x:c>
      <x:c r="C816" s="101" t="str">
        <x:v>672b0d3e2a2ed80c</x:v>
      </x:c>
      <x:c r="D816" s="101" t="n">
        <x:v>1</x:v>
      </x:c>
    </x:row>
    <x:row r="817">
      <x:c r="A817" s="101" t="str">
        <x:v>S2</x:v>
      </x:c>
      <x:c r="B817" s="101" t="str">
        <x:v>R14163</x:v>
      </x:c>
      <x:c r="C817" s="101" t="str">
        <x:v>8b405b889a023848</x:v>
      </x:c>
      <x:c r="D817" s="101" t="n">
        <x:v>1</x:v>
      </x:c>
    </x:row>
    <x:row r="818">
      <x:c r="A818" s="101" t="str">
        <x:v>S2</x:v>
      </x:c>
      <x:c r="B818" s="101" t="str">
        <x:v>R09552</x:v>
      </x:c>
      <x:c r="C818" s="101" t="str">
        <x:v>6ee35686806199b7</x:v>
      </x:c>
      <x:c r="D818" s="101" t="n">
        <x:v>1</x:v>
      </x:c>
    </x:row>
    <x:row r="819">
      <x:c r="A819" s="101" t="str">
        <x:v>S2</x:v>
      </x:c>
      <x:c r="B819" s="101" t="str">
        <x:v>R17426</x:v>
      </x:c>
      <x:c r="C819" s="101" t="str">
        <x:v>20d5eb4ea1999d2d</x:v>
      </x:c>
      <x:c r="D819" s="101" t="n">
        <x:v>1</x:v>
      </x:c>
    </x:row>
    <x:row r="820">
      <x:c r="A820" s="101" t="str">
        <x:v>S2</x:v>
      </x:c>
      <x:c r="B820" s="101" t="str">
        <x:v>R08457</x:v>
      </x:c>
      <x:c r="C820" s="101" t="str">
        <x:v>86d8ba29253817ca</x:v>
      </x:c>
      <x:c r="D820" s="101" t="n">
        <x:v>1</x:v>
      </x:c>
    </x:row>
    <x:row r="821">
      <x:c r="A821" s="101" t="str">
        <x:v>S2</x:v>
      </x:c>
      <x:c r="B821" s="101" t="str">
        <x:v>R09974</x:v>
      </x:c>
      <x:c r="C821" s="101" t="str">
        <x:v>dd1c622c049481d3</x:v>
      </x:c>
      <x:c r="D821" s="101" t="n">
        <x:v>1</x:v>
      </x:c>
    </x:row>
    <x:row r="822">
      <x:c r="A822" s="101" t="str">
        <x:v>S2</x:v>
      </x:c>
      <x:c r="B822" s="101" t="str">
        <x:v>R02960</x:v>
      </x:c>
      <x:c r="C822" s="101" t="str">
        <x:v>fcaf8c5faf35e86d</x:v>
      </x:c>
      <x:c r="D822" s="101" t="n">
        <x:v>1</x:v>
      </x:c>
    </x:row>
    <x:row r="823">
      <x:c r="A823" s="101" t="str">
        <x:v>S2</x:v>
      </x:c>
      <x:c r="B823" s="101" t="str">
        <x:v>R10261</x:v>
      </x:c>
      <x:c r="C823" s="101" t="str">
        <x:v>8e25296219e200bc</x:v>
      </x:c>
      <x:c r="D823" s="101" t="n">
        <x:v>1</x:v>
      </x:c>
    </x:row>
    <x:row r="824">
      <x:c r="A824" s="101" t="str">
        <x:v>S2</x:v>
      </x:c>
      <x:c r="B824" s="101" t="str">
        <x:v>R01860</x:v>
      </x:c>
      <x:c r="C824" s="101" t="str">
        <x:v>28ece90c002b6a36</x:v>
      </x:c>
      <x:c r="D824" s="101" t="n">
        <x:v>1</x:v>
      </x:c>
    </x:row>
    <x:row r="825">
      <x:c r="A825" s="101" t="str">
        <x:v>S2</x:v>
      </x:c>
      <x:c r="B825" s="101" t="str">
        <x:v>R01096</x:v>
      </x:c>
      <x:c r="C825" s="101" t="str">
        <x:v>30396d09784de00e</x:v>
      </x:c>
      <x:c r="D825" s="101" t="n">
        <x:v>1</x:v>
      </x:c>
    </x:row>
    <x:row r="826">
      <x:c r="A826" s="101" t="str">
        <x:v>S2</x:v>
      </x:c>
      <x:c r="B826" s="101" t="str">
        <x:v>R05237</x:v>
      </x:c>
      <x:c r="C826" s="101" t="str">
        <x:v>353aa1a26438d3e1</x:v>
      </x:c>
      <x:c r="D826" s="101" t="n">
        <x:v>1</x:v>
      </x:c>
    </x:row>
    <x:row r="827">
      <x:c r="A827" s="101" t="str">
        <x:v>S2</x:v>
      </x:c>
      <x:c r="B827" s="101" t="str">
        <x:v>R09526</x:v>
      </x:c>
      <x:c r="C827" s="101" t="str">
        <x:v>ff15a12e3b0e4fe8</x:v>
      </x:c>
      <x:c r="D827" s="101" t="n">
        <x:v>1</x:v>
      </x:c>
    </x:row>
    <x:row r="828">
      <x:c r="A828" s="101" t="str">
        <x:v>S2</x:v>
      </x:c>
      <x:c r="B828" s="101" t="str">
        <x:v>R11596</x:v>
      </x:c>
      <x:c r="C828" s="101" t="str">
        <x:v>0344c92dec48b7b7</x:v>
      </x:c>
      <x:c r="D828" s="101" t="n">
        <x:v>1</x:v>
      </x:c>
    </x:row>
    <x:row r="829">
      <x:c r="A829" s="101" t="str">
        <x:v>S2</x:v>
      </x:c>
      <x:c r="B829" s="101" t="str">
        <x:v>R17647</x:v>
      </x:c>
      <x:c r="C829" s="101" t="str">
        <x:v>a0dff87f0579abe4</x:v>
      </x:c>
      <x:c r="D829" s="101" t="n">
        <x:v>1</x:v>
      </x:c>
    </x:row>
    <x:row r="830">
      <x:c r="A830" s="101" t="str">
        <x:v>S2</x:v>
      </x:c>
      <x:c r="B830" s="101" t="str">
        <x:v>R14086</x:v>
      </x:c>
      <x:c r="C830" s="101" t="str">
        <x:v>d41f5a3eab5c7eed</x:v>
      </x:c>
      <x:c r="D830" s="101" t="n">
        <x:v>1</x:v>
      </x:c>
    </x:row>
    <x:row r="831">
      <x:c r="A831" s="101" t="str">
        <x:v>S2</x:v>
      </x:c>
      <x:c r="B831" s="101" t="str">
        <x:v>R00307</x:v>
      </x:c>
      <x:c r="C831" s="101" t="str">
        <x:v>4e2d5c175ef50eca</x:v>
      </x:c>
      <x:c r="D831" s="101" t="n">
        <x:v>1</x:v>
      </x:c>
    </x:row>
    <x:row r="832">
      <x:c r="A832" s="101" t="str">
        <x:v>S2</x:v>
      </x:c>
      <x:c r="B832" s="101" t="str">
        <x:v>R08195</x:v>
      </x:c>
      <x:c r="C832" s="101" t="str">
        <x:v>b18c5e3dc58a301d</x:v>
      </x:c>
      <x:c r="D832" s="101" t="n">
        <x:v>1</x:v>
      </x:c>
    </x:row>
    <x:row r="833">
      <x:c r="A833" s="101" t="str">
        <x:v>S2</x:v>
      </x:c>
      <x:c r="B833" s="101" t="str">
        <x:v>R01712</x:v>
      </x:c>
      <x:c r="C833" s="101" t="str">
        <x:v>742450ac2910d6e4</x:v>
      </x:c>
      <x:c r="D833" s="101" t="n">
        <x:v>1</x:v>
      </x:c>
    </x:row>
    <x:row r="834">
      <x:c r="A834" s="101" t="str">
        <x:v>S2</x:v>
      </x:c>
      <x:c r="B834" s="101" t="str">
        <x:v>R12198</x:v>
      </x:c>
      <x:c r="C834" s="101" t="str">
        <x:v>391c432ba90a7fa2</x:v>
      </x:c>
      <x:c r="D834" s="101" t="n">
        <x:v>1</x:v>
      </x:c>
    </x:row>
    <x:row r="835">
      <x:c r="A835" s="101" t="str">
        <x:v>S2</x:v>
      </x:c>
      <x:c r="B835" s="101" t="str">
        <x:v>R07187</x:v>
      </x:c>
      <x:c r="C835" s="101" t="str">
        <x:v>927698082f62e406</x:v>
      </x:c>
      <x:c r="D835" s="101" t="n">
        <x:v>1</x:v>
      </x:c>
    </x:row>
    <x:row r="836">
      <x:c r="A836" s="101" t="str">
        <x:v>S2</x:v>
      </x:c>
      <x:c r="B836" s="101" t="str">
        <x:v>R00110</x:v>
      </x:c>
      <x:c r="C836" s="101" t="str">
        <x:v>5377c1a8b330038c</x:v>
      </x:c>
      <x:c r="D836" s="101" t="n">
        <x:v>1</x:v>
      </x:c>
    </x:row>
    <x:row r="837">
      <x:c r="A837" s="101" t="str">
        <x:v>S2</x:v>
      </x:c>
      <x:c r="B837" s="101" t="str">
        <x:v>R10911</x:v>
      </x:c>
      <x:c r="C837" s="101" t="str">
        <x:v>ea3f7e43eed2a51f</x:v>
      </x:c>
      <x:c r="D837" s="101" t="n">
        <x:v>1</x:v>
      </x:c>
    </x:row>
    <x:row r="838">
      <x:c r="A838" s="101" t="str">
        <x:v>S2</x:v>
      </x:c>
      <x:c r="B838" s="101" t="str">
        <x:v>R09930</x:v>
      </x:c>
      <x:c r="C838" s="101" t="str">
        <x:v>bf59e731a6f132ed</x:v>
      </x:c>
      <x:c r="D838" s="101" t="n">
        <x:v>1</x:v>
      </x:c>
    </x:row>
    <x:row r="839">
      <x:c r="A839" s="101" t="str">
        <x:v>S2</x:v>
      </x:c>
      <x:c r="B839" s="101" t="str">
        <x:v>R03986</x:v>
      </x:c>
      <x:c r="C839" s="101" t="str">
        <x:v>4cc1f3e6a1f5661b</x:v>
      </x:c>
      <x:c r="D839" s="101" t="n">
        <x:v>1</x:v>
      </x:c>
    </x:row>
    <x:row r="840">
      <x:c r="A840" s="101" t="str">
        <x:v>S2</x:v>
      </x:c>
      <x:c r="B840" s="101" t="str">
        <x:v>R18327</x:v>
      </x:c>
      <x:c r="C840" s="101" t="str">
        <x:v>896aa6197c63317c</x:v>
      </x:c>
      <x:c r="D840" s="101" t="n">
        <x:v>1</x:v>
      </x:c>
    </x:row>
    <x:row r="841">
      <x:c r="A841" s="101" t="str">
        <x:v>S2</x:v>
      </x:c>
      <x:c r="B841" s="101" t="str">
        <x:v>R05893</x:v>
      </x:c>
      <x:c r="C841" s="101" t="str">
        <x:v>4826f1d9e417359a</x:v>
      </x:c>
      <x:c r="D841" s="101" t="n">
        <x:v>1</x:v>
      </x:c>
    </x:row>
    <x:row r="842">
      <x:c r="A842" s="101" t="str">
        <x:v>S2</x:v>
      </x:c>
      <x:c r="B842" s="101" t="str">
        <x:v>R02904</x:v>
      </x:c>
      <x:c r="C842" s="101" t="str">
        <x:v>eaef198edc642bc2</x:v>
      </x:c>
      <x:c r="D842" s="101" t="n">
        <x:v>1</x:v>
      </x:c>
    </x:row>
    <x:row r="843">
      <x:c r="A843" s="101" t="str">
        <x:v>S2</x:v>
      </x:c>
      <x:c r="B843" s="101" t="str">
        <x:v>R01017</x:v>
      </x:c>
      <x:c r="C843" s="101" t="str">
        <x:v>f0cd14707668134d</x:v>
      </x:c>
      <x:c r="D843" s="101" t="n">
        <x:v>1</x:v>
      </x:c>
    </x:row>
    <x:row r="844">
      <x:c r="A844" s="101" t="str">
        <x:v>S2</x:v>
      </x:c>
      <x:c r="B844" s="101" t="str">
        <x:v>R18842</x:v>
      </x:c>
      <x:c r="C844" s="101" t="str">
        <x:v>45cd654f20e33b1c</x:v>
      </x:c>
      <x:c r="D844" s="101" t="n">
        <x:v>1</x:v>
      </x:c>
    </x:row>
    <x:row r="845">
      <x:c r="A845" s="101" t="str">
        <x:v>S2</x:v>
      </x:c>
      <x:c r="B845" s="101" t="str">
        <x:v>R16159</x:v>
      </x:c>
      <x:c r="C845" s="101" t="str">
        <x:v>c19c3c4e1eb8d8d1</x:v>
      </x:c>
      <x:c r="D845" s="101" t="n">
        <x:v>1</x:v>
      </x:c>
    </x:row>
    <x:row r="846">
      <x:c r="A846" s="101" t="str">
        <x:v>S2</x:v>
      </x:c>
      <x:c r="B846" s="101" t="str">
        <x:v>R08287</x:v>
      </x:c>
      <x:c r="C846" s="101" t="str">
        <x:v>ad110d1eef3d4c01</x:v>
      </x:c>
      <x:c r="D846" s="101" t="n">
        <x:v>1</x:v>
      </x:c>
    </x:row>
    <x:row r="847">
      <x:c r="A847" s="101" t="str">
        <x:v>S2</x:v>
      </x:c>
      <x:c r="B847" s="101" t="str">
        <x:v>R14547</x:v>
      </x:c>
      <x:c r="C847" s="101" t="str">
        <x:v>1e27986518c17908</x:v>
      </x:c>
      <x:c r="D847" s="101" t="n">
        <x:v>1</x:v>
      </x:c>
    </x:row>
    <x:row r="848">
      <x:c r="A848" s="101" t="str">
        <x:v>S2</x:v>
      </x:c>
      <x:c r="B848" s="101" t="str">
        <x:v>R10714</x:v>
      </x:c>
      <x:c r="C848" s="101" t="str">
        <x:v>1e9ba7589e0e0dbf</x:v>
      </x:c>
      <x:c r="D848" s="101" t="n">
        <x:v>1</x:v>
      </x:c>
    </x:row>
    <x:row r="849">
      <x:c r="A849" s="101" t="str">
        <x:v>S2</x:v>
      </x:c>
      <x:c r="B849" s="101" t="str">
        <x:v>R09726</x:v>
      </x:c>
      <x:c r="C849" s="101" t="str">
        <x:v>67d68a7e0579f922</x:v>
      </x:c>
      <x:c r="D849" s="101" t="n">
        <x:v>1</x:v>
      </x:c>
    </x:row>
    <x:row r="850">
      <x:c r="A850" s="101" t="str">
        <x:v>S2</x:v>
      </x:c>
      <x:c r="B850" s="101" t="str">
        <x:v>R18411</x:v>
      </x:c>
      <x:c r="C850" s="101" t="str">
        <x:v>58e97bfec9c5abbf</x:v>
      </x:c>
      <x:c r="D850" s="101" t="n">
        <x:v>1</x:v>
      </x:c>
    </x:row>
    <x:row r="851">
      <x:c r="A851" s="101" t="str">
        <x:v>S2</x:v>
      </x:c>
      <x:c r="B851" s="101" t="str">
        <x:v>R13255</x:v>
      </x:c>
      <x:c r="C851" s="101" t="str">
        <x:v>ae73b18b30ad587d</x:v>
      </x:c>
      <x:c r="D851" s="101" t="n">
        <x:v>1</x:v>
      </x:c>
    </x:row>
    <x:row r="852">
      <x:c r="A852" s="101" t="str">
        <x:v>S2</x:v>
      </x:c>
      <x:c r="B852" s="101" t="str">
        <x:v>R12713</x:v>
      </x:c>
      <x:c r="C852" s="101" t="str">
        <x:v>f836a9f7f862053f</x:v>
      </x:c>
      <x:c r="D852" s="101" t="n">
        <x:v>1</x:v>
      </x:c>
    </x:row>
    <x:row r="853">
      <x:c r="A853" s="101" t="str">
        <x:v>S2</x:v>
      </x:c>
      <x:c r="B853" s="101" t="str">
        <x:v>R14901</x:v>
      </x:c>
      <x:c r="C853" s="101" t="str">
        <x:v>8aad9907a0916440</x:v>
      </x:c>
      <x:c r="D853" s="101" t="n">
        <x:v>1</x:v>
      </x:c>
    </x:row>
    <x:row r="854">
      <x:c r="A854" s="101" t="str">
        <x:v>S2</x:v>
      </x:c>
      <x:c r="B854" s="101" t="str">
        <x:v>R15945</x:v>
      </x:c>
      <x:c r="C854" s="101" t="str">
        <x:v>bf81535bb5642d29</x:v>
      </x:c>
      <x:c r="D854" s="101" t="n">
        <x:v>1</x:v>
      </x:c>
    </x:row>
    <x:row r="855">
      <x:c r="A855" s="101" t="str">
        <x:v>S2</x:v>
      </x:c>
      <x:c r="B855" s="101" t="str">
        <x:v>R07550</x:v>
      </x:c>
      <x:c r="C855" s="101" t="str">
        <x:v>d7f5bfa22730608b</x:v>
      </x:c>
      <x:c r="D855" s="101" t="n">
        <x:v>1</x:v>
      </x:c>
    </x:row>
    <x:row r="856">
      <x:c r="A856" s="101" t="str">
        <x:v>S2</x:v>
      </x:c>
      <x:c r="B856" s="101" t="str">
        <x:v>R10896</x:v>
      </x:c>
      <x:c r="C856" s="101" t="str">
        <x:v>c16b5afe75552617</x:v>
      </x:c>
      <x:c r="D856" s="101" t="n">
        <x:v>1</x:v>
      </x:c>
    </x:row>
    <x:row r="857">
      <x:c r="A857" s="101" t="str">
        <x:v>S2</x:v>
      </x:c>
      <x:c r="B857" s="101" t="str">
        <x:v>R19320</x:v>
      </x:c>
      <x:c r="C857" s="101" t="str">
        <x:v>4b6b5628ba56353c</x:v>
      </x:c>
      <x:c r="D857" s="101" t="n">
        <x:v>1</x:v>
      </x:c>
    </x:row>
    <x:row r="858">
      <x:c r="A858" s="101" t="str">
        <x:v>S2</x:v>
      </x:c>
      <x:c r="B858" s="101" t="str">
        <x:v>R08350</x:v>
      </x:c>
      <x:c r="C858" s="101" t="str">
        <x:v>10936d2914152d80</x:v>
      </x:c>
      <x:c r="D858" s="101" t="n">
        <x:v>1</x:v>
      </x:c>
    </x:row>
    <x:row r="859">
      <x:c r="A859" s="101" t="str">
        <x:v>S2</x:v>
      </x:c>
      <x:c r="B859" s="101" t="str">
        <x:v>R05180</x:v>
      </x:c>
      <x:c r="C859" s="101" t="str">
        <x:v>114d8694a76568da</x:v>
      </x:c>
      <x:c r="D859" s="101" t="n">
        <x:v>1</x:v>
      </x:c>
    </x:row>
    <x:row r="860">
      <x:c r="A860" s="101" t="str">
        <x:v>S2</x:v>
      </x:c>
      <x:c r="B860" s="101" t="str">
        <x:v>R02514</x:v>
      </x:c>
      <x:c r="C860" s="101" t="str">
        <x:v>c30e45b89d6733bb</x:v>
      </x:c>
      <x:c r="D860" s="101" t="n">
        <x:v>1</x:v>
      </x:c>
    </x:row>
    <x:row r="861">
      <x:c r="A861" s="101" t="str">
        <x:v>S2</x:v>
      </x:c>
      <x:c r="B861" s="101" t="str">
        <x:v>R09945</x:v>
      </x:c>
      <x:c r="C861" s="101" t="str">
        <x:v>04a08abaf5cbe05f</x:v>
      </x:c>
      <x:c r="D861" s="101" t="n">
        <x:v>1</x:v>
      </x:c>
    </x:row>
    <x:row r="862">
      <x:c r="A862" s="101" t="str">
        <x:v>S2</x:v>
      </x:c>
      <x:c r="B862" s="101" t="str">
        <x:v>R12968</x:v>
      </x:c>
      <x:c r="C862" s="101" t="str">
        <x:v>df75ff57b371f532</x:v>
      </x:c>
      <x:c r="D862" s="101" t="n">
        <x:v>1</x:v>
      </x:c>
    </x:row>
    <x:row r="863">
      <x:c r="A863" s="101" t="str">
        <x:v>S2</x:v>
      </x:c>
      <x:c r="B863" s="101" t="str">
        <x:v>R11936</x:v>
      </x:c>
      <x:c r="C863" s="101" t="str">
        <x:v>89930f2ec434d28f</x:v>
      </x:c>
      <x:c r="D863" s="101" t="n">
        <x:v>1</x:v>
      </x:c>
    </x:row>
    <x:row r="864">
      <x:c r="A864" s="101" t="str">
        <x:v>S2</x:v>
      </x:c>
      <x:c r="B864" s="101" t="str">
        <x:v>R12752</x:v>
      </x:c>
      <x:c r="C864" s="101" t="str">
        <x:v>02cb5752130a51c4</x:v>
      </x:c>
      <x:c r="D864" s="101" t="n">
        <x:v>1</x:v>
      </x:c>
    </x:row>
    <x:row r="865">
      <x:c r="A865" s="101" t="str">
        <x:v>S2</x:v>
      </x:c>
      <x:c r="B865" s="101" t="str">
        <x:v>R18896</x:v>
      </x:c>
      <x:c r="C865" s="101" t="str">
        <x:v>bc7ae111fdf51ec8</x:v>
      </x:c>
      <x:c r="D865" s="101" t="n">
        <x:v>1</x:v>
      </x:c>
    </x:row>
    <x:row r="866">
      <x:c r="A866" s="101" t="str">
        <x:v>S2</x:v>
      </x:c>
      <x:c r="B866" s="101" t="str">
        <x:v>R10962</x:v>
      </x:c>
      <x:c r="C866" s="101" t="str">
        <x:v>330433083d24d1cf</x:v>
      </x:c>
      <x:c r="D866" s="101" t="n">
        <x:v>1</x:v>
      </x:c>
    </x:row>
    <x:row r="867">
      <x:c r="A867" s="101" t="str">
        <x:v>S2</x:v>
      </x:c>
      <x:c r="B867" s="101" t="str">
        <x:v>R14985</x:v>
      </x:c>
      <x:c r="C867" s="101" t="str">
        <x:v>56a394e16b3dafc1</x:v>
      </x:c>
      <x:c r="D867" s="101" t="n">
        <x:v>1</x:v>
      </x:c>
    </x:row>
    <x:row r="868">
      <x:c r="A868" s="101" t="str">
        <x:v>S2</x:v>
      </x:c>
      <x:c r="B868" s="101" t="str">
        <x:v>R00188</x:v>
      </x:c>
      <x:c r="C868" s="101" t="str">
        <x:v>0edb26a7d7923f8d</x:v>
      </x:c>
      <x:c r="D868" s="101" t="n">
        <x:v>1</x:v>
      </x:c>
    </x:row>
    <x:row r="869">
      <x:c r="A869" s="101" t="str">
        <x:v>S2</x:v>
      </x:c>
      <x:c r="B869" s="101" t="str">
        <x:v>R02784</x:v>
      </x:c>
      <x:c r="C869" s="101" t="str">
        <x:v>d07a85996cd39190</x:v>
      </x:c>
      <x:c r="D869" s="101" t="n">
        <x:v>1</x:v>
      </x:c>
    </x:row>
    <x:row r="870">
      <x:c r="A870" s="101" t="str">
        <x:v>S2</x:v>
      </x:c>
      <x:c r="B870" s="101" t="str">
        <x:v>R17084</x:v>
      </x:c>
      <x:c r="C870" s="101" t="str">
        <x:v>63f7566a482254a1</x:v>
      </x:c>
      <x:c r="D870" s="101" t="n">
        <x:v>1</x:v>
      </x:c>
    </x:row>
    <x:row r="871">
      <x:c r="A871" s="101" t="str">
        <x:v>S2</x:v>
      </x:c>
      <x:c r="B871" s="101" t="str">
        <x:v>R08435</x:v>
      </x:c>
      <x:c r="C871" s="101" t="str">
        <x:v>39201948ee95b39c</x:v>
      </x:c>
      <x:c r="D871" s="101" t="n">
        <x:v>1</x:v>
      </x:c>
    </x:row>
    <x:row r="872">
      <x:c r="A872" s="101" t="str">
        <x:v>S2</x:v>
      </x:c>
      <x:c r="B872" s="101" t="str">
        <x:v>R09560</x:v>
      </x:c>
      <x:c r="C872" s="101" t="str">
        <x:v>796abf22c4904298</x:v>
      </x:c>
      <x:c r="D872" s="101" t="n">
        <x:v>1</x:v>
      </x:c>
    </x:row>
    <x:row r="873">
      <x:c r="A873" s="101" t="str">
        <x:v>S2</x:v>
      </x:c>
      <x:c r="B873" s="101" t="str">
        <x:v>R16448</x:v>
      </x:c>
      <x:c r="C873" s="101" t="str">
        <x:v>45a24ae37cf959e6</x:v>
      </x:c>
      <x:c r="D873" s="101" t="n">
        <x:v>1</x:v>
      </x:c>
    </x:row>
    <x:row r="874">
      <x:c r="A874" s="101" t="str">
        <x:v>S2</x:v>
      </x:c>
      <x:c r="B874" s="101" t="str">
        <x:v>R12596</x:v>
      </x:c>
      <x:c r="C874" s="101" t="str">
        <x:v>66c065217009e934</x:v>
      </x:c>
      <x:c r="D874" s="101" t="n">
        <x:v>1</x:v>
      </x:c>
    </x:row>
    <x:row r="875">
      <x:c r="A875" s="101" t="str">
        <x:v>S2</x:v>
      </x:c>
      <x:c r="B875" s="101" t="str">
        <x:v>R10595</x:v>
      </x:c>
      <x:c r="C875" s="101" t="str">
        <x:v>2a1406c8f38d0f28</x:v>
      </x:c>
      <x:c r="D875" s="101" t="n">
        <x:v>1</x:v>
      </x:c>
    </x:row>
    <x:row r="876">
      <x:c r="A876" s="101" t="str">
        <x:v>S2</x:v>
      </x:c>
      <x:c r="B876" s="101" t="str">
        <x:v>R02841</x:v>
      </x:c>
      <x:c r="C876" s="101" t="str">
        <x:v>d2ac384e838e098e</x:v>
      </x:c>
      <x:c r="D876" s="101" t="n">
        <x:v>1</x:v>
      </x:c>
    </x:row>
    <x:row r="877">
      <x:c r="A877" s="101" t="str">
        <x:v>S2</x:v>
      </x:c>
      <x:c r="B877" s="101" t="str">
        <x:v>R09607</x:v>
      </x:c>
      <x:c r="C877" s="101" t="str">
        <x:v>a39bb6ad16832ab5</x:v>
      </x:c>
      <x:c r="D877" s="101" t="n">
        <x:v>1</x:v>
      </x:c>
    </x:row>
    <x:row r="878">
      <x:c r="A878" s="101" t="str">
        <x:v>S2</x:v>
      </x:c>
      <x:c r="B878" s="101" t="str">
        <x:v>R03653</x:v>
      </x:c>
      <x:c r="C878" s="101" t="str">
        <x:v>455f8423c3ac7d14</x:v>
      </x:c>
      <x:c r="D878" s="101" t="n">
        <x:v>1</x:v>
      </x:c>
    </x:row>
    <x:row r="879">
      <x:c r="A879" s="101" t="str">
        <x:v>S2</x:v>
      </x:c>
      <x:c r="B879" s="101" t="str">
        <x:v>R10675</x:v>
      </x:c>
      <x:c r="C879" s="101" t="str">
        <x:v>8ee8ab4aa0ef13ee</x:v>
      </x:c>
      <x:c r="D879" s="101" t="n">
        <x:v>1</x:v>
      </x:c>
    </x:row>
    <x:row r="880">
      <x:c r="A880" s="101" t="str">
        <x:v>S2</x:v>
      </x:c>
      <x:c r="B880" s="101" t="str">
        <x:v>R02634</x:v>
      </x:c>
      <x:c r="C880" s="101" t="str">
        <x:v>7f1fac51efbd9854</x:v>
      </x:c>
      <x:c r="D880" s="101" t="n">
        <x:v>1</x:v>
      </x:c>
    </x:row>
    <x:row r="881">
      <x:c r="A881" s="101" t="str">
        <x:v>S2</x:v>
      </x:c>
      <x:c r="B881" s="101" t="str">
        <x:v>R11666</x:v>
      </x:c>
      <x:c r="C881" s="101" t="str">
        <x:v>85657b02e1d64204</x:v>
      </x:c>
      <x:c r="D881" s="101" t="n">
        <x:v>1</x:v>
      </x:c>
    </x:row>
    <x:row r="882">
      <x:c r="A882" s="101" t="str">
        <x:v>S2</x:v>
      </x:c>
      <x:c r="B882" s="101" t="str">
        <x:v>R02175</x:v>
      </x:c>
      <x:c r="C882" s="101" t="str">
        <x:v>5781231323a58c35</x:v>
      </x:c>
      <x:c r="D882" s="101" t="n">
        <x:v>1</x:v>
      </x:c>
    </x:row>
    <x:row r="883">
      <x:c r="A883" s="101" t="str">
        <x:v>S2</x:v>
      </x:c>
      <x:c r="B883" s="101" t="str">
        <x:v>R16669</x:v>
      </x:c>
      <x:c r="C883" s="101" t="str">
        <x:v>76b162e3311eab9c</x:v>
      </x:c>
      <x:c r="D883" s="101" t="n">
        <x:v>1</x:v>
      </x:c>
    </x:row>
    <x:row r="884">
      <x:c r="A884" s="101" t="str">
        <x:v>S2</x:v>
      </x:c>
      <x:c r="B884" s="101" t="str">
        <x:v>R11634</x:v>
      </x:c>
      <x:c r="C884" s="101" t="str">
        <x:v>12d63d629bce8445</x:v>
      </x:c>
      <x:c r="D884" s="101" t="n">
        <x:v>1</x:v>
      </x:c>
    </x:row>
    <x:row r="885">
      <x:c r="A885" s="101" t="str">
        <x:v>S2</x:v>
      </x:c>
      <x:c r="B885" s="101" t="str">
        <x:v>R15642</x:v>
      </x:c>
      <x:c r="C885" s="101" t="str">
        <x:v>804ed225f9a71e23</x:v>
      </x:c>
      <x:c r="D885" s="101" t="n">
        <x:v>1</x:v>
      </x:c>
    </x:row>
    <x:row r="886">
      <x:c r="A886" s="101" t="str">
        <x:v>S2</x:v>
      </x:c>
      <x:c r="B886" s="101" t="str">
        <x:v>R14384</x:v>
      </x:c>
      <x:c r="C886" s="101" t="str">
        <x:v>a454e9e71768a5ab</x:v>
      </x:c>
      <x:c r="D886" s="101" t="n">
        <x:v>1</x:v>
      </x:c>
    </x:row>
    <x:row r="887">
      <x:c r="A887" s="101" t="str">
        <x:v>S2</x:v>
      </x:c>
      <x:c r="B887" s="101" t="str">
        <x:v>R14924</x:v>
      </x:c>
      <x:c r="C887" s="101" t="str">
        <x:v>9111b98756ed2a1e</x:v>
      </x:c>
      <x:c r="D887" s="101" t="n">
        <x:v>1</x:v>
      </x:c>
    </x:row>
    <x:row r="888">
      <x:c r="A888" s="101" t="str">
        <x:v>S2</x:v>
      </x:c>
      <x:c r="B888" s="101" t="str">
        <x:v>R14005</x:v>
      </x:c>
      <x:c r="C888" s="101" t="str">
        <x:v>76141f62fe8da64e</x:v>
      </x:c>
      <x:c r="D888" s="101" t="n">
        <x:v>1</x:v>
      </x:c>
    </x:row>
    <x:row r="889">
      <x:c r="A889" s="101" t="str">
        <x:v>S2</x:v>
      </x:c>
      <x:c r="B889" s="101" t="str">
        <x:v>R18982</x:v>
      </x:c>
      <x:c r="C889" s="101" t="str">
        <x:v>fc935decf49ab3f9</x:v>
      </x:c>
      <x:c r="D889" s="101" t="n">
        <x:v>1</x:v>
      </x:c>
    </x:row>
    <x:row r="890">
      <x:c r="A890" s="101" t="str">
        <x:v>S2</x:v>
      </x:c>
      <x:c r="B890" s="101" t="str">
        <x:v>R02707</x:v>
      </x:c>
      <x:c r="C890" s="101" t="str">
        <x:v>f7d5ea236a94d7b6</x:v>
      </x:c>
      <x:c r="D890" s="101" t="n">
        <x:v>1</x:v>
      </x:c>
    </x:row>
    <x:row r="891">
      <x:c r="A891" s="101" t="str">
        <x:v>S2</x:v>
      </x:c>
      <x:c r="B891" s="101" t="str">
        <x:v>R14341</x:v>
      </x:c>
      <x:c r="C891" s="101" t="str">
        <x:v>d54023c80348715c</x:v>
      </x:c>
      <x:c r="D891" s="101" t="n">
        <x:v>1</x:v>
      </x:c>
    </x:row>
    <x:row r="892">
      <x:c r="A892" s="101" t="str">
        <x:v>S2</x:v>
      </x:c>
      <x:c r="B892" s="101" t="str">
        <x:v>R18267</x:v>
      </x:c>
      <x:c r="C892" s="101" t="str">
        <x:v>226ce51de7678716</x:v>
      </x:c>
      <x:c r="D892" s="101" t="n">
        <x:v>1</x:v>
      </x:c>
    </x:row>
    <x:row r="893">
      <x:c r="A893" s="101" t="str">
        <x:v>S2</x:v>
      </x:c>
      <x:c r="B893" s="101" t="str">
        <x:v>R13306</x:v>
      </x:c>
      <x:c r="C893" s="101" t="str">
        <x:v>4d0e7aa4e439e2b6</x:v>
      </x:c>
      <x:c r="D893" s="101" t="n">
        <x:v>1</x:v>
      </x:c>
    </x:row>
    <x:row r="894">
      <x:c r="A894" s="101" t="str">
        <x:v>S2</x:v>
      </x:c>
      <x:c r="B894" s="101" t="str">
        <x:v>R03228</x:v>
      </x:c>
      <x:c r="C894" s="101" t="str">
        <x:v>b51626591b3c29e2</x:v>
      </x:c>
      <x:c r="D894" s="101" t="n">
        <x:v>1</x:v>
      </x:c>
    </x:row>
    <x:row r="895">
      <x:c r="A895" s="101" t="str">
        <x:v>S2</x:v>
      </x:c>
      <x:c r="B895" s="101" t="str">
        <x:v>R12176</x:v>
      </x:c>
      <x:c r="C895" s="101" t="str">
        <x:v>450953386139531e</x:v>
      </x:c>
      <x:c r="D895" s="101" t="n">
        <x:v>1</x:v>
      </x:c>
    </x:row>
    <x:row r="896">
      <x:c r="A896" s="101" t="str">
        <x:v>S2</x:v>
      </x:c>
      <x:c r="B896" s="101" t="str">
        <x:v>R09758</x:v>
      </x:c>
      <x:c r="C896" s="101" t="str">
        <x:v>728a5b8c0f535e39</x:v>
      </x:c>
      <x:c r="D896" s="101" t="n">
        <x:v>1</x:v>
      </x:c>
    </x:row>
    <x:row r="897">
      <x:c r="A897" s="101" t="str">
        <x:v>S2</x:v>
      </x:c>
      <x:c r="B897" s="101" t="str">
        <x:v>R07786</x:v>
      </x:c>
      <x:c r="C897" s="101" t="str">
        <x:v>2bf4026c80ab52f6</x:v>
      </x:c>
      <x:c r="D897" s="101" t="n">
        <x:v>1</x:v>
      </x:c>
    </x:row>
    <x:row r="898">
      <x:c r="A898" s="101" t="str">
        <x:v>S2</x:v>
      </x:c>
      <x:c r="B898" s="101" t="str">
        <x:v>R19642</x:v>
      </x:c>
      <x:c r="C898" s="101" t="str">
        <x:v>4d2cd07a134c26e2</x:v>
      </x:c>
      <x:c r="D898" s="101" t="n">
        <x:v>1</x:v>
      </x:c>
    </x:row>
    <x:row r="899">
      <x:c r="A899" s="101" t="str">
        <x:v>S2</x:v>
      </x:c>
      <x:c r="B899" s="101" t="str">
        <x:v>R08311</x:v>
      </x:c>
      <x:c r="C899" s="101" t="str">
        <x:v>1075a09a18609424</x:v>
      </x:c>
      <x:c r="D899" s="101" t="n">
        <x:v>1</x:v>
      </x:c>
    </x:row>
    <x:row r="900">
      <x:c r="A900" s="101" t="str">
        <x:v>S2</x:v>
      </x:c>
      <x:c r="B900" s="101" t="str">
        <x:v>R13571</x:v>
      </x:c>
      <x:c r="C900" s="101" t="str">
        <x:v>3c23478562cc28ec</x:v>
      </x:c>
      <x:c r="D900" s="101" t="n">
        <x:v>1</x:v>
      </x:c>
    </x:row>
    <x:row r="901">
      <x:c r="A901" s="101" t="str">
        <x:v>S2</x:v>
      </x:c>
      <x:c r="B901" s="101" t="str">
        <x:v>R00042</x:v>
      </x:c>
      <x:c r="C901" s="101" t="str">
        <x:v>11ae77e2e0503414</x:v>
      </x:c>
      <x:c r="D901" s="101" t="n">
        <x:v>1</x:v>
      </x:c>
    </x:row>
    <x:row r="902">
      <x:c r="A902" s="101" t="str">
        <x:v>S2</x:v>
      </x:c>
      <x:c r="B902" s="101" t="str">
        <x:v>R12897</x:v>
      </x:c>
      <x:c r="C902" s="101" t="str">
        <x:v>a45b2ccc0ce24ab9</x:v>
      </x:c>
      <x:c r="D902" s="101" t="n">
        <x:v>1</x:v>
      </x:c>
    </x:row>
    <x:row r="903">
      <x:c r="A903" s="101" t="str">
        <x:v>S2</x:v>
      </x:c>
      <x:c r="B903" s="101" t="str">
        <x:v>R08000</x:v>
      </x:c>
      <x:c r="C903" s="101" t="str">
        <x:v>2c946c388988e238</x:v>
      </x:c>
      <x:c r="D903" s="101" t="n">
        <x:v>1</x:v>
      </x:c>
    </x:row>
    <x:row r="904">
      <x:c r="A904" s="101" t="str">
        <x:v>S2</x:v>
      </x:c>
      <x:c r="B904" s="101" t="str">
        <x:v>R04600</x:v>
      </x:c>
      <x:c r="C904" s="101" t="str">
        <x:v>468ac227202fe49d</x:v>
      </x:c>
      <x:c r="D904" s="101" t="n">
        <x:v>1</x:v>
      </x:c>
    </x:row>
    <x:row r="905">
      <x:c r="A905" s="101" t="str">
        <x:v>S2</x:v>
      </x:c>
      <x:c r="B905" s="101" t="str">
        <x:v>R04753</x:v>
      </x:c>
      <x:c r="C905" s="101" t="str">
        <x:v>fc4d483cfa9fad5a</x:v>
      </x:c>
      <x:c r="D905" s="101" t="n">
        <x:v>1</x:v>
      </x:c>
    </x:row>
    <x:row r="906">
      <x:c r="A906" s="101" t="str">
        <x:v>S2</x:v>
      </x:c>
      <x:c r="B906" s="101" t="str">
        <x:v>R12966</x:v>
      </x:c>
      <x:c r="C906" s="101" t="str">
        <x:v>0413cb683f4164c2</x:v>
      </x:c>
      <x:c r="D906" s="101" t="n">
        <x:v>1</x:v>
      </x:c>
    </x:row>
    <x:row r="907">
      <x:c r="A907" s="101" t="str">
        <x:v>S2</x:v>
      </x:c>
      <x:c r="B907" s="101" t="str">
        <x:v>R16250</x:v>
      </x:c>
      <x:c r="C907" s="101" t="str">
        <x:v>451739b875f3f09c</x:v>
      </x:c>
      <x:c r="D907" s="101" t="n">
        <x:v>1</x:v>
      </x:c>
    </x:row>
    <x:row r="908">
      <x:c r="A908" s="101" t="str">
        <x:v>S2</x:v>
      </x:c>
      <x:c r="B908" s="101" t="str">
        <x:v>R06976</x:v>
      </x:c>
      <x:c r="C908" s="101" t="str">
        <x:v>03a489e49d6954f9</x:v>
      </x:c>
      <x:c r="D908" s="101" t="n">
        <x:v>1</x:v>
      </x:c>
    </x:row>
    <x:row r="909">
      <x:c r="A909" s="101" t="str">
        <x:v>S2</x:v>
      </x:c>
      <x:c r="B909" s="101" t="str">
        <x:v>R14233</x:v>
      </x:c>
      <x:c r="C909" s="101" t="str">
        <x:v>71257413d12eee7c</x:v>
      </x:c>
      <x:c r="D909" s="101" t="n">
        <x:v>1</x:v>
      </x:c>
    </x:row>
    <x:row r="910">
      <x:c r="A910" s="101" t="str">
        <x:v>S2</x:v>
      </x:c>
      <x:c r="B910" s="101" t="str">
        <x:v>R17000</x:v>
      </x:c>
      <x:c r="C910" s="101" t="str">
        <x:v>bc34795a2f6092e5</x:v>
      </x:c>
      <x:c r="D910" s="101" t="n">
        <x:v>1</x:v>
      </x:c>
    </x:row>
    <x:row r="911">
      <x:c r="A911" s="101" t="str">
        <x:v>S2</x:v>
      </x:c>
      <x:c r="B911" s="101" t="str">
        <x:v>R03988</x:v>
      </x:c>
      <x:c r="C911" s="101" t="str">
        <x:v>2fe1c5df313b52c7</x:v>
      </x:c>
      <x:c r="D911" s="101" t="n">
        <x:v>1</x:v>
      </x:c>
    </x:row>
    <x:row r="912">
      <x:c r="A912" s="101" t="str">
        <x:v>S2</x:v>
      </x:c>
      <x:c r="B912" s="101" t="str">
        <x:v>R10844</x:v>
      </x:c>
      <x:c r="C912" s="101" t="str">
        <x:v>d5cad2b28f944761</x:v>
      </x:c>
      <x:c r="D912" s="101" t="n">
        <x:v>1</x:v>
      </x:c>
    </x:row>
    <x:row r="913">
      <x:c r="A913" s="101" t="str">
        <x:v>S2</x:v>
      </x:c>
      <x:c r="B913" s="101" t="str">
        <x:v>R02255</x:v>
      </x:c>
      <x:c r="C913" s="101" t="str">
        <x:v>c8c8f4d98c0e5edb</x:v>
      </x:c>
      <x:c r="D913" s="101" t="n">
        <x:v>1</x:v>
      </x:c>
    </x:row>
    <x:row r="914">
      <x:c r="A914" s="101" t="str">
        <x:v>S2</x:v>
      </x:c>
      <x:c r="B914" s="101" t="str">
        <x:v>R15049</x:v>
      </x:c>
      <x:c r="C914" s="101" t="str">
        <x:v>a1045a4ffbad71b0</x:v>
      </x:c>
      <x:c r="D914" s="101" t="n">
        <x:v>1</x:v>
      </x:c>
    </x:row>
    <x:row r="915">
      <x:c r="A915" s="101" t="str">
        <x:v>S2</x:v>
      </x:c>
      <x:c r="B915" s="101" t="str">
        <x:v>R05584</x:v>
      </x:c>
      <x:c r="C915" s="101" t="str">
        <x:v>a041b48db4e0ea1f</x:v>
      </x:c>
      <x:c r="D915" s="101" t="n">
        <x:v>1</x:v>
      </x:c>
    </x:row>
    <x:row r="916">
      <x:c r="A916" s="101" t="str">
        <x:v>S2</x:v>
      </x:c>
      <x:c r="B916" s="101" t="str">
        <x:v>R11571</x:v>
      </x:c>
      <x:c r="C916" s="101" t="str">
        <x:v>07f0732598f4e101</x:v>
      </x:c>
      <x:c r="D916" s="101" t="n">
        <x:v>1</x:v>
      </x:c>
    </x:row>
    <x:row r="917">
      <x:c r="A917" s="101" t="str">
        <x:v>S2</x:v>
      </x:c>
      <x:c r="B917" s="101" t="str">
        <x:v>R15380</x:v>
      </x:c>
      <x:c r="C917" s="101" t="str">
        <x:v>39bb4b6140bdba13</x:v>
      </x:c>
      <x:c r="D917" s="101" t="n">
        <x:v>1</x:v>
      </x:c>
    </x:row>
    <x:row r="918">
      <x:c r="A918" s="101" t="str">
        <x:v>S2</x:v>
      </x:c>
      <x:c r="B918" s="101" t="str">
        <x:v>R08139</x:v>
      </x:c>
      <x:c r="C918" s="101" t="str">
        <x:v>3f41b2565dbd4703</x:v>
      </x:c>
      <x:c r="D918" s="101" t="n">
        <x:v>1</x:v>
      </x:c>
    </x:row>
    <x:row r="919">
      <x:c r="A919" s="101" t="str">
        <x:v>S2</x:v>
      </x:c>
      <x:c r="B919" s="101" t="str">
        <x:v>R11774</x:v>
      </x:c>
      <x:c r="C919" s="101" t="str">
        <x:v>5f7aec10fb21fd8e</x:v>
      </x:c>
      <x:c r="D919" s="101" t="n">
        <x:v>1</x:v>
      </x:c>
    </x:row>
    <x:row r="920">
      <x:c r="A920" s="101" t="str">
        <x:v>S2</x:v>
      </x:c>
      <x:c r="B920" s="101" t="str">
        <x:v>R01461</x:v>
      </x:c>
      <x:c r="C920" s="101" t="str">
        <x:v>33fa4bc2286b8ca1</x:v>
      </x:c>
      <x:c r="D920" s="101" t="n">
        <x:v>1</x:v>
      </x:c>
    </x:row>
    <x:row r="921">
      <x:c r="A921" s="101" t="str">
        <x:v>S2</x:v>
      </x:c>
      <x:c r="B921" s="101" t="str">
        <x:v>R03877</x:v>
      </x:c>
      <x:c r="C921" s="101" t="str">
        <x:v>b3447d1af7192f6a</x:v>
      </x:c>
      <x:c r="D921" s="101" t="n">
        <x:v>1</x:v>
      </x:c>
    </x:row>
    <x:row r="922">
      <x:c r="A922" s="101" t="str">
        <x:v>S2</x:v>
      </x:c>
      <x:c r="B922" s="101" t="str">
        <x:v>R10686</x:v>
      </x:c>
      <x:c r="C922" s="101" t="str">
        <x:v>0dbf8aafbda1e754</x:v>
      </x:c>
      <x:c r="D922" s="101" t="n">
        <x:v>1</x:v>
      </x:c>
    </x:row>
    <x:row r="923">
      <x:c r="A923" s="101" t="str">
        <x:v>S2</x:v>
      </x:c>
      <x:c r="B923" s="101" t="str">
        <x:v>R14614</x:v>
      </x:c>
      <x:c r="C923" s="101" t="str">
        <x:v>4c7dbc0b17a78655</x:v>
      </x:c>
      <x:c r="D923" s="101" t="n">
        <x:v>1</x:v>
      </x:c>
    </x:row>
    <x:row r="924">
      <x:c r="A924" s="101" t="str">
        <x:v>S2</x:v>
      </x:c>
      <x:c r="B924" s="101" t="str">
        <x:v>R10744</x:v>
      </x:c>
      <x:c r="C924" s="101" t="str">
        <x:v>d1b210b9ef7560f7</x:v>
      </x:c>
      <x:c r="D924" s="101" t="n">
        <x:v>1</x:v>
      </x:c>
    </x:row>
    <x:row r="925">
      <x:c r="A925" s="101" t="str">
        <x:v>S2</x:v>
      </x:c>
      <x:c r="B925" s="101" t="str">
        <x:v>R11655</x:v>
      </x:c>
      <x:c r="C925" s="101" t="str">
        <x:v>a14430892b068b50</x:v>
      </x:c>
      <x:c r="D925" s="101" t="n">
        <x:v>1</x:v>
      </x:c>
    </x:row>
    <x:row r="926">
      <x:c r="A926" s="101" t="str">
        <x:v>S2</x:v>
      </x:c>
      <x:c r="B926" s="101" t="str">
        <x:v>R16143</x:v>
      </x:c>
      <x:c r="C926" s="101" t="str">
        <x:v>be48608fd2cf1444</x:v>
      </x:c>
      <x:c r="D926" s="101" t="n">
        <x:v>1</x:v>
      </x:c>
    </x:row>
    <x:row r="927">
      <x:c r="A927" s="101" t="str">
        <x:v>S2</x:v>
      </x:c>
      <x:c r="B927" s="101" t="str">
        <x:v>R17746</x:v>
      </x:c>
      <x:c r="C927" s="101" t="str">
        <x:v>e413528e3e279eda</x:v>
      </x:c>
      <x:c r="D927" s="101" t="n">
        <x:v>1</x:v>
      </x:c>
    </x:row>
    <x:row r="928">
      <x:c r="A928" s="101" t="str">
        <x:v>S2</x:v>
      </x:c>
      <x:c r="B928" s="101" t="str">
        <x:v>R06486</x:v>
      </x:c>
      <x:c r="C928" s="101" t="str">
        <x:v>3166e06da1bb1a6f</x:v>
      </x:c>
      <x:c r="D928" s="101" t="n">
        <x:v>1</x:v>
      </x:c>
    </x:row>
    <x:row r="929">
      <x:c r="A929" s="101" t="str">
        <x:v>S2</x:v>
      </x:c>
      <x:c r="B929" s="101" t="str">
        <x:v>R15962</x:v>
      </x:c>
      <x:c r="C929" s="101" t="str">
        <x:v>29004fdd401f75e4</x:v>
      </x:c>
      <x:c r="D929" s="101" t="n">
        <x:v>1</x:v>
      </x:c>
    </x:row>
    <x:row r="930">
      <x:c r="A930" s="101" t="str">
        <x:v>S2</x:v>
      </x:c>
      <x:c r="B930" s="101" t="str">
        <x:v>R16256</x:v>
      </x:c>
      <x:c r="C930" s="101" t="str">
        <x:v>ac4cd0189f966596</x:v>
      </x:c>
      <x:c r="D930" s="101" t="n">
        <x:v>1</x:v>
      </x:c>
    </x:row>
    <x:row r="931">
      <x:c r="A931" s="101" t="str">
        <x:v>S2</x:v>
      </x:c>
      <x:c r="B931" s="101" t="str">
        <x:v>R18042</x:v>
      </x:c>
      <x:c r="C931" s="101" t="str">
        <x:v>c30ed5d838270b2e</x:v>
      </x:c>
      <x:c r="D931" s="101" t="n">
        <x:v>1</x:v>
      </x:c>
    </x:row>
    <x:row r="932">
      <x:c r="A932" s="101" t="str">
        <x:v>S2</x:v>
      </x:c>
      <x:c r="B932" s="101" t="str">
        <x:v>R10818</x:v>
      </x:c>
      <x:c r="C932" s="101" t="str">
        <x:v>1028acee3191a345</x:v>
      </x:c>
      <x:c r="D932" s="101" t="n">
        <x:v>1</x:v>
      </x:c>
    </x:row>
    <x:row r="933">
      <x:c r="A933" s="101" t="str">
        <x:v>S2</x:v>
      </x:c>
      <x:c r="B933" s="101" t="str">
        <x:v>R10544</x:v>
      </x:c>
      <x:c r="C933" s="101" t="str">
        <x:v>7dc373fe394105eb</x:v>
      </x:c>
      <x:c r="D933" s="101" t="n">
        <x:v>1</x:v>
      </x:c>
    </x:row>
    <x:row r="934">
      <x:c r="A934" s="101" t="str">
        <x:v>S2</x:v>
      </x:c>
      <x:c r="B934" s="101" t="str">
        <x:v>R14954</x:v>
      </x:c>
      <x:c r="C934" s="101" t="str">
        <x:v>637e4c6827ad911f</x:v>
      </x:c>
      <x:c r="D934" s="101" t="n">
        <x:v>1</x:v>
      </x:c>
    </x:row>
    <x:row r="935">
      <x:c r="A935" s="101" t="str">
        <x:v>S2</x:v>
      </x:c>
      <x:c r="B935" s="101" t="str">
        <x:v>R07576</x:v>
      </x:c>
      <x:c r="C935" s="101" t="str">
        <x:v>ec8516ec71e30f9c</x:v>
      </x:c>
      <x:c r="D935" s="101" t="n">
        <x:v>1</x:v>
      </x:c>
    </x:row>
    <x:row r="936">
      <x:c r="A936" s="101" t="str">
        <x:v>S2</x:v>
      </x:c>
      <x:c r="B936" s="101" t="str">
        <x:v>R14922</x:v>
      </x:c>
      <x:c r="C936" s="101" t="str">
        <x:v>03e20dcbeba9f707</x:v>
      </x:c>
      <x:c r="D936" s="101" t="n">
        <x:v>1</x:v>
      </x:c>
    </x:row>
    <x:row r="937">
      <x:c r="A937" s="101" t="str">
        <x:v>S2</x:v>
      </x:c>
      <x:c r="B937" s="101" t="str">
        <x:v>R08697</x:v>
      </x:c>
      <x:c r="C937" s="101" t="str">
        <x:v>c6675a529b44317b</x:v>
      </x:c>
      <x:c r="D937" s="101" t="n">
        <x:v>1</x:v>
      </x:c>
    </x:row>
    <x:row r="938">
      <x:c r="A938" s="101" t="str">
        <x:v>S2</x:v>
      </x:c>
      <x:c r="B938" s="101" t="str">
        <x:v>R01999</x:v>
      </x:c>
      <x:c r="C938" s="101" t="str">
        <x:v>06770e379e35e213</x:v>
      </x:c>
      <x:c r="D938" s="101" t="n">
        <x:v>1</x:v>
      </x:c>
    </x:row>
    <x:row r="939">
      <x:c r="A939" s="101" t="str">
        <x:v>S2</x:v>
      </x:c>
      <x:c r="B939" s="101" t="str">
        <x:v>R15793</x:v>
      </x:c>
      <x:c r="C939" s="101" t="str">
        <x:v>b0530d32671f25b0</x:v>
      </x:c>
      <x:c r="D939" s="101" t="n">
        <x:v>1</x:v>
      </x:c>
    </x:row>
    <x:row r="940">
      <x:c r="A940" s="101" t="str">
        <x:v>S2</x:v>
      </x:c>
      <x:c r="B940" s="101" t="str">
        <x:v>R14417</x:v>
      </x:c>
      <x:c r="C940" s="101" t="str">
        <x:v>4055df6cd06d43d5</x:v>
      </x:c>
      <x:c r="D940" s="101" t="n">
        <x:v>1</x:v>
      </x:c>
    </x:row>
    <x:row r="941">
      <x:c r="A941" s="101" t="str">
        <x:v>S2</x:v>
      </x:c>
      <x:c r="B941" s="101" t="str">
        <x:v>R18508</x:v>
      </x:c>
      <x:c r="C941" s="101" t="str">
        <x:v>afad0890a58f5597</x:v>
      </x:c>
      <x:c r="D941" s="101" t="n">
        <x:v>1</x:v>
      </x:c>
    </x:row>
    <x:row r="942">
      <x:c r="A942" s="101" t="str">
        <x:v>S2</x:v>
      </x:c>
      <x:c r="B942" s="101" t="str">
        <x:v>R14955</x:v>
      </x:c>
      <x:c r="C942" s="101" t="str">
        <x:v>f643135759a02d42</x:v>
      </x:c>
      <x:c r="D942" s="101" t="n">
        <x:v>1</x:v>
      </x:c>
    </x:row>
    <x:row r="943">
      <x:c r="A943" s="101" t="str">
        <x:v>S2</x:v>
      </x:c>
      <x:c r="B943" s="101" t="str">
        <x:v>R04345</x:v>
      </x:c>
      <x:c r="C943" s="101" t="str">
        <x:v>22b6e150d5fee5a1</x:v>
      </x:c>
      <x:c r="D943" s="101" t="n">
        <x:v>1</x:v>
      </x:c>
    </x:row>
    <x:row r="944">
      <x:c r="A944" s="101" t="str">
        <x:v>S2</x:v>
      </x:c>
      <x:c r="B944" s="101" t="str">
        <x:v>R17806</x:v>
      </x:c>
      <x:c r="C944" s="101" t="str">
        <x:v>7679629883bd66cc</x:v>
      </x:c>
      <x:c r="D944" s="101" t="n">
        <x:v>1</x:v>
      </x:c>
    </x:row>
    <x:row r="945">
      <x:c r="A945" s="101" t="str">
        <x:v>S2</x:v>
      </x:c>
      <x:c r="B945" s="101" t="str">
        <x:v>R07879</x:v>
      </x:c>
      <x:c r="C945" s="101" t="str">
        <x:v>bbad2c18c3a09b6a</x:v>
      </x:c>
      <x:c r="D945" s="101" t="n">
        <x:v>1</x:v>
      </x:c>
    </x:row>
    <x:row r="946">
      <x:c r="A946" s="101" t="str">
        <x:v>S2</x:v>
      </x:c>
      <x:c r="B946" s="101" t="str">
        <x:v>R02578</x:v>
      </x:c>
      <x:c r="C946" s="101" t="str">
        <x:v>0c6b3cbad07fc517</x:v>
      </x:c>
      <x:c r="D946" s="101" t="n">
        <x:v>1</x:v>
      </x:c>
    </x:row>
    <x:row r="947">
      <x:c r="A947" s="101" t="str">
        <x:v>S2</x:v>
      </x:c>
      <x:c r="B947" s="101" t="str">
        <x:v>R13395</x:v>
      </x:c>
      <x:c r="C947" s="101" t="str">
        <x:v>c77f55ec6863dddc</x:v>
      </x:c>
      <x:c r="D947" s="101" t="n">
        <x:v>1</x:v>
      </x:c>
    </x:row>
    <x:row r="948">
      <x:c r="A948" s="101" t="str">
        <x:v>S2</x:v>
      </x:c>
      <x:c r="B948" s="101" t="str">
        <x:v>R19677</x:v>
      </x:c>
      <x:c r="C948" s="101" t="str">
        <x:v>2f82e12b0e2eee27</x:v>
      </x:c>
      <x:c r="D948" s="101" t="n">
        <x:v>1</x:v>
      </x:c>
    </x:row>
    <x:row r="949">
      <x:c r="A949" s="101" t="str">
        <x:v>S2</x:v>
      </x:c>
      <x:c r="B949" s="101" t="str">
        <x:v>R18159</x:v>
      </x:c>
      <x:c r="C949" s="101" t="str">
        <x:v>c92c88f79c485063</x:v>
      </x:c>
      <x:c r="D949" s="101" t="n">
        <x:v>1</x:v>
      </x:c>
    </x:row>
    <x:row r="950">
      <x:c r="A950" s="101" t="str">
        <x:v>S2</x:v>
      </x:c>
      <x:c r="B950" s="101" t="str">
        <x:v>R18214</x:v>
      </x:c>
      <x:c r="C950" s="101" t="str">
        <x:v>a8a155e4bbdf9ac6</x:v>
      </x:c>
      <x:c r="D950" s="101" t="n">
        <x:v>1</x:v>
      </x:c>
    </x:row>
    <x:row r="951">
      <x:c r="A951" s="101" t="str">
        <x:v>S2</x:v>
      </x:c>
      <x:c r="B951" s="101" t="str">
        <x:v>R01006</x:v>
      </x:c>
      <x:c r="C951" s="101" t="str">
        <x:v>bc04b6433bc5f7d7</x:v>
      </x:c>
      <x:c r="D951" s="101" t="n">
        <x:v>1</x:v>
      </x:c>
    </x:row>
    <x:row r="952">
      <x:c r="A952" s="101" t="str">
        <x:v>S2</x:v>
      </x:c>
      <x:c r="B952" s="101" t="str">
        <x:v>R07655</x:v>
      </x:c>
      <x:c r="C952" s="101" t="str">
        <x:v>82cfc1b654a66eee</x:v>
      </x:c>
      <x:c r="D952" s="101" t="n">
        <x:v>1</x:v>
      </x:c>
    </x:row>
    <x:row r="953">
      <x:c r="A953" s="101" t="str">
        <x:v>S2</x:v>
      </x:c>
      <x:c r="B953" s="101" t="str">
        <x:v>R04794</x:v>
      </x:c>
      <x:c r="C953" s="101" t="str">
        <x:v>9b79389db16cfe9c</x:v>
      </x:c>
      <x:c r="D953" s="101" t="n">
        <x:v>1</x:v>
      </x:c>
    </x:row>
    <x:row r="954">
      <x:c r="A954" s="101" t="str">
        <x:v>S2</x:v>
      </x:c>
      <x:c r="B954" s="101" t="str">
        <x:v>R13710</x:v>
      </x:c>
      <x:c r="C954" s="101" t="str">
        <x:v>61a35b02aa7ae914</x:v>
      </x:c>
      <x:c r="D954" s="101" t="n">
        <x:v>1</x:v>
      </x:c>
    </x:row>
    <x:row r="955">
      <x:c r="A955" s="101" t="str">
        <x:v>S2</x:v>
      </x:c>
      <x:c r="B955" s="101" t="str">
        <x:v>R01773</x:v>
      </x:c>
      <x:c r="C955" s="101" t="str">
        <x:v>22dc41e3888d0336</x:v>
      </x:c>
      <x:c r="D955" s="101" t="n">
        <x:v>1</x:v>
      </x:c>
    </x:row>
    <x:row r="956">
      <x:c r="A956" s="101" t="str">
        <x:v>S2</x:v>
      </x:c>
      <x:c r="B956" s="101" t="str">
        <x:v>R05637</x:v>
      </x:c>
      <x:c r="C956" s="101" t="str">
        <x:v>a2e9010c637b507d</x:v>
      </x:c>
      <x:c r="D956" s="101" t="n">
        <x:v>1</x:v>
      </x:c>
    </x:row>
    <x:row r="957">
      <x:c r="A957" s="101" t="str">
        <x:v>S2</x:v>
      </x:c>
      <x:c r="B957" s="101" t="str">
        <x:v>R10526</x:v>
      </x:c>
      <x:c r="C957" s="101" t="str">
        <x:v>200073892bac32ae</x:v>
      </x:c>
      <x:c r="D957" s="101" t="n">
        <x:v>1</x:v>
      </x:c>
    </x:row>
    <x:row r="958">
      <x:c r="A958" s="101" t="str">
        <x:v>S2</x:v>
      </x:c>
      <x:c r="B958" s="101" t="str">
        <x:v>R19963</x:v>
      </x:c>
      <x:c r="C958" s="101" t="str">
        <x:v>8b64d12be34bab0a</x:v>
      </x:c>
      <x:c r="D958" s="101" t="n">
        <x:v>1</x:v>
      </x:c>
    </x:row>
    <x:row r="959">
      <x:c r="A959" s="101" t="str">
        <x:v>S2</x:v>
      </x:c>
      <x:c r="B959" s="101" t="str">
        <x:v>R14526</x:v>
      </x:c>
      <x:c r="C959" s="101" t="str">
        <x:v>70dbb3ef83fbfc50</x:v>
      </x:c>
      <x:c r="D959" s="101" t="n">
        <x:v>1</x:v>
      </x:c>
    </x:row>
    <x:row r="960">
      <x:c r="A960" s="101" t="str">
        <x:v>S2</x:v>
      </x:c>
      <x:c r="B960" s="101" t="str">
        <x:v>R02531</x:v>
      </x:c>
      <x:c r="C960" s="101" t="str">
        <x:v>c790f62c7ffbf9ba</x:v>
      </x:c>
      <x:c r="D960" s="101" t="n">
        <x:v>1</x:v>
      </x:c>
    </x:row>
    <x:row r="961">
      <x:c r="A961" s="101" t="str">
        <x:v>S2</x:v>
      </x:c>
      <x:c r="B961" s="101" t="str">
        <x:v>R16794</x:v>
      </x:c>
      <x:c r="C961" s="101" t="str">
        <x:v>7f5428af7ab262f5</x:v>
      </x:c>
      <x:c r="D961" s="101" t="n">
        <x:v>1</x:v>
      </x:c>
    </x:row>
    <x:row r="962">
      <x:c r="A962" s="101" t="str">
        <x:v>S2</x:v>
      </x:c>
      <x:c r="B962" s="101" t="str">
        <x:v>R08692</x:v>
      </x:c>
      <x:c r="C962" s="101" t="str">
        <x:v>e01d61cb059970b1</x:v>
      </x:c>
      <x:c r="D962" s="101" t="n">
        <x:v>1</x:v>
      </x:c>
    </x:row>
    <x:row r="963">
      <x:c r="A963" s="101" t="str">
        <x:v>S2</x:v>
      </x:c>
      <x:c r="B963" s="101" t="str">
        <x:v>R06965</x:v>
      </x:c>
      <x:c r="C963" s="101" t="str">
        <x:v>bcaf700a6c048ca1</x:v>
      </x:c>
      <x:c r="D963" s="101" t="n">
        <x:v>1</x:v>
      </x:c>
    </x:row>
    <x:row r="964">
      <x:c r="A964" s="101" t="str">
        <x:v>S2</x:v>
      </x:c>
      <x:c r="B964" s="101" t="str">
        <x:v>R12969</x:v>
      </x:c>
      <x:c r="C964" s="101" t="str">
        <x:v>1ba4cc3c681d07fb</x:v>
      </x:c>
      <x:c r="D964" s="101" t="n">
        <x:v>1</x:v>
      </x:c>
    </x:row>
    <x:row r="965">
      <x:c r="A965" s="101" t="str">
        <x:v>S2</x:v>
      </x:c>
      <x:c r="B965" s="101" t="str">
        <x:v>R15527</x:v>
      </x:c>
      <x:c r="C965" s="101" t="str">
        <x:v>a39bd12b7006263d</x:v>
      </x:c>
      <x:c r="D965" s="101" t="n">
        <x:v>1</x:v>
      </x:c>
    </x:row>
    <x:row r="966">
      <x:c r="A966" s="101" t="str">
        <x:v>S2</x:v>
      </x:c>
      <x:c r="B966" s="101" t="str">
        <x:v>R13748</x:v>
      </x:c>
      <x:c r="C966" s="101" t="str">
        <x:v>630ebab5be339f55</x:v>
      </x:c>
      <x:c r="D966" s="101" t="n">
        <x:v>1</x:v>
      </x:c>
    </x:row>
    <x:row r="967">
      <x:c r="A967" s="101" t="str">
        <x:v>S2</x:v>
      </x:c>
      <x:c r="B967" s="101" t="str">
        <x:v>R09502</x:v>
      </x:c>
      <x:c r="C967" s="101" t="str">
        <x:v>393d9de0b0d219e4</x:v>
      </x:c>
      <x:c r="D967" s="101" t="n">
        <x:v>1</x:v>
      </x:c>
    </x:row>
    <x:row r="968">
      <x:c r="A968" s="101" t="str">
        <x:v>S2</x:v>
      </x:c>
      <x:c r="B968" s="101" t="str">
        <x:v>R13213</x:v>
      </x:c>
      <x:c r="C968" s="101" t="str">
        <x:v>f836418387060a80</x:v>
      </x:c>
      <x:c r="D968" s="101" t="n">
        <x:v>1</x:v>
      </x:c>
    </x:row>
    <x:row r="969">
      <x:c r="A969" s="101" t="str">
        <x:v>S2</x:v>
      </x:c>
      <x:c r="B969" s="101" t="str">
        <x:v>R07447</x:v>
      </x:c>
      <x:c r="C969" s="101" t="str">
        <x:v>edb0831ea1e3f253</x:v>
      </x:c>
      <x:c r="D969" s="101" t="n">
        <x:v>1</x:v>
      </x:c>
    </x:row>
    <x:row r="970">
      <x:c r="A970" s="101" t="str">
        <x:v>S2</x:v>
      </x:c>
      <x:c r="B970" s="101" t="str">
        <x:v>R18266</x:v>
      </x:c>
      <x:c r="C970" s="101" t="str">
        <x:v>82ceeca6acf53352</x:v>
      </x:c>
      <x:c r="D970" s="101" t="n">
        <x:v>1</x:v>
      </x:c>
    </x:row>
    <x:row r="971">
      <x:c r="A971" s="101" t="str">
        <x:v>S2</x:v>
      </x:c>
      <x:c r="B971" s="101" t="str">
        <x:v>R00288</x:v>
      </x:c>
      <x:c r="C971" s="101" t="str">
        <x:v>ccda03082a838bc6</x:v>
      </x:c>
      <x:c r="D971" s="101" t="n">
        <x:v>1</x:v>
      </x:c>
    </x:row>
    <x:row r="972">
      <x:c r="A972" s="101" t="str">
        <x:v>S2</x:v>
      </x:c>
      <x:c r="B972" s="101" t="str">
        <x:v>R17047</x:v>
      </x:c>
      <x:c r="C972" s="101" t="str">
        <x:v>902b955e3160b86a</x:v>
      </x:c>
      <x:c r="D972" s="101" t="n">
        <x:v>1</x:v>
      </x:c>
    </x:row>
    <x:row r="973">
      <x:c r="A973" s="101" t="str">
        <x:v>S2</x:v>
      </x:c>
      <x:c r="B973" s="101" t="str">
        <x:v>R11248</x:v>
      </x:c>
      <x:c r="C973" s="101" t="str">
        <x:v>03b87a66157625d5</x:v>
      </x:c>
      <x:c r="D973" s="101" t="n">
        <x:v>1</x:v>
      </x:c>
    </x:row>
    <x:row r="974">
      <x:c r="A974" s="101" t="str">
        <x:v>S2</x:v>
      </x:c>
      <x:c r="B974" s="101" t="str">
        <x:v>R03682</x:v>
      </x:c>
      <x:c r="C974" s="101" t="str">
        <x:v>98cb020a7ad23edc</x:v>
      </x:c>
      <x:c r="D974" s="101" t="n">
        <x:v>1</x:v>
      </x:c>
    </x:row>
    <x:row r="975">
      <x:c r="A975" s="101" t="str">
        <x:v>S2</x:v>
      </x:c>
      <x:c r="B975" s="101" t="str">
        <x:v>R06588</x:v>
      </x:c>
      <x:c r="C975" s="101" t="str">
        <x:v>06d9ac082ceb270b</x:v>
      </x:c>
      <x:c r="D975" s="101" t="n">
        <x:v>1</x:v>
      </x:c>
    </x:row>
    <x:row r="976">
      <x:c r="A976" s="101" t="str">
        <x:v>S2</x:v>
      </x:c>
      <x:c r="B976" s="101" t="str">
        <x:v>R10451</x:v>
      </x:c>
      <x:c r="C976" s="101" t="str">
        <x:v>16852fecef5cba6e</x:v>
      </x:c>
      <x:c r="D976" s="101" t="n">
        <x:v>1</x:v>
      </x:c>
    </x:row>
    <x:row r="977">
      <x:c r="A977" s="101" t="str">
        <x:v>S2</x:v>
      </x:c>
      <x:c r="B977" s="101" t="str">
        <x:v>R02852</x:v>
      </x:c>
      <x:c r="C977" s="101" t="str">
        <x:v>8e3f9f3a10eda80b</x:v>
      </x:c>
      <x:c r="D977" s="101" t="n">
        <x:v>1</x:v>
      </x:c>
    </x:row>
    <x:row r="978">
      <x:c r="A978" s="101" t="str">
        <x:v>S2</x:v>
      </x:c>
      <x:c r="B978" s="101" t="str">
        <x:v>R18378</x:v>
      </x:c>
      <x:c r="C978" s="101" t="str">
        <x:v>cbf1b078ac028c76</x:v>
      </x:c>
      <x:c r="D978" s="101" t="n">
        <x:v>1</x:v>
      </x:c>
    </x:row>
    <x:row r="979">
      <x:c r="A979" s="101" t="str">
        <x:v>S2</x:v>
      </x:c>
      <x:c r="B979" s="101" t="str">
        <x:v>R18949</x:v>
      </x:c>
      <x:c r="C979" s="101" t="str">
        <x:v>d55c5b7c90e478c6</x:v>
      </x:c>
      <x:c r="D979" s="101" t="n">
        <x:v>1</x:v>
      </x:c>
    </x:row>
    <x:row r="980">
      <x:c r="A980" s="101" t="str">
        <x:v>S2</x:v>
      </x:c>
      <x:c r="B980" s="101" t="str">
        <x:v>R19246</x:v>
      </x:c>
      <x:c r="C980" s="101" t="str">
        <x:v>c1f807bd59969272</x:v>
      </x:c>
      <x:c r="D980" s="101" t="n">
        <x:v>1</x:v>
      </x:c>
    </x:row>
    <x:row r="981">
      <x:c r="A981" s="101" t="str">
        <x:v>S2</x:v>
      </x:c>
      <x:c r="B981" s="101" t="str">
        <x:v>R18344</x:v>
      </x:c>
      <x:c r="C981" s="101" t="str">
        <x:v>1bfe5c323cce3623</x:v>
      </x:c>
      <x:c r="D981" s="101" t="n">
        <x:v>1</x:v>
      </x:c>
    </x:row>
    <x:row r="982">
      <x:c r="A982" s="101" t="str">
        <x:v>S2</x:v>
      </x:c>
      <x:c r="B982" s="101" t="str">
        <x:v>R05138</x:v>
      </x:c>
      <x:c r="C982" s="101" t="str">
        <x:v>b16752133d94f05e</x:v>
      </x:c>
      <x:c r="D982" s="101" t="n">
        <x:v>1</x:v>
      </x:c>
    </x:row>
    <x:row r="983">
      <x:c r="A983" s="101" t="str">
        <x:v>S2</x:v>
      </x:c>
      <x:c r="B983" s="101" t="str">
        <x:v>R06112</x:v>
      </x:c>
      <x:c r="C983" s="101" t="str">
        <x:v>4118e4d3fcdd4696</x:v>
      </x:c>
      <x:c r="D983" s="101" t="n">
        <x:v>1</x:v>
      </x:c>
    </x:row>
    <x:row r="984">
      <x:c r="A984" s="101" t="str">
        <x:v>S2</x:v>
      </x:c>
      <x:c r="B984" s="101" t="str">
        <x:v>R10883</x:v>
      </x:c>
      <x:c r="C984" s="101" t="str">
        <x:v>9e837c0e4ab8d02f</x:v>
      </x:c>
      <x:c r="D984" s="101" t="n">
        <x:v>1</x:v>
      </x:c>
    </x:row>
    <x:row r="985">
      <x:c r="A985" s="101" t="str">
        <x:v>S2</x:v>
      </x:c>
      <x:c r="B985" s="101" t="str">
        <x:v>R01780</x:v>
      </x:c>
      <x:c r="C985" s="101" t="str">
        <x:v>42c3176c8a2bdf7d</x:v>
      </x:c>
      <x:c r="D985" s="101" t="n">
        <x:v>1</x:v>
      </x:c>
    </x:row>
    <x:row r="986">
      <x:c r="A986" s="101" t="str">
        <x:v>S2</x:v>
      </x:c>
      <x:c r="B986" s="101" t="str">
        <x:v>R07361</x:v>
      </x:c>
      <x:c r="C986" s="101" t="str">
        <x:v>e9926be51cc9d558</x:v>
      </x:c>
      <x:c r="D986" s="101" t="n">
        <x:v>1</x:v>
      </x:c>
    </x:row>
    <x:row r="987">
      <x:c r="A987" s="101" t="str">
        <x:v>S2</x:v>
      </x:c>
      <x:c r="B987" s="101" t="str">
        <x:v>R10067</x:v>
      </x:c>
      <x:c r="C987" s="101" t="str">
        <x:v>c4b65db706bde087</x:v>
      </x:c>
      <x:c r="D987" s="101" t="n">
        <x:v>1</x:v>
      </x:c>
    </x:row>
    <x:row r="988">
      <x:c r="A988" s="101" t="str">
        <x:v>S2</x:v>
      </x:c>
      <x:c r="B988" s="101" t="str">
        <x:v>R18117</x:v>
      </x:c>
      <x:c r="C988" s="101" t="str">
        <x:v>7e340d7156b35888</x:v>
      </x:c>
      <x:c r="D988" s="101" t="n">
        <x:v>1</x:v>
      </x:c>
    </x:row>
    <x:row r="989">
      <x:c r="A989" s="101" t="str">
        <x:v>S2</x:v>
      </x:c>
      <x:c r="B989" s="101" t="str">
        <x:v>R02443</x:v>
      </x:c>
      <x:c r="C989" s="101" t="str">
        <x:v>06c429590d8e9232</x:v>
      </x:c>
      <x:c r="D989" s="101" t="n">
        <x:v>1</x:v>
      </x:c>
    </x:row>
    <x:row r="990">
      <x:c r="A990" s="101" t="str">
        <x:v>S2</x:v>
      </x:c>
      <x:c r="B990" s="101" t="str">
        <x:v>R06833</x:v>
      </x:c>
      <x:c r="C990" s="101" t="str">
        <x:v>72cc9b831d5032e8</x:v>
      </x:c>
      <x:c r="D990" s="101" t="n">
        <x:v>1</x:v>
      </x:c>
    </x:row>
    <x:row r="991">
      <x:c r="A991" s="101" t="str">
        <x:v>S2</x:v>
      </x:c>
      <x:c r="B991" s="101" t="str">
        <x:v>R04545</x:v>
      </x:c>
      <x:c r="C991" s="101" t="str">
        <x:v>f0386b763ed0a369</x:v>
      </x:c>
      <x:c r="D991" s="101" t="n">
        <x:v>1</x:v>
      </x:c>
    </x:row>
    <x:row r="992">
      <x:c r="A992" s="101" t="str">
        <x:v>S2</x:v>
      </x:c>
      <x:c r="B992" s="101" t="str">
        <x:v>R12146</x:v>
      </x:c>
      <x:c r="C992" s="101" t="str">
        <x:v>a7b4840da0bb4e6a</x:v>
      </x:c>
      <x:c r="D992" s="101" t="n">
        <x:v>1</x:v>
      </x:c>
    </x:row>
    <x:row r="993">
      <x:c r="A993" s="101" t="str">
        <x:v>S2</x:v>
      </x:c>
      <x:c r="B993" s="101" t="str">
        <x:v>R17838</x:v>
      </x:c>
      <x:c r="C993" s="101" t="str">
        <x:v>3be0c0a6f43ccf3c</x:v>
      </x:c>
      <x:c r="D993" s="101" t="n">
        <x:v>1</x:v>
      </x:c>
    </x:row>
    <x:row r="994">
      <x:c r="A994" s="101" t="str">
        <x:v>S2</x:v>
      </x:c>
      <x:c r="B994" s="101" t="str">
        <x:v>R05720</x:v>
      </x:c>
      <x:c r="C994" s="101" t="str">
        <x:v>8c5c5cd7b2f0904b</x:v>
      </x:c>
      <x:c r="D994" s="101" t="n">
        <x:v>1</x:v>
      </x:c>
    </x:row>
    <x:row r="995">
      <x:c r="A995" s="101" t="str">
        <x:v>S2</x:v>
      </x:c>
      <x:c r="B995" s="101" t="str">
        <x:v>R05092</x:v>
      </x:c>
      <x:c r="C995" s="101" t="str">
        <x:v>cd23e09be7b8e838</x:v>
      </x:c>
      <x:c r="D995" s="101" t="n">
        <x:v>1</x:v>
      </x:c>
    </x:row>
    <x:row r="996">
      <x:c r="A996" s="101" t="str">
        <x:v>S2</x:v>
      </x:c>
      <x:c r="B996" s="101" t="str">
        <x:v>R17448</x:v>
      </x:c>
      <x:c r="C996" s="101" t="str">
        <x:v>e9764335213a5046</x:v>
      </x:c>
      <x:c r="D996" s="101" t="n">
        <x:v>1</x:v>
      </x:c>
    </x:row>
    <x:row r="997">
      <x:c r="A997" s="101" t="str">
        <x:v>S2</x:v>
      </x:c>
      <x:c r="B997" s="101" t="str">
        <x:v>R17685</x:v>
      </x:c>
      <x:c r="C997" s="101" t="str">
        <x:v>848052a63305ecc8</x:v>
      </x:c>
      <x:c r="D997" s="101" t="n">
        <x:v>1</x:v>
      </x:c>
    </x:row>
    <x:row r="998">
      <x:c r="A998" s="101" t="str">
        <x:v>S2</x:v>
      </x:c>
      <x:c r="B998" s="101" t="str">
        <x:v>R00004</x:v>
      </x:c>
      <x:c r="C998" s="101" t="str">
        <x:v>3334ef298a63716f</x:v>
      </x:c>
      <x:c r="D998" s="101" t="n">
        <x:v>1</x:v>
      </x:c>
    </x:row>
    <x:row r="999">
      <x:c r="A999" s="101" t="str">
        <x:v>S2</x:v>
      </x:c>
      <x:c r="B999" s="101" t="str">
        <x:v>R09122</x:v>
      </x:c>
      <x:c r="C999" s="101" t="str">
        <x:v>cd2ab7497eb6aadc</x:v>
      </x:c>
      <x:c r="D999" s="101" t="n">
        <x:v>1</x:v>
      </x:c>
    </x:row>
    <x:row r="1000">
      <x:c r="A1000" s="101" t="str">
        <x:v>S2</x:v>
      </x:c>
      <x:c r="B1000" s="101" t="str">
        <x:v>R03270</x:v>
      </x:c>
      <x:c r="C1000" s="101" t="str">
        <x:v>67850915dced408e</x:v>
      </x:c>
      <x:c r="D1000" s="101" t="n">
        <x:v>1</x:v>
      </x:c>
    </x:row>
    <x:row r="1001">
      <x:c r="A1001" s="101" t="str">
        <x:v>S2</x:v>
      </x:c>
      <x:c r="B1001" s="101" t="str">
        <x:v>R09219</x:v>
      </x:c>
      <x:c r="C1001" s="101" t="str">
        <x:v>39d3a819d7643c1f</x:v>
      </x:c>
      <x:c r="D1001" s="101" t="n">
        <x:v>1</x:v>
      </x:c>
    </x:row>
    <x:row r="1002">
      <x:c r="A1002" s="101" t="str">
        <x:v>S2</x:v>
      </x:c>
      <x:c r="B1002" s="101" t="str">
        <x:v>R11298</x:v>
      </x:c>
      <x:c r="C1002" s="101" t="str">
        <x:v>f2477b9f46e9969d</x:v>
      </x:c>
      <x:c r="D1002" s="101" t="n">
        <x:v>1</x:v>
      </x:c>
    </x:row>
    <x:row r="1003">
      <x:c r="A1003" s="101" t="str">
        <x:v>S2</x:v>
      </x:c>
      <x:c r="B1003" s="101" t="str">
        <x:v>R09427</x:v>
      </x:c>
      <x:c r="C1003" s="101" t="str">
        <x:v>f4b7a9a7223209bf</x:v>
      </x:c>
      <x:c r="D1003" s="101" t="n">
        <x:v>1</x:v>
      </x:c>
    </x:row>
    <x:row r="1004">
      <x:c r="A1004" s="101" t="str">
        <x:v>S2</x:v>
      </x:c>
      <x:c r="B1004" s="101" t="str">
        <x:v>R17359</x:v>
      </x:c>
      <x:c r="C1004" s="101" t="str">
        <x:v>f726a6b61f176f67</x:v>
      </x:c>
      <x:c r="D1004" s="101" t="n">
        <x:v>1</x:v>
      </x:c>
    </x:row>
    <x:row r="1005">
      <x:c r="A1005" s="101" t="str">
        <x:v>S2</x:v>
      </x:c>
      <x:c r="B1005" s="101" t="str">
        <x:v>R02239</x:v>
      </x:c>
      <x:c r="C1005" s="101" t="str">
        <x:v>d64377a481999095</x:v>
      </x:c>
      <x:c r="D1005" s="101" t="n">
        <x:v>1</x:v>
      </x:c>
    </x:row>
    <x:row r="1006">
      <x:c r="A1006" s="101" t="str">
        <x:v>S2</x:v>
      </x:c>
      <x:c r="B1006" s="101" t="str">
        <x:v>R12173</x:v>
      </x:c>
      <x:c r="C1006" s="101" t="str">
        <x:v>d8fac0a1c62902c4</x:v>
      </x:c>
      <x:c r="D1006" s="101" t="n">
        <x:v>1</x:v>
      </x:c>
    </x:row>
    <x:row r="1007">
      <x:c r="A1007" s="101" t="str">
        <x:v>S2</x:v>
      </x:c>
      <x:c r="B1007" s="101" t="str">
        <x:v>R13718</x:v>
      </x:c>
      <x:c r="C1007" s="101" t="str">
        <x:v>164d531a35c2171c</x:v>
      </x:c>
      <x:c r="D1007" s="101" t="n">
        <x:v>1</x:v>
      </x:c>
    </x:row>
    <x:row r="1008">
      <x:c r="A1008" s="101" t="str">
        <x:v>S2</x:v>
      </x:c>
      <x:c r="B1008" s="101" t="str">
        <x:v>R13584</x:v>
      </x:c>
      <x:c r="C1008" s="101" t="str">
        <x:v>bfad4971c30a6bc4</x:v>
      </x:c>
      <x:c r="D1008" s="101" t="n">
        <x:v>1</x:v>
      </x:c>
    </x:row>
    <x:row r="1009">
      <x:c r="A1009" s="101" t="str">
        <x:v>S2</x:v>
      </x:c>
      <x:c r="B1009" s="101" t="str">
        <x:v>R00224</x:v>
      </x:c>
      <x:c r="C1009" s="101" t="str">
        <x:v>b9cf5937682711ce</x:v>
      </x:c>
      <x:c r="D1009" s="101" t="n">
        <x:v>1</x:v>
      </x:c>
    </x:row>
    <x:row r="1010">
      <x:c r="A1010" s="101" t="str">
        <x:v>S2</x:v>
      </x:c>
      <x:c r="B1010" s="101" t="str">
        <x:v>R02057</x:v>
      </x:c>
      <x:c r="C1010" s="101" t="str">
        <x:v>f59686b4c774cbcf</x:v>
      </x:c>
      <x:c r="D1010" s="101" t="n">
        <x:v>1</x:v>
      </x:c>
    </x:row>
    <x:row r="1011">
      <x:c r="A1011" s="101" t="str">
        <x:v>S2</x:v>
      </x:c>
      <x:c r="B1011" s="101" t="str">
        <x:v>R00484</x:v>
      </x:c>
      <x:c r="C1011" s="101" t="str">
        <x:v>d465e9c27f3fa388</x:v>
      </x:c>
      <x:c r="D1011" s="101" t="n">
        <x:v>1</x:v>
      </x:c>
    </x:row>
    <x:row r="1012">
      <x:c r="A1012" s="101" t="str">
        <x:v>S2</x:v>
      </x:c>
      <x:c r="B1012" s="101" t="str">
        <x:v>R09206</x:v>
      </x:c>
      <x:c r="C1012" s="101" t="str">
        <x:v>e98d1a2a147cdc0c</x:v>
      </x:c>
      <x:c r="D1012" s="101" t="n">
        <x:v>1</x:v>
      </x:c>
    </x:row>
    <x:row r="1013">
      <x:c r="A1013" s="101" t="str">
        <x:v>S2</x:v>
      </x:c>
      <x:c r="B1013" s="101" t="str">
        <x:v>R05025</x:v>
      </x:c>
      <x:c r="C1013" s="101" t="str">
        <x:v>3fdfd0a8bbe02258</x:v>
      </x:c>
      <x:c r="D1013" s="101" t="n">
        <x:v>1</x:v>
      </x:c>
    </x:row>
    <x:row r="1014">
      <x:c r="A1014" s="101" t="str">
        <x:v>S2</x:v>
      </x:c>
      <x:c r="B1014" s="101" t="str">
        <x:v>R16352</x:v>
      </x:c>
      <x:c r="C1014" s="101" t="str">
        <x:v>751222b25cd8858c</x:v>
      </x:c>
      <x:c r="D1014" s="101" t="n">
        <x:v>1</x:v>
      </x:c>
    </x:row>
    <x:row r="1015">
      <x:c r="A1015" s="101" t="str">
        <x:v>S2</x:v>
      </x:c>
      <x:c r="B1015" s="101" t="str">
        <x:v>R16225</x:v>
      </x:c>
      <x:c r="C1015" s="101" t="str">
        <x:v>242bd0991ba35ad5</x:v>
      </x:c>
      <x:c r="D1015" s="101" t="n">
        <x:v>1</x:v>
      </x:c>
    </x:row>
    <x:row r="1016">
      <x:c r="A1016" s="101" t="str">
        <x:v>S2</x:v>
      </x:c>
      <x:c r="B1016" s="101" t="str">
        <x:v>R00236</x:v>
      </x:c>
      <x:c r="C1016" s="101" t="str">
        <x:v>bda10dd43ff4b3ab</x:v>
      </x:c>
      <x:c r="D1016" s="101" t="n">
        <x:v>1</x:v>
      </x:c>
    </x:row>
    <x:row r="1017">
      <x:c r="A1017" s="101" t="str">
        <x:v>S2</x:v>
      </x:c>
      <x:c r="B1017" s="101" t="str">
        <x:v>R06168</x:v>
      </x:c>
      <x:c r="C1017" s="101" t="str">
        <x:v>7a3b07d7e362486c</x:v>
      </x:c>
      <x:c r="D1017" s="101" t="n">
        <x:v>1</x:v>
      </x:c>
    </x:row>
    <x:row r="1018">
      <x:c r="A1018" s="101" t="str">
        <x:v>S2</x:v>
      </x:c>
      <x:c r="B1018" s="101" t="str">
        <x:v>R08525</x:v>
      </x:c>
      <x:c r="C1018" s="101" t="str">
        <x:v>f0ff962c0dedd223</x:v>
      </x:c>
      <x:c r="D1018" s="101" t="n">
        <x:v>1</x:v>
      </x:c>
    </x:row>
    <x:row r="1019">
      <x:c r="A1019" s="101" t="str">
        <x:v>S2</x:v>
      </x:c>
      <x:c r="B1019" s="101" t="str">
        <x:v>R07325</x:v>
      </x:c>
      <x:c r="C1019" s="101" t="str">
        <x:v>66ccc99def129bd0</x:v>
      </x:c>
      <x:c r="D1019" s="101" t="n">
        <x:v>1</x:v>
      </x:c>
    </x:row>
    <x:row r="1020">
      <x:c r="A1020" s="101" t="str">
        <x:v>S2</x:v>
      </x:c>
      <x:c r="B1020" s="101" t="str">
        <x:v>R04754</x:v>
      </x:c>
      <x:c r="C1020" s="101" t="str">
        <x:v>432fa53a65186f07</x:v>
      </x:c>
      <x:c r="D1020" s="101" t="n">
        <x:v>1</x:v>
      </x:c>
    </x:row>
    <x:row r="1021">
      <x:c r="A1021" s="101" t="str">
        <x:v>S2</x:v>
      </x:c>
      <x:c r="B1021" s="101" t="str">
        <x:v>R04831</x:v>
      </x:c>
      <x:c r="C1021" s="101" t="str">
        <x:v>bc5a5180a79712c7</x:v>
      </x:c>
      <x:c r="D1021" s="101" t="n">
        <x:v>1</x:v>
      </x:c>
    </x:row>
    <x:row r="1022">
      <x:c r="A1022" s="101" t="str">
        <x:v>S2</x:v>
      </x:c>
      <x:c r="B1022" s="101" t="str">
        <x:v>R12002</x:v>
      </x:c>
      <x:c r="C1022" s="101" t="str">
        <x:v>d7db245f665a8877</x:v>
      </x:c>
      <x:c r="D1022" s="101" t="n">
        <x:v>1</x:v>
      </x:c>
    </x:row>
    <x:row r="1023">
      <x:c r="A1023" s="101" t="str">
        <x:v>S2</x:v>
      </x:c>
      <x:c r="B1023" s="101" t="str">
        <x:v>R12273</x:v>
      </x:c>
      <x:c r="C1023" s="101" t="str">
        <x:v>e5a831c6aae46f44</x:v>
      </x:c>
      <x:c r="D1023" s="101" t="n">
        <x:v>1</x:v>
      </x:c>
    </x:row>
    <x:row r="1024">
      <x:c r="A1024" s="101" t="str">
        <x:v>S2</x:v>
      </x:c>
      <x:c r="B1024" s="101" t="str">
        <x:v>R11425</x:v>
      </x:c>
      <x:c r="C1024" s="101" t="str">
        <x:v>64b177e8c3c5e2a1</x:v>
      </x:c>
      <x:c r="D1024" s="101" t="n">
        <x:v>1</x:v>
      </x:c>
    </x:row>
    <x:row r="1025">
      <x:c r="A1025" s="101" t="str">
        <x:v>S2</x:v>
      </x:c>
      <x:c r="B1025" s="101" t="str">
        <x:v>R00967</x:v>
      </x:c>
      <x:c r="C1025" s="101" t="str">
        <x:v>010b5af9dde35848</x:v>
      </x:c>
      <x:c r="D1025" s="101" t="n">
        <x:v>1</x:v>
      </x:c>
    </x:row>
    <x:row r="1026">
      <x:c r="A1026" s="101" t="str">
        <x:v>S2</x:v>
      </x:c>
      <x:c r="B1026" s="101" t="str">
        <x:v>R05650</x:v>
      </x:c>
      <x:c r="C1026" s="101" t="str">
        <x:v>dc209315cd2f3a0f</x:v>
      </x:c>
      <x:c r="D1026" s="101" t="n">
        <x:v>1</x:v>
      </x:c>
    </x:row>
    <x:row r="1027">
      <x:c r="A1027" s="101" t="str">
        <x:v>S2</x:v>
      </x:c>
      <x:c r="B1027" s="101" t="str">
        <x:v>R09960</x:v>
      </x:c>
      <x:c r="C1027" s="101" t="str">
        <x:v>e0675783b530ed80</x:v>
      </x:c>
      <x:c r="D1027" s="101" t="n">
        <x:v>1</x:v>
      </x:c>
    </x:row>
    <x:row r="1028">
      <x:c r="A1028" s="101" t="str">
        <x:v>S2</x:v>
      </x:c>
      <x:c r="B1028" s="101" t="str">
        <x:v>R00254</x:v>
      </x:c>
      <x:c r="C1028" s="101" t="str">
        <x:v>1efbd84eefc91a88</x:v>
      </x:c>
      <x:c r="D1028" s="101" t="n">
        <x:v>1</x:v>
      </x:c>
    </x:row>
    <x:row r="1029">
      <x:c r="A1029" s="101" t="str">
        <x:v>S2</x:v>
      </x:c>
      <x:c r="B1029" s="101" t="str">
        <x:v>R09257</x:v>
      </x:c>
      <x:c r="C1029" s="101" t="str">
        <x:v>eab67f812b258298</x:v>
      </x:c>
      <x:c r="D1029" s="101" t="n">
        <x:v>1</x:v>
      </x:c>
    </x:row>
    <x:row r="1030">
      <x:c r="A1030" s="101" t="str">
        <x:v>S2</x:v>
      </x:c>
      <x:c r="B1030" s="101" t="str">
        <x:v>R06827</x:v>
      </x:c>
      <x:c r="C1030" s="101" t="str">
        <x:v>2f22c082fbde3b8a</x:v>
      </x:c>
      <x:c r="D1030" s="101" t="n">
        <x:v>1</x:v>
      </x:c>
    </x:row>
    <x:row r="1031">
      <x:c r="A1031" s="101" t="str">
        <x:v>S2</x:v>
      </x:c>
      <x:c r="B1031" s="101" t="str">
        <x:v>R17034</x:v>
      </x:c>
      <x:c r="C1031" s="101" t="str">
        <x:v>2053f00ca1668017</x:v>
      </x:c>
      <x:c r="D1031" s="101" t="n">
        <x:v>1</x:v>
      </x:c>
    </x:row>
    <x:row r="1032">
      <x:c r="A1032" s="101" t="str">
        <x:v>S2</x:v>
      </x:c>
      <x:c r="B1032" s="101" t="str">
        <x:v>R02236</x:v>
      </x:c>
      <x:c r="C1032" s="101" t="str">
        <x:v>9bea57d911e2e436</x:v>
      </x:c>
      <x:c r="D1032" s="101" t="n">
        <x:v>1</x:v>
      </x:c>
    </x:row>
    <x:row r="1033">
      <x:c r="A1033" s="101" t="str">
        <x:v>S2</x:v>
      </x:c>
      <x:c r="B1033" s="101" t="str">
        <x:v>R10707</x:v>
      </x:c>
      <x:c r="C1033" s="101" t="str">
        <x:v>6dc3eae99799f165</x:v>
      </x:c>
      <x:c r="D1033" s="101" t="n">
        <x:v>1</x:v>
      </x:c>
    </x:row>
    <x:row r="1034">
      <x:c r="A1034" s="101" t="str">
        <x:v>S2</x:v>
      </x:c>
      <x:c r="B1034" s="101" t="str">
        <x:v>R02331</x:v>
      </x:c>
      <x:c r="C1034" s="101" t="str">
        <x:v>dbc1d1316c216e0c</x:v>
      </x:c>
      <x:c r="D1034" s="101" t="n">
        <x:v>1</x:v>
      </x:c>
    </x:row>
    <x:row r="1035">
      <x:c r="A1035" s="101" t="str">
        <x:v>S2</x:v>
      </x:c>
      <x:c r="B1035" s="101" t="str">
        <x:v>R17787</x:v>
      </x:c>
      <x:c r="C1035" s="101" t="str">
        <x:v>80ed1b42cbda5c0d</x:v>
      </x:c>
      <x:c r="D1035" s="101" t="n">
        <x:v>1</x:v>
      </x:c>
    </x:row>
    <x:row r="1036">
      <x:c r="A1036" s="101" t="str">
        <x:v>S2</x:v>
      </x:c>
      <x:c r="B1036" s="101" t="str">
        <x:v>R13795</x:v>
      </x:c>
      <x:c r="C1036" s="101" t="str">
        <x:v>2b4459a63673f3fa</x:v>
      </x:c>
      <x:c r="D1036" s="101" t="n">
        <x:v>1</x:v>
      </x:c>
    </x:row>
    <x:row r="1037">
      <x:c r="A1037" s="101" t="str">
        <x:v>S2</x:v>
      </x:c>
      <x:c r="B1037" s="101" t="str">
        <x:v>R11415</x:v>
      </x:c>
      <x:c r="C1037" s="101" t="str">
        <x:v>bb3b219a96aef983</x:v>
      </x:c>
      <x:c r="D1037" s="101" t="n">
        <x:v>1</x:v>
      </x:c>
    </x:row>
    <x:row r="1038">
      <x:c r="A1038" s="101" t="str">
        <x:v>S2</x:v>
      </x:c>
      <x:c r="B1038" s="101" t="str">
        <x:v>R11771</x:v>
      </x:c>
      <x:c r="C1038" s="101" t="str">
        <x:v>4c96e1defc4f85b8</x:v>
      </x:c>
      <x:c r="D1038" s="101" t="n">
        <x:v>1</x:v>
      </x:c>
    </x:row>
    <x:row r="1039">
      <x:c r="A1039" s="101" t="str">
        <x:v>S2</x:v>
      </x:c>
      <x:c r="B1039" s="101" t="str">
        <x:v>R12572</x:v>
      </x:c>
      <x:c r="C1039" s="101" t="str">
        <x:v>479f0298fd18ac51</x:v>
      </x:c>
      <x:c r="D1039" s="101" t="n">
        <x:v>1</x:v>
      </x:c>
    </x:row>
    <x:row r="1040">
      <x:c r="A1040" s="101" t="str">
        <x:v>S2</x:v>
      </x:c>
      <x:c r="B1040" s="101" t="str">
        <x:v>R08860</x:v>
      </x:c>
      <x:c r="C1040" s="101" t="str">
        <x:v>14705ad5cd710e82</x:v>
      </x:c>
      <x:c r="D1040" s="101" t="n">
        <x:v>1</x:v>
      </x:c>
    </x:row>
    <x:row r="1041">
      <x:c r="A1041" s="101" t="str">
        <x:v>S2</x:v>
      </x:c>
      <x:c r="B1041" s="101" t="str">
        <x:v>R03771</x:v>
      </x:c>
      <x:c r="C1041" s="101" t="str">
        <x:v>e753383031f2c2b1</x:v>
      </x:c>
      <x:c r="D1041" s="101" t="n">
        <x:v>1</x:v>
      </x:c>
    </x:row>
    <x:row r="1042">
      <x:c r="A1042" s="101" t="str">
        <x:v>S2</x:v>
      </x:c>
      <x:c r="B1042" s="101" t="str">
        <x:v>R10871</x:v>
      </x:c>
      <x:c r="C1042" s="101" t="str">
        <x:v>fad0178952b58251</x:v>
      </x:c>
      <x:c r="D1042" s="101" t="n">
        <x:v>1</x:v>
      </x:c>
    </x:row>
    <x:row r="1043">
      <x:c r="A1043" s="101" t="str">
        <x:v>S2</x:v>
      </x:c>
      <x:c r="B1043" s="101" t="str">
        <x:v>R03183</x:v>
      </x:c>
      <x:c r="C1043" s="101" t="str">
        <x:v>1bad922eadb8b9da</x:v>
      </x:c>
      <x:c r="D1043" s="101" t="n">
        <x:v>1</x:v>
      </x:c>
    </x:row>
    <x:row r="1044">
      <x:c r="A1044" s="101" t="str">
        <x:v>S2</x:v>
      </x:c>
      <x:c r="B1044" s="101" t="str">
        <x:v>R17263</x:v>
      </x:c>
      <x:c r="C1044" s="101" t="str">
        <x:v>751493e810e9a7bd</x:v>
      </x:c>
      <x:c r="D1044" s="101" t="n">
        <x:v>1</x:v>
      </x:c>
    </x:row>
    <x:row r="1045">
      <x:c r="A1045" s="101" t="str">
        <x:v>S2</x:v>
      </x:c>
      <x:c r="B1045" s="101" t="str">
        <x:v>R06118</x:v>
      </x:c>
      <x:c r="C1045" s="101" t="str">
        <x:v>87504142d0dfb6cb</x:v>
      </x:c>
      <x:c r="D1045" s="101" t="n">
        <x:v>1</x:v>
      </x:c>
    </x:row>
    <x:row r="1046">
      <x:c r="A1046" s="101" t="str">
        <x:v>S2</x:v>
      </x:c>
      <x:c r="B1046" s="101" t="str">
        <x:v>R06523</x:v>
      </x:c>
      <x:c r="C1046" s="101" t="str">
        <x:v>a6335237f503f64d</x:v>
      </x:c>
      <x:c r="D1046" s="101" t="n">
        <x:v>1</x:v>
      </x:c>
    </x:row>
    <x:row r="1047">
      <x:c r="A1047" s="101" t="str">
        <x:v>S2</x:v>
      </x:c>
      <x:c r="B1047" s="101" t="str">
        <x:v>R05018</x:v>
      </x:c>
      <x:c r="C1047" s="101" t="str">
        <x:v>08b1c7ea6001656d</x:v>
      </x:c>
      <x:c r="D1047" s="101" t="n">
        <x:v>1</x:v>
      </x:c>
    </x:row>
    <x:row r="1048">
      <x:c r="A1048" s="101" t="str">
        <x:v>S2</x:v>
      </x:c>
      <x:c r="B1048" s="101" t="str">
        <x:v>R17849</x:v>
      </x:c>
      <x:c r="C1048" s="101" t="str">
        <x:v>d6fa2d6c5d175e2b</x:v>
      </x:c>
      <x:c r="D1048" s="101" t="n">
        <x:v>1</x:v>
      </x:c>
    </x:row>
    <x:row r="1049">
      <x:c r="A1049" s="101" t="str">
        <x:v>S2</x:v>
      </x:c>
      <x:c r="B1049" s="101" t="str">
        <x:v>R07437</x:v>
      </x:c>
      <x:c r="C1049" s="101" t="str">
        <x:v>053db8f1273a7857</x:v>
      </x:c>
      <x:c r="D1049" s="101" t="n">
        <x:v>1</x:v>
      </x:c>
    </x:row>
    <x:row r="1050">
      <x:c r="A1050" s="101" t="str">
        <x:v>S2</x:v>
      </x:c>
      <x:c r="B1050" s="101" t="str">
        <x:v>R07652</x:v>
      </x:c>
      <x:c r="C1050" s="101" t="str">
        <x:v>05f8506d97f82ddd</x:v>
      </x:c>
      <x:c r="D1050" s="101" t="n">
        <x:v>1</x:v>
      </x:c>
    </x:row>
    <x:row r="1051">
      <x:c r="A1051" s="101" t="str">
        <x:v>S2</x:v>
      </x:c>
      <x:c r="B1051" s="101" t="str">
        <x:v>R11652</x:v>
      </x:c>
      <x:c r="C1051" s="101" t="str">
        <x:v>26ff87159e4f24b7</x:v>
      </x:c>
      <x:c r="D1051" s="101" t="n">
        <x:v>1</x:v>
      </x:c>
    </x:row>
    <x:row r="1052">
      <x:c r="A1052" s="101" t="str">
        <x:v>S2</x:v>
      </x:c>
      <x:c r="B1052" s="101" t="str">
        <x:v>R12250</x:v>
      </x:c>
      <x:c r="C1052" s="101" t="str">
        <x:v>c881c0a798925e74</x:v>
      </x:c>
      <x:c r="D1052" s="101" t="n">
        <x:v>1</x:v>
      </x:c>
    </x:row>
    <x:row r="1053">
      <x:c r="A1053" s="101" t="str">
        <x:v>S2</x:v>
      </x:c>
      <x:c r="B1053" s="101" t="str">
        <x:v>R01890</x:v>
      </x:c>
      <x:c r="C1053" s="101" t="str">
        <x:v>d0c7cfdca75fb108</x:v>
      </x:c>
      <x:c r="D1053" s="101" t="n">
        <x:v>1</x:v>
      </x:c>
    </x:row>
    <x:row r="1054">
      <x:c r="A1054" s="101" t="str">
        <x:v>S2</x:v>
      </x:c>
      <x:c r="B1054" s="101" t="str">
        <x:v>R09220</x:v>
      </x:c>
      <x:c r="C1054" s="101" t="str">
        <x:v>e063205779324422</x:v>
      </x:c>
      <x:c r="D1054" s="101" t="n">
        <x:v>1</x:v>
      </x:c>
    </x:row>
    <x:row r="1055">
      <x:c r="A1055" s="101" t="str">
        <x:v>S2</x:v>
      </x:c>
      <x:c r="B1055" s="101" t="str">
        <x:v>R07131</x:v>
      </x:c>
      <x:c r="C1055" s="101" t="str">
        <x:v>cb3cd0c576447871</x:v>
      </x:c>
      <x:c r="D1055" s="101" t="n">
        <x:v>1</x:v>
      </x:c>
    </x:row>
    <x:row r="1056">
      <x:c r="A1056" s="101" t="str">
        <x:v>S2</x:v>
      </x:c>
      <x:c r="B1056" s="101" t="str">
        <x:v>R03374</x:v>
      </x:c>
      <x:c r="C1056" s="101" t="str">
        <x:v>7c6f8d8823e562ee</x:v>
      </x:c>
      <x:c r="D1056" s="101" t="n">
        <x:v>1</x:v>
      </x:c>
    </x:row>
    <x:row r="1057">
      <x:c r="A1057" s="101" t="str">
        <x:v>S2</x:v>
      </x:c>
      <x:c r="B1057" s="101" t="str">
        <x:v>R02762</x:v>
      </x:c>
      <x:c r="C1057" s="101" t="str">
        <x:v>011130cf0d5fb907</x:v>
      </x:c>
      <x:c r="D1057" s="101" t="n">
        <x:v>1</x:v>
      </x:c>
    </x:row>
    <x:row r="1058">
      <x:c r="A1058" s="101" t="str">
        <x:v>S2</x:v>
      </x:c>
      <x:c r="B1058" s="101" t="str">
        <x:v>R00547</x:v>
      </x:c>
      <x:c r="C1058" s="101" t="str">
        <x:v>62bb9c650e192a8b</x:v>
      </x:c>
      <x:c r="D1058" s="101" t="n">
        <x:v>1</x:v>
      </x:c>
    </x:row>
    <x:row r="1059">
      <x:c r="A1059" s="101" t="str">
        <x:v>S2</x:v>
      </x:c>
      <x:c r="B1059" s="101" t="str">
        <x:v>R10191</x:v>
      </x:c>
      <x:c r="C1059" s="101" t="str">
        <x:v>f099b72d49bd168b</x:v>
      </x:c>
      <x:c r="D1059" s="101" t="n">
        <x:v>1</x:v>
      </x:c>
    </x:row>
    <x:row r="1060">
      <x:c r="A1060" s="101" t="str">
        <x:v>S2</x:v>
      </x:c>
      <x:c r="B1060" s="101" t="str">
        <x:v>R05471</x:v>
      </x:c>
      <x:c r="C1060" s="101" t="str">
        <x:v>5f38cac7b1d40554</x:v>
      </x:c>
      <x:c r="D1060" s="101" t="n">
        <x:v>1</x:v>
      </x:c>
    </x:row>
    <x:row r="1061">
      <x:c r="A1061" s="101" t="str">
        <x:v>S2</x:v>
      </x:c>
      <x:c r="B1061" s="101" t="str">
        <x:v>R15041</x:v>
      </x:c>
      <x:c r="C1061" s="101" t="str">
        <x:v>4a986c8ce85b6ad6</x:v>
      </x:c>
      <x:c r="D1061" s="101" t="n">
        <x:v>1</x:v>
      </x:c>
    </x:row>
    <x:row r="1062">
      <x:c r="A1062" s="101" t="str">
        <x:v>S2</x:v>
      </x:c>
      <x:c r="B1062" s="101" t="str">
        <x:v>R01098</x:v>
      </x:c>
      <x:c r="C1062" s="101" t="str">
        <x:v>e1f6ba6e9d19f956</x:v>
      </x:c>
      <x:c r="D1062" s="101" t="n">
        <x:v>1</x:v>
      </x:c>
    </x:row>
    <x:row r="1063">
      <x:c r="A1063" s="101" t="str">
        <x:v>S2</x:v>
      </x:c>
      <x:c r="B1063" s="101" t="str">
        <x:v>R12388</x:v>
      </x:c>
      <x:c r="C1063" s="101" t="str">
        <x:v>0c89f3eba608363e</x:v>
      </x:c>
      <x:c r="D1063" s="101" t="n">
        <x:v>1</x:v>
      </x:c>
    </x:row>
    <x:row r="1064">
      <x:c r="A1064" s="101" t="str">
        <x:v>S2</x:v>
      </x:c>
      <x:c r="B1064" s="101" t="str">
        <x:v>R00404</x:v>
      </x:c>
      <x:c r="C1064" s="101" t="str">
        <x:v>ab60790fc48f2a72</x:v>
      </x:c>
      <x:c r="D1064" s="101" t="n">
        <x:v>1</x:v>
      </x:c>
    </x:row>
    <x:row r="1065">
      <x:c r="A1065" s="101" t="str">
        <x:v>S2</x:v>
      </x:c>
      <x:c r="B1065" s="101" t="str">
        <x:v>R07693</x:v>
      </x:c>
      <x:c r="C1065" s="101" t="str">
        <x:v>31f821728da9f616</x:v>
      </x:c>
      <x:c r="D1065" s="101" t="n">
        <x:v>1</x:v>
      </x:c>
    </x:row>
    <x:row r="1066">
      <x:c r="A1066" s="101" t="str">
        <x:v>S2</x:v>
      </x:c>
      <x:c r="B1066" s="101" t="str">
        <x:v>R03414</x:v>
      </x:c>
      <x:c r="C1066" s="101" t="str">
        <x:v>6808c169e397fb59</x:v>
      </x:c>
      <x:c r="D1066" s="101" t="n">
        <x:v>1</x:v>
      </x:c>
    </x:row>
    <x:row r="1067">
      <x:c r="A1067" s="101" t="str">
        <x:v>S2</x:v>
      </x:c>
      <x:c r="B1067" s="101" t="str">
        <x:v>R06164</x:v>
      </x:c>
      <x:c r="C1067" s="101" t="str">
        <x:v>3e5b2722766e335f</x:v>
      </x:c>
      <x:c r="D1067" s="101" t="n">
        <x:v>1</x:v>
      </x:c>
    </x:row>
    <x:row r="1068">
      <x:c r="A1068" s="101" t="str">
        <x:v>S2</x:v>
      </x:c>
      <x:c r="B1068" s="101" t="str">
        <x:v>R02373</x:v>
      </x:c>
      <x:c r="C1068" s="101" t="str">
        <x:v>6ef7b6902a271b72</x:v>
      </x:c>
      <x:c r="D1068" s="101" t="n">
        <x:v>1</x:v>
      </x:c>
    </x:row>
    <x:row r="1069">
      <x:c r="A1069" s="101" t="str">
        <x:v>S2</x:v>
      </x:c>
      <x:c r="B1069" s="101" t="str">
        <x:v>R02199</x:v>
      </x:c>
      <x:c r="C1069" s="101" t="str">
        <x:v>3a334c6bc2a7baba</x:v>
      </x:c>
      <x:c r="D1069" s="101" t="n">
        <x:v>1</x:v>
      </x:c>
    </x:row>
    <x:row r="1070">
      <x:c r="A1070" s="101" t="str">
        <x:v>S2</x:v>
      </x:c>
      <x:c r="B1070" s="101" t="str">
        <x:v>R15676</x:v>
      </x:c>
      <x:c r="C1070" s="101" t="str">
        <x:v>2a82e450525c2c63</x:v>
      </x:c>
      <x:c r="D1070" s="101" t="n">
        <x:v>1</x:v>
      </x:c>
    </x:row>
    <x:row r="1071">
      <x:c r="A1071" s="101" t="str">
        <x:v>S2</x:v>
      </x:c>
      <x:c r="B1071" s="101" t="str">
        <x:v>R17651</x:v>
      </x:c>
      <x:c r="C1071" s="101" t="str">
        <x:v>41d3e280f4c02fb7</x:v>
      </x:c>
      <x:c r="D1071" s="101" t="n">
        <x:v>1</x:v>
      </x:c>
    </x:row>
    <x:row r="1072">
      <x:c r="A1072" s="101" t="str">
        <x:v>S2</x:v>
      </x:c>
      <x:c r="B1072" s="101" t="str">
        <x:v>R01069</x:v>
      </x:c>
      <x:c r="C1072" s="101" t="str">
        <x:v>8ad37bfabbafd8ec</x:v>
      </x:c>
      <x:c r="D1072" s="101" t="n">
        <x:v>1</x:v>
      </x:c>
    </x:row>
    <x:row r="1073">
      <x:c r="A1073" s="101" t="str">
        <x:v>S2</x:v>
      </x:c>
      <x:c r="B1073" s="101" t="str">
        <x:v>R02720</x:v>
      </x:c>
      <x:c r="C1073" s="101" t="str">
        <x:v>b6b733d04120270d</x:v>
      </x:c>
      <x:c r="D1073" s="101" t="n">
        <x:v>1</x:v>
      </x:c>
    </x:row>
    <x:row r="1074">
      <x:c r="A1074" s="101" t="str">
        <x:v>S2</x:v>
      </x:c>
      <x:c r="B1074" s="101" t="str">
        <x:v>R10980</x:v>
      </x:c>
      <x:c r="C1074" s="101" t="str">
        <x:v>acfe3a3f636c2390</x:v>
      </x:c>
      <x:c r="D1074" s="101" t="n">
        <x:v>1</x:v>
      </x:c>
    </x:row>
    <x:row r="1075">
      <x:c r="A1075" s="101" t="str">
        <x:v>S2</x:v>
      </x:c>
      <x:c r="B1075" s="101" t="str">
        <x:v>R09019</x:v>
      </x:c>
      <x:c r="C1075" s="101" t="str">
        <x:v>bb176116a7ccfd38</x:v>
      </x:c>
      <x:c r="D1075" s="101" t="n">
        <x:v>1</x:v>
      </x:c>
    </x:row>
    <x:row r="1076">
      <x:c r="A1076" s="101" t="str">
        <x:v>S2</x:v>
      </x:c>
      <x:c r="B1076" s="101" t="str">
        <x:v>R16908</x:v>
      </x:c>
      <x:c r="C1076" s="101" t="str">
        <x:v>334fdfb6d7a10f8d</x:v>
      </x:c>
      <x:c r="D1076" s="101" t="n">
        <x:v>1</x:v>
      </x:c>
    </x:row>
    <x:row r="1077">
      <x:c r="A1077" s="101" t="str">
        <x:v>S2</x:v>
      </x:c>
      <x:c r="B1077" s="101" t="str">
        <x:v>R01897</x:v>
      </x:c>
      <x:c r="C1077" s="101" t="str">
        <x:v>d161334f7b5faf89</x:v>
      </x:c>
      <x:c r="D1077" s="101" t="n">
        <x:v>1</x:v>
      </x:c>
    </x:row>
    <x:row r="1078">
      <x:c r="A1078" s="101" t="str">
        <x:v>S2</x:v>
      </x:c>
      <x:c r="B1078" s="101" t="str">
        <x:v>R18889</x:v>
      </x:c>
      <x:c r="C1078" s="101" t="str">
        <x:v>3dcea89ac63e9ae5</x:v>
      </x:c>
      <x:c r="D1078" s="101" t="n">
        <x:v>1</x:v>
      </x:c>
    </x:row>
    <x:row r="1079">
      <x:c r="A1079" s="101" t="str">
        <x:v>S2</x:v>
      </x:c>
      <x:c r="B1079" s="101" t="str">
        <x:v>R09739</x:v>
      </x:c>
      <x:c r="C1079" s="101" t="str">
        <x:v>3ee624e7ccaecf9d</x:v>
      </x:c>
      <x:c r="D1079" s="101" t="n">
        <x:v>1</x:v>
      </x:c>
    </x:row>
    <x:row r="1080">
      <x:c r="A1080" s="101" t="str">
        <x:v>S2</x:v>
      </x:c>
      <x:c r="B1080" s="101" t="str">
        <x:v>R18308</x:v>
      </x:c>
      <x:c r="C1080" s="101" t="str">
        <x:v>8e920b422e82063b</x:v>
      </x:c>
      <x:c r="D1080" s="101" t="n">
        <x:v>1</x:v>
      </x:c>
    </x:row>
    <x:row r="1081">
      <x:c r="A1081" s="101" t="str">
        <x:v>S2</x:v>
      </x:c>
      <x:c r="B1081" s="101" t="str">
        <x:v>R03337</x:v>
      </x:c>
      <x:c r="C1081" s="101" t="str">
        <x:v>7af683700e2bc46b</x:v>
      </x:c>
      <x:c r="D1081" s="101" t="n">
        <x:v>1</x:v>
      </x:c>
    </x:row>
    <x:row r="1082">
      <x:c r="A1082" s="101" t="str">
        <x:v>S2</x:v>
      </x:c>
      <x:c r="B1082" s="101" t="str">
        <x:v>R19412</x:v>
      </x:c>
      <x:c r="C1082" s="101" t="str">
        <x:v>1cd2ee5e1ca5e6ee</x:v>
      </x:c>
      <x:c r="D1082" s="101" t="n">
        <x:v>1</x:v>
      </x:c>
    </x:row>
    <x:row r="1083">
      <x:c r="A1083" s="101" t="str">
        <x:v>S2</x:v>
      </x:c>
      <x:c r="B1083" s="101" t="str">
        <x:v>R01065</x:v>
      </x:c>
      <x:c r="C1083" s="101" t="str">
        <x:v>c82aee74171fb4bc</x:v>
      </x:c>
      <x:c r="D1083" s="101" t="n">
        <x:v>1</x:v>
      </x:c>
    </x:row>
    <x:row r="1084">
      <x:c r="A1084" s="101" t="str">
        <x:v>S2</x:v>
      </x:c>
      <x:c r="B1084" s="101" t="str">
        <x:v>R01019</x:v>
      </x:c>
      <x:c r="C1084" s="101" t="str">
        <x:v>6b0ea967312cf26f</x:v>
      </x:c>
      <x:c r="D1084" s="101" t="n">
        <x:v>1</x:v>
      </x:c>
    </x:row>
    <x:row r="1085">
      <x:c r="A1085" s="101" t="str">
        <x:v>S2</x:v>
      </x:c>
      <x:c r="B1085" s="101" t="str">
        <x:v>R04255</x:v>
      </x:c>
      <x:c r="C1085" s="101" t="str">
        <x:v>4f5adbc5d08c25fe</x:v>
      </x:c>
      <x:c r="D1085" s="101" t="n">
        <x:v>1</x:v>
      </x:c>
    </x:row>
    <x:row r="1086">
      <x:c r="A1086" s="101" t="str">
        <x:v>S2</x:v>
      </x:c>
      <x:c r="B1086" s="101" t="str">
        <x:v>R13037</x:v>
      </x:c>
      <x:c r="C1086" s="101" t="str">
        <x:v>6791263d278154ca</x:v>
      </x:c>
      <x:c r="D1086" s="101" t="n">
        <x:v>1</x:v>
      </x:c>
    </x:row>
    <x:row r="1087">
      <x:c r="A1087" s="101" t="str">
        <x:v>S2</x:v>
      </x:c>
      <x:c r="B1087" s="101" t="str">
        <x:v>R17779</x:v>
      </x:c>
      <x:c r="C1087" s="101" t="str">
        <x:v>158a4ea0e429c6c0</x:v>
      </x:c>
      <x:c r="D1087" s="101" t="n">
        <x:v>1</x:v>
      </x:c>
    </x:row>
    <x:row r="1088">
      <x:c r="A1088" s="101" t="str">
        <x:v>S2</x:v>
      </x:c>
      <x:c r="B1088" s="101" t="str">
        <x:v>R10897</x:v>
      </x:c>
      <x:c r="C1088" s="101" t="str">
        <x:v>06d88c5f610c30d8</x:v>
      </x:c>
      <x:c r="D1088" s="101" t="n">
        <x:v>1</x:v>
      </x:c>
    </x:row>
    <x:row r="1089">
      <x:c r="A1089" s="101" t="str">
        <x:v>S2</x:v>
      </x:c>
      <x:c r="B1089" s="101" t="str">
        <x:v>R10685</x:v>
      </x:c>
      <x:c r="C1089" s="101" t="str">
        <x:v>89f39cb9b2ab63c7</x:v>
      </x:c>
      <x:c r="D1089" s="101" t="n">
        <x:v>1</x:v>
      </x:c>
    </x:row>
    <x:row r="1090">
      <x:c r="A1090" s="101" t="str">
        <x:v>S2</x:v>
      </x:c>
      <x:c r="B1090" s="101" t="str">
        <x:v>R18936</x:v>
      </x:c>
      <x:c r="C1090" s="101" t="str">
        <x:v>15dda48cecf8a6f1</x:v>
      </x:c>
      <x:c r="D1090" s="101" t="n">
        <x:v>1</x:v>
      </x:c>
    </x:row>
    <x:row r="1091">
      <x:c r="A1091" s="101" t="str">
        <x:v>S2</x:v>
      </x:c>
      <x:c r="B1091" s="101" t="str">
        <x:v>R07346</x:v>
      </x:c>
      <x:c r="C1091" s="101" t="str">
        <x:v>3ce033629abd587f</x:v>
      </x:c>
      <x:c r="D1091" s="101" t="n">
        <x:v>1</x:v>
      </x:c>
    </x:row>
    <x:row r="1092">
      <x:c r="A1092" s="101" t="str">
        <x:v>S2</x:v>
      </x:c>
      <x:c r="B1092" s="101" t="str">
        <x:v>R13901</x:v>
      </x:c>
      <x:c r="C1092" s="101" t="str">
        <x:v>d297b6066ed353b0</x:v>
      </x:c>
      <x:c r="D1092" s="101" t="n">
        <x:v>1</x:v>
      </x:c>
    </x:row>
    <x:row r="1093">
      <x:c r="A1093" s="101" t="str">
        <x:v>S2</x:v>
      </x:c>
      <x:c r="B1093" s="101" t="str">
        <x:v>R04434</x:v>
      </x:c>
      <x:c r="C1093" s="101" t="str">
        <x:v>9660b2dec03a804b</x:v>
      </x:c>
      <x:c r="D1093" s="101" t="n">
        <x:v>1</x:v>
      </x:c>
    </x:row>
    <x:row r="1094">
      <x:c r="A1094" s="101" t="str">
        <x:v>S2</x:v>
      </x:c>
      <x:c r="B1094" s="101" t="str">
        <x:v>R10964</x:v>
      </x:c>
      <x:c r="C1094" s="101" t="str">
        <x:v>903c68f9a8d80b8b</x:v>
      </x:c>
      <x:c r="D1094" s="101" t="n">
        <x:v>1</x:v>
      </x:c>
    </x:row>
    <x:row r="1095">
      <x:c r="A1095" s="101" t="str">
        <x:v>S2</x:v>
      </x:c>
      <x:c r="B1095" s="101" t="str">
        <x:v>R19048</x:v>
      </x:c>
      <x:c r="C1095" s="101" t="str">
        <x:v>05c6b0e1e3b7036b</x:v>
      </x:c>
      <x:c r="D1095" s="101" t="n">
        <x:v>1</x:v>
      </x:c>
    </x:row>
    <x:row r="1096">
      <x:c r="A1096" s="101" t="str">
        <x:v>S2</x:v>
      </x:c>
      <x:c r="B1096" s="101" t="str">
        <x:v>R09628</x:v>
      </x:c>
      <x:c r="C1096" s="101" t="str">
        <x:v>0b5ae5ff7102e960</x:v>
      </x:c>
      <x:c r="D1096" s="101" t="n">
        <x:v>1</x:v>
      </x:c>
    </x:row>
    <x:row r="1097">
      <x:c r="A1097" s="101" t="str">
        <x:v>S2</x:v>
      </x:c>
      <x:c r="B1097" s="101" t="str">
        <x:v>R04712</x:v>
      </x:c>
      <x:c r="C1097" s="101" t="str">
        <x:v>5dffa8ac859bae74</x:v>
      </x:c>
      <x:c r="D1097" s="101" t="n">
        <x:v>1</x:v>
      </x:c>
    </x:row>
    <x:row r="1098">
      <x:c r="A1098" s="101" t="str">
        <x:v>S2</x:v>
      </x:c>
      <x:c r="B1098" s="101" t="str">
        <x:v>R00229</x:v>
      </x:c>
      <x:c r="C1098" s="101" t="str">
        <x:v>fe01c738b05ac390</x:v>
      </x:c>
      <x:c r="D1098" s="101" t="n">
        <x:v>1</x:v>
      </x:c>
    </x:row>
    <x:row r="1099">
      <x:c r="A1099" s="101" t="str">
        <x:v>S2</x:v>
      </x:c>
      <x:c r="B1099" s="101" t="str">
        <x:v>R08076</x:v>
      </x:c>
      <x:c r="C1099" s="101" t="str">
        <x:v>5d761c39bc0c751e</x:v>
      </x:c>
      <x:c r="D1099" s="101" t="n">
        <x:v>1</x:v>
      </x:c>
    </x:row>
    <x:row r="1100">
      <x:c r="A1100" s="101" t="str">
        <x:v>S2</x:v>
      </x:c>
      <x:c r="B1100" s="101" t="str">
        <x:v>R16309</x:v>
      </x:c>
      <x:c r="C1100" s="101" t="str">
        <x:v>a229ebd2fd76304f</x:v>
      </x:c>
      <x:c r="D1100" s="101" t="n">
        <x:v>1</x:v>
      </x:c>
    </x:row>
    <x:row r="1101">
      <x:c r="A1101" s="101" t="str">
        <x:v>S2</x:v>
      </x:c>
      <x:c r="B1101" s="101" t="str">
        <x:v>R14597</x:v>
      </x:c>
      <x:c r="C1101" s="101" t="str">
        <x:v>6980374deb6531c8</x:v>
      </x:c>
      <x:c r="D1101" s="101" t="n">
        <x:v>1</x:v>
      </x:c>
    </x:row>
    <x:row r="1102">
      <x:c r="A1102" s="101" t="str">
        <x:v>S2</x:v>
      </x:c>
      <x:c r="B1102" s="101" t="str">
        <x:v>R08842</x:v>
      </x:c>
      <x:c r="C1102" s="101" t="str">
        <x:v>0c4c0b0169a1a162</x:v>
      </x:c>
      <x:c r="D1102" s="101" t="n">
        <x:v>1</x:v>
      </x:c>
    </x:row>
    <x:row r="1103">
      <x:c r="A1103" s="101" t="str">
        <x:v>S2</x:v>
      </x:c>
      <x:c r="B1103" s="101" t="str">
        <x:v>R04007</x:v>
      </x:c>
      <x:c r="C1103" s="101" t="str">
        <x:v>000c4da9d262ef88</x:v>
      </x:c>
      <x:c r="D1103" s="101" t="n">
        <x:v>1</x:v>
      </x:c>
    </x:row>
    <x:row r="1104">
      <x:c r="A1104" s="101" t="str">
        <x:v>S2</x:v>
      </x:c>
      <x:c r="B1104" s="101" t="str">
        <x:v>R04222</x:v>
      </x:c>
      <x:c r="C1104" s="101" t="str">
        <x:v>ce579a47e59ca29d</x:v>
      </x:c>
      <x:c r="D1104" s="101" t="n">
        <x:v>1</x:v>
      </x:c>
    </x:row>
    <x:row r="1105">
      <x:c r="A1105" s="101" t="str">
        <x:v>S2</x:v>
      </x:c>
      <x:c r="B1105" s="101" t="str">
        <x:v>R08186</x:v>
      </x:c>
      <x:c r="C1105" s="101" t="str">
        <x:v>93b00929b1cc451f</x:v>
      </x:c>
      <x:c r="D1105" s="101" t="n">
        <x:v>1</x:v>
      </x:c>
    </x:row>
    <x:row r="1106">
      <x:c r="A1106" s="101" t="str">
        <x:v>S2</x:v>
      </x:c>
      <x:c r="B1106" s="101" t="str">
        <x:v>R08336</x:v>
      </x:c>
      <x:c r="C1106" s="101" t="str">
        <x:v>8c68ad34f910f580</x:v>
      </x:c>
      <x:c r="D1106" s="101" t="n">
        <x:v>1</x:v>
      </x:c>
    </x:row>
    <x:row r="1107">
      <x:c r="A1107" s="101" t="str">
        <x:v>S2</x:v>
      </x:c>
      <x:c r="B1107" s="101" t="str">
        <x:v>R17953</x:v>
      </x:c>
      <x:c r="C1107" s="101" t="str">
        <x:v>4c30303c51b9c38f</x:v>
      </x:c>
      <x:c r="D1107" s="101" t="n">
        <x:v>1</x:v>
      </x:c>
    </x:row>
    <x:row r="1108">
      <x:c r="A1108" s="101" t="str">
        <x:v>S2</x:v>
      </x:c>
      <x:c r="B1108" s="101" t="str">
        <x:v>R14123</x:v>
      </x:c>
      <x:c r="C1108" s="101" t="str">
        <x:v>c1de561a3f3591e8</x:v>
      </x:c>
      <x:c r="D1108" s="101" t="n">
        <x:v>1</x:v>
      </x:c>
    </x:row>
    <x:row r="1109">
      <x:c r="A1109" s="101" t="str">
        <x:v>S2</x:v>
      </x:c>
      <x:c r="B1109" s="101" t="str">
        <x:v>R10069</x:v>
      </x:c>
      <x:c r="C1109" s="101" t="str">
        <x:v>7e9775a47245f292</x:v>
      </x:c>
      <x:c r="D1109" s="101" t="n">
        <x:v>1</x:v>
      </x:c>
    </x:row>
    <x:row r="1110">
      <x:c r="A1110" s="101" t="str">
        <x:v>S2</x:v>
      </x:c>
      <x:c r="B1110" s="101" t="str">
        <x:v>R17781</x:v>
      </x:c>
      <x:c r="C1110" s="101" t="str">
        <x:v>21cd45ef47b1a2d8</x:v>
      </x:c>
      <x:c r="D1110" s="101" t="n">
        <x:v>1</x:v>
      </x:c>
    </x:row>
    <x:row r="1111">
      <x:c r="A1111" s="101" t="str">
        <x:v>S2</x:v>
      </x:c>
      <x:c r="B1111" s="101" t="str">
        <x:v>R11510</x:v>
      </x:c>
      <x:c r="C1111" s="101" t="str">
        <x:v>3b41bcf8fe6531dc</x:v>
      </x:c>
      <x:c r="D1111" s="101" t="n">
        <x:v>1</x:v>
      </x:c>
    </x:row>
    <x:row r="1112">
      <x:c r="A1112" s="101" t="str">
        <x:v>S2</x:v>
      </x:c>
      <x:c r="B1112" s="101" t="str">
        <x:v>R09564</x:v>
      </x:c>
      <x:c r="C1112" s="101" t="str">
        <x:v>3216fabe7337c150</x:v>
      </x:c>
      <x:c r="D1112" s="101" t="n">
        <x:v>1</x:v>
      </x:c>
    </x:row>
    <x:row r="1113">
      <x:c r="A1113" s="101" t="str">
        <x:v>S2</x:v>
      </x:c>
      <x:c r="B1113" s="101" t="str">
        <x:v>R03704</x:v>
      </x:c>
      <x:c r="C1113" s="101" t="str">
        <x:v>703f6827115eb215</x:v>
      </x:c>
      <x:c r="D1113" s="101" t="n">
        <x:v>1</x:v>
      </x:c>
    </x:row>
    <x:row r="1114">
      <x:c r="A1114" s="101" t="str">
        <x:v>S2</x:v>
      </x:c>
      <x:c r="B1114" s="101" t="str">
        <x:v>R06330</x:v>
      </x:c>
      <x:c r="C1114" s="101" t="str">
        <x:v>37bedc4b6112f49e</x:v>
      </x:c>
      <x:c r="D1114" s="101" t="n">
        <x:v>1</x:v>
      </x:c>
    </x:row>
    <x:row r="1115">
      <x:c r="A1115" s="101" t="str">
        <x:v>S2</x:v>
      </x:c>
      <x:c r="B1115" s="101" t="str">
        <x:v>R17995</x:v>
      </x:c>
      <x:c r="C1115" s="101" t="str">
        <x:v>38ed27c01a086046</x:v>
      </x:c>
      <x:c r="D1115" s="101" t="n">
        <x:v>1</x:v>
      </x:c>
    </x:row>
    <x:row r="1116">
      <x:c r="A1116" s="101" t="str">
        <x:v>S2</x:v>
      </x:c>
      <x:c r="B1116" s="101" t="str">
        <x:v>R00408</x:v>
      </x:c>
      <x:c r="C1116" s="101" t="str">
        <x:v>24308874d8c0da7a</x:v>
      </x:c>
      <x:c r="D1116" s="101" t="n">
        <x:v>1</x:v>
      </x:c>
    </x:row>
    <x:row r="1117">
      <x:c r="A1117" s="101" t="str">
        <x:v>S2</x:v>
      </x:c>
      <x:c r="B1117" s="101" t="str">
        <x:v>R12896</x:v>
      </x:c>
      <x:c r="C1117" s="101" t="str">
        <x:v>38061953312469c5</x:v>
      </x:c>
      <x:c r="D1117" s="101" t="n">
        <x:v>1</x:v>
      </x:c>
    </x:row>
    <x:row r="1118">
      <x:c r="A1118" s="101" t="str">
        <x:v>S2</x:v>
      </x:c>
      <x:c r="B1118" s="101" t="str">
        <x:v>R02779</x:v>
      </x:c>
      <x:c r="C1118" s="101" t="str">
        <x:v>f935e686f1d7527c</x:v>
      </x:c>
      <x:c r="D1118" s="101" t="n">
        <x:v>1</x:v>
      </x:c>
    </x:row>
    <x:row r="1119">
      <x:c r="A1119" s="101" t="str">
        <x:v>S2</x:v>
      </x:c>
      <x:c r="B1119" s="101" t="str">
        <x:v>R11138</x:v>
      </x:c>
      <x:c r="C1119" s="101" t="str">
        <x:v>9298ea46a38b2503</x:v>
      </x:c>
      <x:c r="D1119" s="101" t="n">
        <x:v>1</x:v>
      </x:c>
    </x:row>
    <x:row r="1120">
      <x:c r="A1120" s="101" t="str">
        <x:v>S2</x:v>
      </x:c>
      <x:c r="B1120" s="101" t="str">
        <x:v>R06683</x:v>
      </x:c>
      <x:c r="C1120" s="101" t="str">
        <x:v>2ee8f96d36042de0</x:v>
      </x:c>
      <x:c r="D1120" s="101" t="n">
        <x:v>1</x:v>
      </x:c>
    </x:row>
    <x:row r="1121">
      <x:c r="A1121" s="101" t="str">
        <x:v>S2</x:v>
      </x:c>
      <x:c r="B1121" s="101" t="str">
        <x:v>R13036</x:v>
      </x:c>
      <x:c r="C1121" s="101" t="str">
        <x:v>23de3b5188525eb2</x:v>
      </x:c>
      <x:c r="D1121" s="101" t="n">
        <x:v>1</x:v>
      </x:c>
    </x:row>
    <x:row r="1122">
      <x:c r="A1122" s="101" t="str">
        <x:v>S2</x:v>
      </x:c>
      <x:c r="B1122" s="101" t="str">
        <x:v>R06342</x:v>
      </x:c>
      <x:c r="C1122" s="101" t="str">
        <x:v>f3a3a7a8dcb9c091</x:v>
      </x:c>
      <x:c r="D1122" s="101" t="n">
        <x:v>1</x:v>
      </x:c>
    </x:row>
    <x:row r="1123">
      <x:c r="A1123" s="101" t="str">
        <x:v>S2</x:v>
      </x:c>
      <x:c r="B1123" s="101" t="str">
        <x:v>R17441</x:v>
      </x:c>
      <x:c r="C1123" s="101" t="str">
        <x:v>0f3046b72286fc04</x:v>
      </x:c>
      <x:c r="D1123" s="101" t="n">
        <x:v>1</x:v>
      </x:c>
    </x:row>
    <x:row r="1124">
      <x:c r="A1124" s="101" t="str">
        <x:v>S2</x:v>
      </x:c>
      <x:c r="B1124" s="101" t="str">
        <x:v>R05143</x:v>
      </x:c>
      <x:c r="C1124" s="101" t="str">
        <x:v>2559afe4d455abb8</x:v>
      </x:c>
      <x:c r="D1124" s="101" t="n">
        <x:v>1</x:v>
      </x:c>
    </x:row>
    <x:row r="1125">
      <x:c r="A1125" s="101" t="str">
        <x:v>S2</x:v>
      </x:c>
      <x:c r="B1125" s="101" t="str">
        <x:v>R04325</x:v>
      </x:c>
      <x:c r="C1125" s="101" t="str">
        <x:v>fd7c371a65c786d6</x:v>
      </x:c>
      <x:c r="D1125" s="101" t="n">
        <x:v>1</x:v>
      </x:c>
    </x:row>
    <x:row r="1126">
      <x:c r="A1126" s="101" t="str">
        <x:v>S2</x:v>
      </x:c>
      <x:c r="B1126" s="101" t="str">
        <x:v>R14773</x:v>
      </x:c>
      <x:c r="C1126" s="101" t="str">
        <x:v>f20fa7e9290b186c</x:v>
      </x:c>
      <x:c r="D1126" s="101" t="n">
        <x:v>1</x:v>
      </x:c>
    </x:row>
    <x:row r="1127">
      <x:c r="A1127" s="101" t="str">
        <x:v>S2</x:v>
      </x:c>
      <x:c r="B1127" s="101" t="str">
        <x:v>R15748</x:v>
      </x:c>
      <x:c r="C1127" s="101" t="str">
        <x:v>25e1fc22a9de79e6</x:v>
      </x:c>
      <x:c r="D1127" s="101" t="n">
        <x:v>1</x:v>
      </x:c>
    </x:row>
    <x:row r="1128">
      <x:c r="A1128" s="101" t="str">
        <x:v>S2</x:v>
      </x:c>
      <x:c r="B1128" s="101" t="str">
        <x:v>R12614</x:v>
      </x:c>
      <x:c r="C1128" s="101" t="str">
        <x:v>ae7ddd39bfdc5e2e</x:v>
      </x:c>
      <x:c r="D1128" s="101" t="n">
        <x:v>1</x:v>
      </x:c>
    </x:row>
    <x:row r="1129">
      <x:c r="A1129" s="101" t="str">
        <x:v>S2</x:v>
      </x:c>
      <x:c r="B1129" s="101" t="str">
        <x:v>R14427</x:v>
      </x:c>
      <x:c r="C1129" s="101" t="str">
        <x:v>cbb0b1a2eabd1557</x:v>
      </x:c>
      <x:c r="D1129" s="101" t="n">
        <x:v>1</x:v>
      </x:c>
    </x:row>
    <x:row r="1130">
      <x:c r="A1130" s="101" t="str">
        <x:v>S2</x:v>
      </x:c>
      <x:c r="B1130" s="101" t="str">
        <x:v>R08515</x:v>
      </x:c>
      <x:c r="C1130" s="101" t="str">
        <x:v>6b15515d8468fb36</x:v>
      </x:c>
      <x:c r="D1130" s="101" t="n">
        <x:v>1</x:v>
      </x:c>
    </x:row>
    <x:row r="1131">
      <x:c r="A1131" s="101" t="str">
        <x:v>S2</x:v>
      </x:c>
      <x:c r="B1131" s="101" t="str">
        <x:v>R19515</x:v>
      </x:c>
      <x:c r="C1131" s="101" t="str">
        <x:v>37a9bc15d1752f10</x:v>
      </x:c>
      <x:c r="D1131" s="101" t="n">
        <x:v>1</x:v>
      </x:c>
    </x:row>
    <x:row r="1132">
      <x:c r="A1132" s="101" t="str">
        <x:v>S2</x:v>
      </x:c>
      <x:c r="B1132" s="101" t="str">
        <x:v>R10778</x:v>
      </x:c>
      <x:c r="C1132" s="101" t="str">
        <x:v>1d05ec46d781f478</x:v>
      </x:c>
      <x:c r="D1132" s="101" t="n">
        <x:v>1</x:v>
      </x:c>
    </x:row>
    <x:row r="1133">
      <x:c r="A1133" s="101" t="str">
        <x:v>S2</x:v>
      </x:c>
      <x:c r="B1133" s="101" t="str">
        <x:v>R02952</x:v>
      </x:c>
      <x:c r="C1133" s="101" t="str">
        <x:v>2bc0adeb534dab6a</x:v>
      </x:c>
      <x:c r="D1133" s="101" t="n">
        <x:v>1</x:v>
      </x:c>
    </x:row>
    <x:row r="1134">
      <x:c r="A1134" s="101" t="str">
        <x:v>S2</x:v>
      </x:c>
      <x:c r="B1134" s="101" t="str">
        <x:v>R08352</x:v>
      </x:c>
      <x:c r="C1134" s="101" t="str">
        <x:v>9f78dc95d2ee6093</x:v>
      </x:c>
      <x:c r="D1134" s="101" t="n">
        <x:v>1</x:v>
      </x:c>
    </x:row>
    <x:row r="1135">
      <x:c r="A1135" s="101" t="str">
        <x:v>S2</x:v>
      </x:c>
      <x:c r="B1135" s="101" t="str">
        <x:v>R09501</x:v>
      </x:c>
      <x:c r="C1135" s="101" t="str">
        <x:v>7b3d663856a3fa58</x:v>
      </x:c>
      <x:c r="D1135" s="101" t="n">
        <x:v>1</x:v>
      </x:c>
    </x:row>
    <x:row r="1136">
      <x:c r="A1136" s="101" t="str">
        <x:v>S2</x:v>
      </x:c>
      <x:c r="B1136" s="101" t="str">
        <x:v>R18203</x:v>
      </x:c>
      <x:c r="C1136" s="101" t="str">
        <x:v>eea4c49e7405441d</x:v>
      </x:c>
      <x:c r="D1136" s="101" t="n">
        <x:v>1</x:v>
      </x:c>
    </x:row>
    <x:row r="1137">
      <x:c r="A1137" s="101" t="str">
        <x:v>S2</x:v>
      </x:c>
      <x:c r="B1137" s="101" t="str">
        <x:v>R03404</x:v>
      </x:c>
      <x:c r="C1137" s="101" t="str">
        <x:v>62176a83bd478573</x:v>
      </x:c>
      <x:c r="D1137" s="101" t="n">
        <x:v>1</x:v>
      </x:c>
    </x:row>
    <x:row r="1138">
      <x:c r="A1138" s="101" t="str">
        <x:v>S2</x:v>
      </x:c>
      <x:c r="B1138" s="101" t="str">
        <x:v>R14530</x:v>
      </x:c>
      <x:c r="C1138" s="101" t="str">
        <x:v>2226a7b34b74b6ac</x:v>
      </x:c>
      <x:c r="D1138" s="101" t="n">
        <x:v>1</x:v>
      </x:c>
    </x:row>
    <x:row r="1139">
      <x:c r="A1139" s="101" t="str">
        <x:v>S2</x:v>
      </x:c>
      <x:c r="B1139" s="101" t="str">
        <x:v>R03707</x:v>
      </x:c>
      <x:c r="C1139" s="101" t="str">
        <x:v>115f4a830f6f3a4b</x:v>
      </x:c>
      <x:c r="D1139" s="101" t="n">
        <x:v>1</x:v>
      </x:c>
    </x:row>
    <x:row r="1140">
      <x:c r="A1140" s="101" t="str">
        <x:v>S2</x:v>
      </x:c>
      <x:c r="B1140" s="101" t="str">
        <x:v>R14165</x:v>
      </x:c>
      <x:c r="C1140" s="101" t="str">
        <x:v>1c93491641bd0a61</x:v>
      </x:c>
      <x:c r="D1140" s="101" t="n">
        <x:v>1</x:v>
      </x:c>
    </x:row>
    <x:row r="1141">
      <x:c r="A1141" s="101" t="str">
        <x:v>S2</x:v>
      </x:c>
      <x:c r="B1141" s="101" t="str">
        <x:v>R10146</x:v>
      </x:c>
      <x:c r="C1141" s="101" t="str">
        <x:v>ee3976c9b4170072</x:v>
      </x:c>
      <x:c r="D1141" s="101" t="n">
        <x:v>1</x:v>
      </x:c>
    </x:row>
    <x:row r="1142">
      <x:c r="A1142" s="101" t="str">
        <x:v>S2</x:v>
      </x:c>
      <x:c r="B1142" s="101" t="str">
        <x:v>R10522</x:v>
      </x:c>
      <x:c r="C1142" s="101" t="str">
        <x:v>05ff128c4a3a21f4</x:v>
      </x:c>
      <x:c r="D1142" s="101" t="n">
        <x:v>1</x:v>
      </x:c>
    </x:row>
    <x:row r="1143">
      <x:c r="A1143" s="101" t="str">
        <x:v>S2</x:v>
      </x:c>
      <x:c r="B1143" s="101" t="str">
        <x:v>R03618</x:v>
      </x:c>
      <x:c r="C1143" s="101" t="str">
        <x:v>cb9e262c22887714</x:v>
      </x:c>
      <x:c r="D1143" s="101" t="n">
        <x:v>1</x:v>
      </x:c>
    </x:row>
    <x:row r="1144">
      <x:c r="A1144" s="101" t="str">
        <x:v>S2</x:v>
      </x:c>
      <x:c r="B1144" s="101" t="str">
        <x:v>R01738</x:v>
      </x:c>
      <x:c r="C1144" s="101" t="str">
        <x:v>e7e880714e0f412a</x:v>
      </x:c>
      <x:c r="D1144" s="101" t="n">
        <x:v>1</x:v>
      </x:c>
    </x:row>
    <x:row r="1145">
      <x:c r="A1145" s="101" t="str">
        <x:v>S2</x:v>
      </x:c>
      <x:c r="B1145" s="101" t="str">
        <x:v>R09925</x:v>
      </x:c>
      <x:c r="C1145" s="101" t="str">
        <x:v>936b50f580a418c1</x:v>
      </x:c>
      <x:c r="D1145" s="101" t="n">
        <x:v>1</x:v>
      </x:c>
    </x:row>
    <x:row r="1146">
      <x:c r="A1146" s="101" t="str">
        <x:v>S2</x:v>
      </x:c>
      <x:c r="B1146" s="101" t="str">
        <x:v>R10848</x:v>
      </x:c>
      <x:c r="C1146" s="101" t="str">
        <x:v>4a869282464b6db8</x:v>
      </x:c>
      <x:c r="D1146" s="101" t="n">
        <x:v>1</x:v>
      </x:c>
    </x:row>
    <x:row r="1147">
      <x:c r="A1147" s="101" t="str">
        <x:v>S2</x:v>
      </x:c>
      <x:c r="B1147" s="101" t="str">
        <x:v>R12442</x:v>
      </x:c>
      <x:c r="C1147" s="101" t="str">
        <x:v>d391929aa3d6f035</x:v>
      </x:c>
      <x:c r="D1147" s="101" t="n">
        <x:v>1</x:v>
      </x:c>
    </x:row>
    <x:row r="1148">
      <x:c r="A1148" s="101" t="str">
        <x:v>S2</x:v>
      </x:c>
      <x:c r="B1148" s="101" t="str">
        <x:v>R11308</x:v>
      </x:c>
      <x:c r="C1148" s="101" t="str">
        <x:v>9663d77cc33b918a</x:v>
      </x:c>
      <x:c r="D1148" s="101" t="n">
        <x:v>1</x:v>
      </x:c>
    </x:row>
    <x:row r="1149">
      <x:c r="A1149" s="101" t="str">
        <x:v>S2</x:v>
      </x:c>
      <x:c r="B1149" s="101" t="str">
        <x:v>R11211</x:v>
      </x:c>
      <x:c r="C1149" s="101" t="str">
        <x:v>467be55461501672</x:v>
      </x:c>
      <x:c r="D1149" s="101" t="n">
        <x:v>1</x:v>
      </x:c>
    </x:row>
    <x:row r="1150">
      <x:c r="A1150" s="101" t="str">
        <x:v>S2</x:v>
      </x:c>
      <x:c r="B1150" s="101" t="str">
        <x:v>R05793</x:v>
      </x:c>
      <x:c r="C1150" s="101" t="str">
        <x:v>9f7a38560cf9ba62</x:v>
      </x:c>
      <x:c r="D1150" s="101" t="n">
        <x:v>1</x:v>
      </x:c>
    </x:row>
    <x:row r="1151">
      <x:c r="A1151" s="101" t="str">
        <x:v>S2</x:v>
      </x:c>
      <x:c r="B1151" s="101" t="str">
        <x:v>R13438</x:v>
      </x:c>
      <x:c r="C1151" s="101" t="str">
        <x:v>19bc173d9cc4bfb1</x:v>
      </x:c>
      <x:c r="D1151" s="101" t="n">
        <x:v>1</x:v>
      </x:c>
    </x:row>
    <x:row r="1152">
      <x:c r="A1152" s="101" t="str">
        <x:v>S2</x:v>
      </x:c>
      <x:c r="B1152" s="101" t="str">
        <x:v>R02685</x:v>
      </x:c>
      <x:c r="C1152" s="101" t="str">
        <x:v>dcf242c9a02dabc4</x:v>
      </x:c>
      <x:c r="D1152" s="101" t="n">
        <x:v>1</x:v>
      </x:c>
    </x:row>
    <x:row r="1153">
      <x:c r="A1153" s="101" t="str">
        <x:v>S2</x:v>
      </x:c>
      <x:c r="B1153" s="101" t="str">
        <x:v>R17864</x:v>
      </x:c>
      <x:c r="C1153" s="101" t="str">
        <x:v>b27936c0334e7968</x:v>
      </x:c>
      <x:c r="D1153" s="101" t="n">
        <x:v>1</x:v>
      </x:c>
    </x:row>
    <x:row r="1154">
      <x:c r="A1154" s="101" t="str">
        <x:v>S2</x:v>
      </x:c>
      <x:c r="B1154" s="101" t="str">
        <x:v>R14285</x:v>
      </x:c>
      <x:c r="C1154" s="101" t="str">
        <x:v>7e4c84967e1b1592</x:v>
      </x:c>
      <x:c r="D1154" s="101" t="n">
        <x:v>1</x:v>
      </x:c>
    </x:row>
    <x:row r="1155">
      <x:c r="A1155" s="101" t="str">
        <x:v>S2</x:v>
      </x:c>
      <x:c r="B1155" s="101" t="str">
        <x:v>R13773</x:v>
      </x:c>
      <x:c r="C1155" s="101" t="str">
        <x:v>33b59126420f910a</x:v>
      </x:c>
      <x:c r="D1155" s="101" t="n">
        <x:v>1</x:v>
      </x:c>
    </x:row>
    <x:row r="1156">
      <x:c r="A1156" s="101" t="str">
        <x:v>S2</x:v>
      </x:c>
      <x:c r="B1156" s="101" t="str">
        <x:v>R05535</x:v>
      </x:c>
      <x:c r="C1156" s="101" t="str">
        <x:v>e1bd1b4d3e069171</x:v>
      </x:c>
      <x:c r="D1156" s="101" t="n">
        <x:v>1</x:v>
      </x:c>
    </x:row>
    <x:row r="1157">
      <x:c r="A1157" s="101" t="str">
        <x:v>S2</x:v>
      </x:c>
      <x:c r="B1157" s="101" t="str">
        <x:v>R08732</x:v>
      </x:c>
      <x:c r="C1157" s="101" t="str">
        <x:v>eee0f3215a74ab5e</x:v>
      </x:c>
      <x:c r="D1157" s="101" t="n">
        <x:v>1</x:v>
      </x:c>
    </x:row>
    <x:row r="1158">
      <x:c r="A1158" s="101" t="str">
        <x:v>S2</x:v>
      </x:c>
      <x:c r="B1158" s="101" t="str">
        <x:v>R10649</x:v>
      </x:c>
      <x:c r="C1158" s="101" t="str">
        <x:v>e4128ba20479f365</x:v>
      </x:c>
      <x:c r="D1158" s="101" t="n">
        <x:v>1</x:v>
      </x:c>
    </x:row>
    <x:row r="1159">
      <x:c r="A1159" s="101" t="str">
        <x:v>S2</x:v>
      </x:c>
      <x:c r="B1159" s="101" t="str">
        <x:v>R17659</x:v>
      </x:c>
      <x:c r="C1159" s="101" t="str">
        <x:v>f26b4ed3ab1e1bce</x:v>
      </x:c>
      <x:c r="D1159" s="101" t="n">
        <x:v>1</x:v>
      </x:c>
    </x:row>
    <x:row r="1160">
      <x:c r="A1160" s="101" t="str">
        <x:v>S2</x:v>
      </x:c>
      <x:c r="B1160" s="101" t="str">
        <x:v>R07138</x:v>
      </x:c>
      <x:c r="C1160" s="101" t="str">
        <x:v>4fb9086596203939</x:v>
      </x:c>
      <x:c r="D1160" s="101" t="n">
        <x:v>1</x:v>
      </x:c>
    </x:row>
    <x:row r="1161">
      <x:c r="A1161" s="101" t="str">
        <x:v>S2</x:v>
      </x:c>
      <x:c r="B1161" s="101" t="str">
        <x:v>R07329</x:v>
      </x:c>
      <x:c r="C1161" s="101" t="str">
        <x:v>a27b78b7512d0a41</x:v>
      </x:c>
      <x:c r="D1161" s="101" t="n">
        <x:v>1</x:v>
      </x:c>
    </x:row>
    <x:row r="1162">
      <x:c r="A1162" s="101" t="str">
        <x:v>S2</x:v>
      </x:c>
      <x:c r="B1162" s="101" t="str">
        <x:v>R00780</x:v>
      </x:c>
      <x:c r="C1162" s="101" t="str">
        <x:v>659f7e4b4d6b0998</x:v>
      </x:c>
      <x:c r="D1162" s="101" t="n">
        <x:v>1</x:v>
      </x:c>
    </x:row>
    <x:row r="1163">
      <x:c r="A1163" s="101" t="str">
        <x:v>S2</x:v>
      </x:c>
      <x:c r="B1163" s="101" t="str">
        <x:v>R19259</x:v>
      </x:c>
      <x:c r="C1163" s="101" t="str">
        <x:v>7fb1dfbb1836306b</x:v>
      </x:c>
      <x:c r="D1163" s="101" t="n">
        <x:v>1</x:v>
      </x:c>
    </x:row>
    <x:row r="1164">
      <x:c r="A1164" s="101" t="str">
        <x:v>S2</x:v>
      </x:c>
      <x:c r="B1164" s="101" t="str">
        <x:v>R12231</x:v>
      </x:c>
      <x:c r="C1164" s="101" t="str">
        <x:v>b7700878f66ecaf5</x:v>
      </x:c>
      <x:c r="D1164" s="101" t="n">
        <x:v>1</x:v>
      </x:c>
    </x:row>
    <x:row r="1165">
      <x:c r="A1165" s="101" t="str">
        <x:v>S2</x:v>
      </x:c>
      <x:c r="B1165" s="101" t="str">
        <x:v>R16620</x:v>
      </x:c>
      <x:c r="C1165" s="101" t="str">
        <x:v>c48abd0fb094a454</x:v>
      </x:c>
      <x:c r="D1165" s="101" t="n">
        <x:v>1</x:v>
      </x:c>
    </x:row>
    <x:row r="1166">
      <x:c r="A1166" s="101" t="str">
        <x:v>S2</x:v>
      </x:c>
      <x:c r="B1166" s="101" t="str">
        <x:v>R17255</x:v>
      </x:c>
      <x:c r="C1166" s="101" t="str">
        <x:v>ec629e9c41624b91</x:v>
      </x:c>
      <x:c r="D1166" s="101" t="n">
        <x:v>1</x:v>
      </x:c>
    </x:row>
    <x:row r="1167">
      <x:c r="A1167" s="101" t="str">
        <x:v>S2</x:v>
      </x:c>
      <x:c r="B1167" s="101" t="str">
        <x:v>R19185</x:v>
      </x:c>
      <x:c r="C1167" s="101" t="str">
        <x:v>98b1aed02eff9251</x:v>
      </x:c>
      <x:c r="D1167" s="101" t="n">
        <x:v>1</x:v>
      </x:c>
    </x:row>
    <x:row r="1168">
      <x:c r="A1168" s="101" t="str">
        <x:v>S2</x:v>
      </x:c>
      <x:c r="B1168" s="101" t="str">
        <x:v>R17391</x:v>
      </x:c>
      <x:c r="C1168" s="101" t="str">
        <x:v>179c0c5a1f9837b6</x:v>
      </x:c>
      <x:c r="D1168" s="101" t="n">
        <x:v>1</x:v>
      </x:c>
    </x:row>
    <x:row r="1169">
      <x:c r="A1169" s="101" t="str">
        <x:v>S2</x:v>
      </x:c>
      <x:c r="B1169" s="101" t="str">
        <x:v>R17315</x:v>
      </x:c>
      <x:c r="C1169" s="101" t="str">
        <x:v>62688d23e483e29b</x:v>
      </x:c>
      <x:c r="D1169" s="101" t="n">
        <x:v>1</x:v>
      </x:c>
    </x:row>
    <x:row r="1170">
      <x:c r="A1170" s="101" t="str">
        <x:v>S2</x:v>
      </x:c>
      <x:c r="B1170" s="101" t="str">
        <x:v>R19306</x:v>
      </x:c>
      <x:c r="C1170" s="101" t="str">
        <x:v>9dccb34b0c075c81</x:v>
      </x:c>
      <x:c r="D1170" s="101" t="n">
        <x:v>1</x:v>
      </x:c>
    </x:row>
    <x:row r="1171">
      <x:c r="A1171" s="101" t="str">
        <x:v>S2</x:v>
      </x:c>
      <x:c r="B1171" s="101" t="str">
        <x:v>R09155</x:v>
      </x:c>
      <x:c r="C1171" s="101" t="str">
        <x:v>232cd4e7c0d332b0</x:v>
      </x:c>
      <x:c r="D1171" s="101" t="n">
        <x:v>1</x:v>
      </x:c>
    </x:row>
    <x:row r="1172">
      <x:c r="A1172" s="101" t="str">
        <x:v>S2</x:v>
      </x:c>
      <x:c r="B1172" s="101" t="str">
        <x:v>R12025</x:v>
      </x:c>
      <x:c r="C1172" s="101" t="str">
        <x:v>0983ba342ed18740</x:v>
      </x:c>
      <x:c r="D1172" s="101" t="n">
        <x:v>1</x:v>
      </x:c>
    </x:row>
    <x:row r="1173">
      <x:c r="A1173" s="101" t="str">
        <x:v>S2</x:v>
      </x:c>
      <x:c r="B1173" s="101" t="str">
        <x:v>R11523</x:v>
      </x:c>
      <x:c r="C1173" s="101" t="str">
        <x:v>2b6df8910bac470b</x:v>
      </x:c>
      <x:c r="D1173" s="101" t="n">
        <x:v>1</x:v>
      </x:c>
    </x:row>
    <x:row r="1174">
      <x:c r="A1174" s="101" t="str">
        <x:v>S2</x:v>
      </x:c>
      <x:c r="B1174" s="101" t="str">
        <x:v>R12011</x:v>
      </x:c>
      <x:c r="C1174" s="101" t="str">
        <x:v>723c89a753525379</x:v>
      </x:c>
      <x:c r="D1174" s="101" t="n">
        <x:v>1</x:v>
      </x:c>
    </x:row>
    <x:row r="1175">
      <x:c r="A1175" s="101" t="str">
        <x:v>S2</x:v>
      </x:c>
      <x:c r="B1175" s="101" t="str">
        <x:v>R17911</x:v>
      </x:c>
      <x:c r="C1175" s="101" t="str">
        <x:v>a6409663444189ef</x:v>
      </x:c>
      <x:c r="D1175" s="101" t="n">
        <x:v>1</x:v>
      </x:c>
    </x:row>
    <x:row r="1176">
      <x:c r="A1176" s="101" t="str">
        <x:v>S2</x:v>
      </x:c>
      <x:c r="B1176" s="101" t="str">
        <x:v>R10907</x:v>
      </x:c>
      <x:c r="C1176" s="101" t="str">
        <x:v>9abe31d2c003b39a</x:v>
      </x:c>
      <x:c r="D1176" s="101" t="n">
        <x:v>1</x:v>
      </x:c>
    </x:row>
    <x:row r="1177">
      <x:c r="A1177" s="101" t="str">
        <x:v>S2</x:v>
      </x:c>
      <x:c r="B1177" s="101" t="str">
        <x:v>R13630</x:v>
      </x:c>
      <x:c r="C1177" s="101" t="str">
        <x:v>7a10ab85411ce947</x:v>
      </x:c>
      <x:c r="D1177" s="101" t="n">
        <x:v>1</x:v>
      </x:c>
    </x:row>
    <x:row r="1178">
      <x:c r="A1178" s="101" t="str">
        <x:v>S2</x:v>
      </x:c>
      <x:c r="B1178" s="101" t="str">
        <x:v>R15624</x:v>
      </x:c>
      <x:c r="C1178" s="101" t="str">
        <x:v>7ab029eb47271184</x:v>
      </x:c>
      <x:c r="D1178" s="101" t="n">
        <x:v>1</x:v>
      </x:c>
    </x:row>
    <x:row r="1179">
      <x:c r="A1179" s="101" t="str">
        <x:v>S2</x:v>
      </x:c>
      <x:c r="B1179" s="101" t="str">
        <x:v>R19926</x:v>
      </x:c>
      <x:c r="C1179" s="101" t="str">
        <x:v>91376fa070419133</x:v>
      </x:c>
      <x:c r="D1179" s="101" t="n">
        <x:v>1</x:v>
      </x:c>
    </x:row>
    <x:row r="1180">
      <x:c r="A1180" s="101" t="str">
        <x:v>S2</x:v>
      </x:c>
      <x:c r="B1180" s="101" t="str">
        <x:v>R15613</x:v>
      </x:c>
      <x:c r="C1180" s="101" t="str">
        <x:v>31178740931085d0</x:v>
      </x:c>
      <x:c r="D1180" s="101" t="n">
        <x:v>1</x:v>
      </x:c>
    </x:row>
    <x:row r="1181">
      <x:c r="A1181" s="101" t="str">
        <x:v>S2</x:v>
      </x:c>
      <x:c r="B1181" s="101" t="str">
        <x:v>R02184</x:v>
      </x:c>
      <x:c r="C1181" s="101" t="str">
        <x:v>9c0b4ae0516411e0</x:v>
      </x:c>
      <x:c r="D1181" s="101" t="n">
        <x:v>1</x:v>
      </x:c>
    </x:row>
    <x:row r="1182">
      <x:c r="A1182" s="101" t="str">
        <x:v>S2</x:v>
      </x:c>
      <x:c r="B1182" s="101" t="str">
        <x:v>R08264</x:v>
      </x:c>
      <x:c r="C1182" s="101" t="str">
        <x:v>0ba20a4b87cff7b1</x:v>
      </x:c>
      <x:c r="D1182" s="101" t="n">
        <x:v>1</x:v>
      </x:c>
    </x:row>
    <x:row r="1183">
      <x:c r="A1183" s="101" t="str">
        <x:v>S2</x:v>
      </x:c>
      <x:c r="B1183" s="101" t="str">
        <x:v>R10868</x:v>
      </x:c>
      <x:c r="C1183" s="101" t="str">
        <x:v>400ae2e774920e46</x:v>
      </x:c>
      <x:c r="D1183" s="101" t="n">
        <x:v>1</x:v>
      </x:c>
    </x:row>
    <x:row r="1184">
      <x:c r="A1184" s="101" t="str">
        <x:v>S2</x:v>
      </x:c>
      <x:c r="B1184" s="101" t="str">
        <x:v>R17002</x:v>
      </x:c>
      <x:c r="C1184" s="101" t="str">
        <x:v>7fae3efc76450d6a</x:v>
      </x:c>
      <x:c r="D1184" s="101" t="n">
        <x:v>1</x:v>
      </x:c>
    </x:row>
    <x:row r="1185">
      <x:c r="A1185" s="101" t="str">
        <x:v>S2</x:v>
      </x:c>
      <x:c r="B1185" s="101" t="str">
        <x:v>R10483</x:v>
      </x:c>
      <x:c r="C1185" s="101" t="str">
        <x:v>de8f555cd2a64a05</x:v>
      </x:c>
      <x:c r="D1185" s="101" t="n">
        <x:v>1</x:v>
      </x:c>
    </x:row>
    <x:row r="1186">
      <x:c r="A1186" s="101" t="str">
        <x:v>S2</x:v>
      </x:c>
      <x:c r="B1186" s="101" t="str">
        <x:v>R06689</x:v>
      </x:c>
      <x:c r="C1186" s="101" t="str">
        <x:v>140f886a665f0ff0</x:v>
      </x:c>
      <x:c r="D1186" s="101" t="n">
        <x:v>1</x:v>
      </x:c>
    </x:row>
    <x:row r="1187">
      <x:c r="A1187" s="101" t="str">
        <x:v>S2</x:v>
      </x:c>
      <x:c r="B1187" s="101" t="str">
        <x:v>R09791</x:v>
      </x:c>
      <x:c r="C1187" s="101" t="str">
        <x:v>362b9fc517812212</x:v>
      </x:c>
      <x:c r="D1187" s="101" t="n">
        <x:v>1</x:v>
      </x:c>
    </x:row>
    <x:row r="1188">
      <x:c r="A1188" s="101" t="str">
        <x:v>S2</x:v>
      </x:c>
      <x:c r="B1188" s="101" t="str">
        <x:v>R05313</x:v>
      </x:c>
      <x:c r="C1188" s="101" t="str">
        <x:v>456d6732c8b46d0e</x:v>
      </x:c>
      <x:c r="D1188" s="101" t="n">
        <x:v>1</x:v>
      </x:c>
    </x:row>
    <x:row r="1189">
      <x:c r="A1189" s="101" t="str">
        <x:v>S2</x:v>
      </x:c>
      <x:c r="B1189" s="101" t="str">
        <x:v>R01329</x:v>
      </x:c>
      <x:c r="C1189" s="101" t="str">
        <x:v>528a75ae940f82fe</x:v>
      </x:c>
      <x:c r="D1189" s="101" t="n">
        <x:v>1</x:v>
      </x:c>
    </x:row>
    <x:row r="1190">
      <x:c r="A1190" s="101" t="str">
        <x:v>S2</x:v>
      </x:c>
      <x:c r="B1190" s="101" t="str">
        <x:v>R06444</x:v>
      </x:c>
      <x:c r="C1190" s="101" t="str">
        <x:v>55eeaf6ad74ef77b</x:v>
      </x:c>
      <x:c r="D1190" s="101" t="n">
        <x:v>1</x:v>
      </x:c>
    </x:row>
    <x:row r="1191">
      <x:c r="A1191" s="101" t="str">
        <x:v>S2</x:v>
      </x:c>
      <x:c r="B1191" s="101" t="str">
        <x:v>R05021</x:v>
      </x:c>
      <x:c r="C1191" s="101" t="str">
        <x:v>e06d11e5c2b97e83</x:v>
      </x:c>
      <x:c r="D1191" s="101" t="n">
        <x:v>1</x:v>
      </x:c>
    </x:row>
    <x:row r="1192">
      <x:c r="A1192" s="101" t="str">
        <x:v>S2</x:v>
      </x:c>
      <x:c r="B1192" s="101" t="str">
        <x:v>R05751</x:v>
      </x:c>
      <x:c r="C1192" s="101" t="str">
        <x:v>ec4866fee931661f</x:v>
      </x:c>
      <x:c r="D1192" s="101" t="n">
        <x:v>1</x:v>
      </x:c>
    </x:row>
    <x:row r="1193">
      <x:c r="A1193" s="101" t="str">
        <x:v>S2</x:v>
      </x:c>
      <x:c r="B1193" s="101" t="str">
        <x:v>R08767</x:v>
      </x:c>
      <x:c r="C1193" s="101" t="str">
        <x:v>98a34151bd10e69c</x:v>
      </x:c>
      <x:c r="D1193" s="101" t="n">
        <x:v>1</x:v>
      </x:c>
    </x:row>
    <x:row r="1194">
      <x:c r="A1194" s="101" t="str">
        <x:v>S2</x:v>
      </x:c>
      <x:c r="B1194" s="101" t="str">
        <x:v>R11629</x:v>
      </x:c>
      <x:c r="C1194" s="101" t="str">
        <x:v>ce3a1db54b970fda</x:v>
      </x:c>
      <x:c r="D1194" s="101" t="n">
        <x:v>1</x:v>
      </x:c>
    </x:row>
    <x:row r="1195">
      <x:c r="A1195" s="101" t="str">
        <x:v>S2</x:v>
      </x:c>
      <x:c r="B1195" s="101" t="str">
        <x:v>R13632</x:v>
      </x:c>
      <x:c r="C1195" s="101" t="str">
        <x:v>c51cbffda5ed3651</x:v>
      </x:c>
      <x:c r="D1195" s="101" t="n">
        <x:v>1</x:v>
      </x:c>
    </x:row>
    <x:row r="1196">
      <x:c r="A1196" s="101" t="str">
        <x:v>S2</x:v>
      </x:c>
      <x:c r="B1196" s="101" t="str">
        <x:v>R12489</x:v>
      </x:c>
      <x:c r="C1196" s="101" t="str">
        <x:v>4ebeaff563d5c51b</x:v>
      </x:c>
      <x:c r="D1196" s="101" t="n">
        <x:v>1</x:v>
      </x:c>
    </x:row>
    <x:row r="1197">
      <x:c r="A1197" s="101" t="str">
        <x:v>S2</x:v>
      </x:c>
      <x:c r="B1197" s="101" t="str">
        <x:v>R11020</x:v>
      </x:c>
      <x:c r="C1197" s="101" t="str">
        <x:v>94327776dd608b42</x:v>
      </x:c>
      <x:c r="D1197" s="101" t="n">
        <x:v>1</x:v>
      </x:c>
    </x:row>
    <x:row r="1198">
      <x:c r="A1198" s="101" t="str">
        <x:v>S2</x:v>
      </x:c>
      <x:c r="B1198" s="101" t="str">
        <x:v>R05640</x:v>
      </x:c>
      <x:c r="C1198" s="101" t="str">
        <x:v>928832990bfa4c6b</x:v>
      </x:c>
      <x:c r="D1198" s="101" t="n">
        <x:v>1</x:v>
      </x:c>
    </x:row>
    <x:row r="1199">
      <x:c r="A1199" s="101" t="str">
        <x:v>S2</x:v>
      </x:c>
      <x:c r="B1199" s="101" t="str">
        <x:v>R06309</x:v>
      </x:c>
      <x:c r="C1199" s="101" t="str">
        <x:v>d8e6a74caae727a2</x:v>
      </x:c>
      <x:c r="D1199" s="101" t="n">
        <x:v>1</x:v>
      </x:c>
    </x:row>
    <x:row r="1200">
      <x:c r="A1200" s="101" t="str">
        <x:v>S2</x:v>
      </x:c>
      <x:c r="B1200" s="101" t="str">
        <x:v>R14387</x:v>
      </x:c>
      <x:c r="C1200" s="101" t="str">
        <x:v>55ae3ea5f1570b4a</x:v>
      </x:c>
      <x:c r="D1200" s="101" t="n">
        <x:v>1</x:v>
      </x:c>
    </x:row>
    <x:row r="1201">
      <x:c r="A1201" s="101" t="str">
        <x:v>S2</x:v>
      </x:c>
      <x:c r="B1201" s="101" t="str">
        <x:v>R12016</x:v>
      </x:c>
      <x:c r="C1201" s="101" t="str">
        <x:v>aa93181fdd28faba</x:v>
      </x:c>
      <x:c r="D1201" s="101" t="n">
        <x:v>1</x:v>
      </x:c>
    </x:row>
    <x:row r="1202">
      <x:c r="A1202" s="101" t="str">
        <x:v>S2</x:v>
      </x:c>
      <x:c r="B1202" s="101" t="str">
        <x:v>R04058</x:v>
      </x:c>
      <x:c r="C1202" s="101" t="str">
        <x:v>34e1bdb63c08c98d</x:v>
      </x:c>
      <x:c r="D1202" s="101" t="n">
        <x:v>1</x:v>
      </x:c>
    </x:row>
    <x:row r="1203">
      <x:c r="A1203" s="101" t="str">
        <x:v>S2</x:v>
      </x:c>
      <x:c r="B1203" s="101" t="str">
        <x:v>R04146</x:v>
      </x:c>
      <x:c r="C1203" s="101" t="str">
        <x:v>e5813163428e9b57</x:v>
      </x:c>
      <x:c r="D1203" s="101" t="n">
        <x:v>1</x:v>
      </x:c>
    </x:row>
    <x:row r="1204">
      <x:c r="A1204" s="101" t="str">
        <x:v>S2</x:v>
      </x:c>
      <x:c r="B1204" s="101" t="str">
        <x:v>R04371</x:v>
      </x:c>
      <x:c r="C1204" s="101" t="str">
        <x:v>5e5bcafc917ce229</x:v>
      </x:c>
      <x:c r="D1204" s="101" t="n">
        <x:v>1</x:v>
      </x:c>
    </x:row>
    <x:row r="1205">
      <x:c r="A1205" s="101" t="str">
        <x:v>S2</x:v>
      </x:c>
      <x:c r="B1205" s="101" t="str">
        <x:v>R03625</x:v>
      </x:c>
      <x:c r="C1205" s="101" t="str">
        <x:v>cd90d8de459b52b8</x:v>
      </x:c>
      <x:c r="D1205" s="101" t="n">
        <x:v>1</x:v>
      </x:c>
    </x:row>
    <x:row r="1206">
      <x:c r="A1206" s="101" t="str">
        <x:v>S2</x:v>
      </x:c>
      <x:c r="B1206" s="101" t="str">
        <x:v>R08125</x:v>
      </x:c>
      <x:c r="C1206" s="101" t="str">
        <x:v>33622c18cab02fe5</x:v>
      </x:c>
      <x:c r="D1206" s="101" t="n">
        <x:v>1</x:v>
      </x:c>
    </x:row>
    <x:row r="1207">
      <x:c r="A1207" s="101" t="str">
        <x:v>S2</x:v>
      </x:c>
      <x:c r="B1207" s="101" t="str">
        <x:v>R18836</x:v>
      </x:c>
      <x:c r="C1207" s="101" t="str">
        <x:v>37d89ef86a5dddd4</x:v>
      </x:c>
      <x:c r="D1207" s="101" t="n">
        <x:v>1</x:v>
      </x:c>
    </x:row>
    <x:row r="1208">
      <x:c r="A1208" s="101" t="str">
        <x:v>S2</x:v>
      </x:c>
      <x:c r="B1208" s="101" t="str">
        <x:v>R00721</x:v>
      </x:c>
      <x:c r="C1208" s="101" t="str">
        <x:v>63b514dd764226b0</x:v>
      </x:c>
      <x:c r="D1208" s="101" t="n">
        <x:v>1</x:v>
      </x:c>
    </x:row>
    <x:row r="1209">
      <x:c r="A1209" s="101" t="str">
        <x:v>S2</x:v>
      </x:c>
      <x:c r="B1209" s="101" t="str">
        <x:v>R10531</x:v>
      </x:c>
      <x:c r="C1209" s="101" t="str">
        <x:v>de311f1b678bc38f</x:v>
      </x:c>
      <x:c r="D1209" s="101" t="n">
        <x:v>1</x:v>
      </x:c>
    </x:row>
    <x:row r="1210">
      <x:c r="A1210" s="101" t="str">
        <x:v>S2</x:v>
      </x:c>
      <x:c r="B1210" s="101" t="str">
        <x:v>R02753</x:v>
      </x:c>
      <x:c r="C1210" s="101" t="str">
        <x:v>ffa0a0f30241b519</x:v>
      </x:c>
      <x:c r="D1210" s="101" t="n">
        <x:v>1</x:v>
      </x:c>
    </x:row>
    <x:row r="1211">
      <x:c r="A1211" s="101" t="str">
        <x:v>S2</x:v>
      </x:c>
      <x:c r="B1211" s="101" t="str">
        <x:v>R03144</x:v>
      </x:c>
      <x:c r="C1211" s="101" t="str">
        <x:v>2af0efda824d48d5</x:v>
      </x:c>
      <x:c r="D1211" s="101" t="n">
        <x:v>1</x:v>
      </x:c>
    </x:row>
    <x:row r="1212">
      <x:c r="A1212" s="101" t="str">
        <x:v>S2</x:v>
      </x:c>
      <x:c r="B1212" s="101" t="str">
        <x:v>R14784</x:v>
      </x:c>
      <x:c r="C1212" s="101" t="str">
        <x:v>5a24e99adc6568f2</x:v>
      </x:c>
      <x:c r="D1212" s="101" t="n">
        <x:v>1</x:v>
      </x:c>
    </x:row>
    <x:row r="1213">
      <x:c r="A1213" s="101" t="str">
        <x:v>S2</x:v>
      </x:c>
      <x:c r="B1213" s="101" t="str">
        <x:v>R11364</x:v>
      </x:c>
      <x:c r="C1213" s="101" t="str">
        <x:v>5a0dad9fba409266</x:v>
      </x:c>
      <x:c r="D1213" s="101" t="n">
        <x:v>1</x:v>
      </x:c>
    </x:row>
    <x:row r="1214">
      <x:c r="A1214" s="101" t="str">
        <x:v>S2</x:v>
      </x:c>
      <x:c r="B1214" s="101" t="str">
        <x:v>R03369</x:v>
      </x:c>
      <x:c r="C1214" s="101" t="str">
        <x:v>b6deedb3e7755bb0</x:v>
      </x:c>
      <x:c r="D1214" s="101" t="n">
        <x:v>1</x:v>
      </x:c>
    </x:row>
    <x:row r="1215">
      <x:c r="A1215" s="101" t="str">
        <x:v>S2</x:v>
      </x:c>
      <x:c r="B1215" s="101" t="str">
        <x:v>R14439</x:v>
      </x:c>
      <x:c r="C1215" s="101" t="str">
        <x:v>3fb13e0809e3738d</x:v>
      </x:c>
      <x:c r="D1215" s="101" t="n">
        <x:v>1</x:v>
      </x:c>
    </x:row>
    <x:row r="1216">
      <x:c r="A1216" s="101" t="str">
        <x:v>S2</x:v>
      </x:c>
      <x:c r="B1216" s="101" t="str">
        <x:v>R02341</x:v>
      </x:c>
      <x:c r="C1216" s="101" t="str">
        <x:v>17f90d4c4d8103ad</x:v>
      </x:c>
      <x:c r="D1216" s="101" t="n">
        <x:v>1</x:v>
      </x:c>
    </x:row>
    <x:row r="1217">
      <x:c r="A1217" s="101" t="str">
        <x:v>S2</x:v>
      </x:c>
      <x:c r="B1217" s="101" t="str">
        <x:v>R02677</x:v>
      </x:c>
      <x:c r="C1217" s="101" t="str">
        <x:v>99e3146e2e745a36</x:v>
      </x:c>
      <x:c r="D1217" s="101" t="n">
        <x:v>1</x:v>
      </x:c>
    </x:row>
    <x:row r="1218">
      <x:c r="A1218" s="101" t="str">
        <x:v>S2</x:v>
      </x:c>
      <x:c r="B1218" s="101" t="str">
        <x:v>R08037</x:v>
      </x:c>
      <x:c r="C1218" s="101" t="str">
        <x:v>1796df964470482e</x:v>
      </x:c>
      <x:c r="D1218" s="101" t="n">
        <x:v>1</x:v>
      </x:c>
    </x:row>
    <x:row r="1219">
      <x:c r="A1219" s="101" t="str">
        <x:v>S2</x:v>
      </x:c>
      <x:c r="B1219" s="101" t="str">
        <x:v>R04205</x:v>
      </x:c>
      <x:c r="C1219" s="101" t="str">
        <x:v>206f77a4886a36f6</x:v>
      </x:c>
      <x:c r="D1219" s="101" t="n">
        <x:v>1</x:v>
      </x:c>
    </x:row>
    <x:row r="1220">
      <x:c r="A1220" s="101" t="str">
        <x:v>S2</x:v>
      </x:c>
      <x:c r="B1220" s="101" t="str">
        <x:v>R03603</x:v>
      </x:c>
      <x:c r="C1220" s="101" t="str">
        <x:v>d16c9a44d454f3e2</x:v>
      </x:c>
      <x:c r="D1220" s="101" t="n">
        <x:v>1</x:v>
      </x:c>
    </x:row>
    <x:row r="1221">
      <x:c r="A1221" s="101" t="str">
        <x:v>S2</x:v>
      </x:c>
      <x:c r="B1221" s="101" t="str">
        <x:v>R03163</x:v>
      </x:c>
      <x:c r="C1221" s="101" t="str">
        <x:v>b25535b639b57899</x:v>
      </x:c>
      <x:c r="D1221" s="101" t="n">
        <x:v>1</x:v>
      </x:c>
    </x:row>
    <x:row r="1222">
      <x:c r="A1222" s="101" t="str">
        <x:v>S2</x:v>
      </x:c>
      <x:c r="B1222" s="101" t="str">
        <x:v>R09021</x:v>
      </x:c>
      <x:c r="C1222" s="101" t="str">
        <x:v>0b419b792865e4cc</x:v>
      </x:c>
      <x:c r="D1222" s="101" t="n">
        <x:v>1</x:v>
      </x:c>
    </x:row>
    <x:row r="1223">
      <x:c r="A1223" s="101" t="str">
        <x:v>S2</x:v>
      </x:c>
      <x:c r="B1223" s="101" t="str">
        <x:v>R10648</x:v>
      </x:c>
      <x:c r="C1223" s="101" t="str">
        <x:v>df0772a48f595762</x:v>
      </x:c>
      <x:c r="D1223" s="101" t="n">
        <x:v>1</x:v>
      </x:c>
    </x:row>
    <x:row r="1224">
      <x:c r="A1224" s="101" t="str">
        <x:v>S2</x:v>
      </x:c>
      <x:c r="B1224" s="101" t="str">
        <x:v>R04028</x:v>
      </x:c>
      <x:c r="C1224" s="101" t="str">
        <x:v>aa316e38dff6a5d7</x:v>
      </x:c>
      <x:c r="D1224" s="101" t="n">
        <x:v>1</x:v>
      </x:c>
    </x:row>
    <x:row r="1225">
      <x:c r="A1225" s="101" t="str">
        <x:v>S2</x:v>
      </x:c>
      <x:c r="B1225" s="101" t="str">
        <x:v>R02216</x:v>
      </x:c>
      <x:c r="C1225" s="101" t="str">
        <x:v>07ac70604993f609</x:v>
      </x:c>
      <x:c r="D1225" s="101" t="n">
        <x:v>1</x:v>
      </x:c>
    </x:row>
    <x:row r="1226">
      <x:c r="A1226" s="101" t="str">
        <x:v>S2</x:v>
      </x:c>
      <x:c r="B1226" s="101" t="str">
        <x:v>R13090</x:v>
      </x:c>
      <x:c r="C1226" s="101" t="str">
        <x:v>3c9e66c474e535b0</x:v>
      </x:c>
      <x:c r="D1226" s="101" t="n">
        <x:v>1</x:v>
      </x:c>
    </x:row>
    <x:row r="1227">
      <x:c r="A1227" s="101" t="str">
        <x:v>S2</x:v>
      </x:c>
      <x:c r="B1227" s="101" t="str">
        <x:v>R19105</x:v>
      </x:c>
      <x:c r="C1227" s="101" t="str">
        <x:v>b8ef7866c9fcdcca</x:v>
      </x:c>
      <x:c r="D1227" s="101" t="n">
        <x:v>1</x:v>
      </x:c>
    </x:row>
    <x:row r="1228">
      <x:c r="A1228" s="101" t="str">
        <x:v>S2</x:v>
      </x:c>
      <x:c r="B1228" s="101" t="str">
        <x:v>R02415</x:v>
      </x:c>
      <x:c r="C1228" s="101" t="str">
        <x:v>2b8577e4d76dca41</x:v>
      </x:c>
      <x:c r="D1228" s="101" t="n">
        <x:v>1</x:v>
      </x:c>
    </x:row>
    <x:row r="1229">
      <x:c r="A1229" s="101" t="str">
        <x:v>S2</x:v>
      </x:c>
      <x:c r="B1229" s="101" t="str">
        <x:v>R08769</x:v>
      </x:c>
      <x:c r="C1229" s="101" t="str">
        <x:v>305d14198624b34e</x:v>
      </x:c>
      <x:c r="D1229" s="101" t="n">
        <x:v>1</x:v>
      </x:c>
    </x:row>
    <x:row r="1230">
      <x:c r="A1230" s="101" t="str">
        <x:v>S2</x:v>
      </x:c>
      <x:c r="B1230" s="101" t="str">
        <x:v>R11459</x:v>
      </x:c>
      <x:c r="C1230" s="101" t="str">
        <x:v>c1395b76a9d04693</x:v>
      </x:c>
      <x:c r="D1230" s="101" t="n">
        <x:v>1</x:v>
      </x:c>
    </x:row>
    <x:row r="1231">
      <x:c r="A1231" s="101" t="str">
        <x:v>S2</x:v>
      </x:c>
      <x:c r="B1231" s="101" t="str">
        <x:v>R14909</x:v>
      </x:c>
      <x:c r="C1231" s="101" t="str">
        <x:v>5a313de6e53fc899</x:v>
      </x:c>
      <x:c r="D1231" s="101" t="n">
        <x:v>1</x:v>
      </x:c>
    </x:row>
    <x:row r="1232">
      <x:c r="A1232" s="101" t="str">
        <x:v>S2</x:v>
      </x:c>
      <x:c r="B1232" s="101" t="str">
        <x:v>R03139</x:v>
      </x:c>
      <x:c r="C1232" s="101" t="str">
        <x:v>de4cc2798e84f3d4</x:v>
      </x:c>
      <x:c r="D1232" s="101" t="n">
        <x:v>1</x:v>
      </x:c>
    </x:row>
    <x:row r="1233">
      <x:c r="A1233" s="101" t="str">
        <x:v>S2</x:v>
      </x:c>
      <x:c r="B1233" s="101" t="str">
        <x:v>R11470</x:v>
      </x:c>
      <x:c r="C1233" s="101" t="str">
        <x:v>b2fc63d3ece5f3e7</x:v>
      </x:c>
      <x:c r="D1233" s="101" t="n">
        <x:v>1</x:v>
      </x:c>
    </x:row>
    <x:row r="1234">
      <x:c r="A1234" s="101" t="str">
        <x:v>S2</x:v>
      </x:c>
      <x:c r="B1234" s="101" t="str">
        <x:v>R19793</x:v>
      </x:c>
      <x:c r="C1234" s="101" t="str">
        <x:v>4b1ada45545cb3b5</x:v>
      </x:c>
      <x:c r="D1234" s="101" t="n">
        <x:v>1</x:v>
      </x:c>
    </x:row>
    <x:row r="1235">
      <x:c r="A1235" s="101" t="str">
        <x:v>S2</x:v>
      </x:c>
      <x:c r="B1235" s="101" t="str">
        <x:v>R05151</x:v>
      </x:c>
      <x:c r="C1235" s="101" t="str">
        <x:v>6fc3d9d1640b6f80</x:v>
      </x:c>
      <x:c r="D1235" s="101" t="n">
        <x:v>1</x:v>
      </x:c>
    </x:row>
    <x:row r="1236">
      <x:c r="A1236" s="101" t="str">
        <x:v>S2</x:v>
      </x:c>
      <x:c r="B1236" s="101" t="str">
        <x:v>R00114</x:v>
      </x:c>
      <x:c r="C1236" s="101" t="str">
        <x:v>ae55d01277f4ab0c</x:v>
      </x:c>
      <x:c r="D1236" s="101" t="n">
        <x:v>1</x:v>
      </x:c>
    </x:row>
    <x:row r="1237">
      <x:c r="A1237" s="101" t="str">
        <x:v>S2</x:v>
      </x:c>
      <x:c r="B1237" s="101" t="str">
        <x:v>R17492</x:v>
      </x:c>
      <x:c r="C1237" s="101" t="str">
        <x:v>778127c63299ccae</x:v>
      </x:c>
      <x:c r="D1237" s="101" t="n">
        <x:v>1</x:v>
      </x:c>
    </x:row>
    <x:row r="1238">
      <x:c r="A1238" s="101" t="str">
        <x:v>S2</x:v>
      </x:c>
      <x:c r="B1238" s="101" t="str">
        <x:v>R07277</x:v>
      </x:c>
      <x:c r="C1238" s="101" t="str">
        <x:v>da248d2ef5a20d13</x:v>
      </x:c>
      <x:c r="D1238" s="101" t="n">
        <x:v>1</x:v>
      </x:c>
    </x:row>
    <x:row r="1239">
      <x:c r="A1239" s="101" t="str">
        <x:v>S2</x:v>
      </x:c>
      <x:c r="B1239" s="101" t="str">
        <x:v>R04516</x:v>
      </x:c>
      <x:c r="C1239" s="101" t="str">
        <x:v>c5010b21434289c5</x:v>
      </x:c>
      <x:c r="D1239" s="101" t="n">
        <x:v>1</x:v>
      </x:c>
    </x:row>
    <x:row r="1240">
      <x:c r="A1240" s="101" t="str">
        <x:v>S2</x:v>
      </x:c>
      <x:c r="B1240" s="101" t="str">
        <x:v>R05947</x:v>
      </x:c>
      <x:c r="C1240" s="101" t="str">
        <x:v>0259db46a699faee</x:v>
      </x:c>
      <x:c r="D1240" s="101" t="n">
        <x:v>1</x:v>
      </x:c>
    </x:row>
    <x:row r="1241">
      <x:c r="A1241" s="101" t="str">
        <x:v>S2</x:v>
      </x:c>
      <x:c r="B1241" s="101" t="str">
        <x:v>R05826</x:v>
      </x:c>
      <x:c r="C1241" s="101" t="str">
        <x:v>cedbf2e6b132a06c</x:v>
      </x:c>
      <x:c r="D1241" s="101" t="n">
        <x:v>1</x:v>
      </x:c>
    </x:row>
    <x:row r="1242">
      <x:c r="A1242" s="101" t="str">
        <x:v>S2</x:v>
      </x:c>
      <x:c r="B1242" s="101" t="str">
        <x:v>R00793</x:v>
      </x:c>
      <x:c r="C1242" s="101" t="str">
        <x:v>5a75fa6cf8545cd3</x:v>
      </x:c>
      <x:c r="D1242" s="101" t="n">
        <x:v>1</x:v>
      </x:c>
    </x:row>
    <x:row r="1243">
      <x:c r="A1243" s="101" t="str">
        <x:v>S2</x:v>
      </x:c>
      <x:c r="B1243" s="101" t="str">
        <x:v>R18909</x:v>
      </x:c>
      <x:c r="C1243" s="101" t="str">
        <x:v>a67cec79265dd0f8</x:v>
      </x:c>
      <x:c r="D1243" s="101" t="n">
        <x:v>1</x:v>
      </x:c>
    </x:row>
    <x:row r="1244">
      <x:c r="A1244" s="101" t="str">
        <x:v>S2</x:v>
      </x:c>
      <x:c r="B1244" s="101" t="str">
        <x:v>R15866</x:v>
      </x:c>
      <x:c r="C1244" s="101" t="str">
        <x:v>547bd769dabc89b0</x:v>
      </x:c>
      <x:c r="D1244" s="101" t="n">
        <x:v>1</x:v>
      </x:c>
    </x:row>
    <x:row r="1245">
      <x:c r="A1245" s="101" t="str">
        <x:v>S2</x:v>
      </x:c>
      <x:c r="B1245" s="101" t="str">
        <x:v>R13256</x:v>
      </x:c>
      <x:c r="C1245" s="101" t="str">
        <x:v>e9339223a3556288</x:v>
      </x:c>
      <x:c r="D1245" s="101" t="n">
        <x:v>1</x:v>
      </x:c>
    </x:row>
    <x:row r="1246">
      <x:c r="A1246" s="101" t="str">
        <x:v>S2</x:v>
      </x:c>
      <x:c r="B1246" s="101" t="str">
        <x:v>R03370</x:v>
      </x:c>
      <x:c r="C1246" s="101" t="str">
        <x:v>17baa25b337490a6</x:v>
      </x:c>
      <x:c r="D1246" s="101" t="n">
        <x:v>1</x:v>
      </x:c>
    </x:row>
    <x:row r="1247">
      <x:c r="A1247" s="101" t="str">
        <x:v>S2</x:v>
      </x:c>
      <x:c r="B1247" s="101" t="str">
        <x:v>R17943</x:v>
      </x:c>
      <x:c r="C1247" s="101" t="str">
        <x:v>7d89b345b919b872</x:v>
      </x:c>
      <x:c r="D1247" s="101" t="n">
        <x:v>1</x:v>
      </x:c>
    </x:row>
    <x:row r="1248">
      <x:c r="A1248" s="101" t="str">
        <x:v>S2</x:v>
      </x:c>
      <x:c r="B1248" s="101" t="str">
        <x:v>R01226</x:v>
      </x:c>
      <x:c r="C1248" s="101" t="str">
        <x:v>fdfb3408df0f1cb1</x:v>
      </x:c>
      <x:c r="D1248" s="101" t="n">
        <x:v>1</x:v>
      </x:c>
    </x:row>
    <x:row r="1249">
      <x:c r="A1249" s="101" t="str">
        <x:v>S2</x:v>
      </x:c>
      <x:c r="B1249" s="101" t="str">
        <x:v>R17700</x:v>
      </x:c>
      <x:c r="C1249" s="101" t="str">
        <x:v>32cd2aee18638357</x:v>
      </x:c>
      <x:c r="D1249" s="101" t="n">
        <x:v>1</x:v>
      </x:c>
    </x:row>
    <x:row r="1250">
      <x:c r="A1250" s="101" t="str">
        <x:v>S2</x:v>
      </x:c>
      <x:c r="B1250" s="101" t="str">
        <x:v>R17435</x:v>
      </x:c>
      <x:c r="C1250" s="101" t="str">
        <x:v>57b84b81774d3aa5</x:v>
      </x:c>
      <x:c r="D1250" s="101" t="n">
        <x:v>1</x:v>
      </x:c>
    </x:row>
    <x:row r="1251">
      <x:c r="A1251" s="101" t="str">
        <x:v>S2</x:v>
      </x:c>
      <x:c r="B1251" s="101" t="str">
        <x:v>R14027</x:v>
      </x:c>
      <x:c r="C1251" s="101" t="str">
        <x:v>8b9311f36387250c</x:v>
      </x:c>
      <x:c r="D1251" s="101" t="n">
        <x:v>1</x:v>
      </x:c>
    </x:row>
    <x:row r="1252">
      <x:c r="A1252" s="101" t="str">
        <x:v>S2</x:v>
      </x:c>
      <x:c r="B1252" s="101" t="str">
        <x:v>R17572</x:v>
      </x:c>
      <x:c r="C1252" s="101" t="str">
        <x:v>814e3b734d554343</x:v>
      </x:c>
      <x:c r="D1252" s="101" t="n">
        <x:v>1</x:v>
      </x:c>
    </x:row>
    <x:row r="1253">
      <x:c r="A1253" s="101" t="str">
        <x:v>S2</x:v>
      </x:c>
      <x:c r="B1253" s="101" t="str">
        <x:v>R12707</x:v>
      </x:c>
      <x:c r="C1253" s="101" t="str">
        <x:v>93d81bcb797ae7d2</x:v>
      </x:c>
      <x:c r="D1253" s="101" t="n">
        <x:v>1</x:v>
      </x:c>
    </x:row>
    <x:row r="1254">
      <x:c r="A1254" s="101" t="str">
        <x:v>S2</x:v>
      </x:c>
      <x:c r="B1254" s="101" t="str">
        <x:v>R00417</x:v>
      </x:c>
      <x:c r="C1254" s="101" t="str">
        <x:v>9e36558ba677ead8</x:v>
      </x:c>
      <x:c r="D1254" s="101" t="n">
        <x:v>1</x:v>
      </x:c>
    </x:row>
    <x:row r="1255">
      <x:c r="A1255" s="101" t="str">
        <x:v>S2</x:v>
      </x:c>
      <x:c r="B1255" s="101" t="str">
        <x:v>R02276</x:v>
      </x:c>
      <x:c r="C1255" s="101" t="str">
        <x:v>b83ca1987f773dfd</x:v>
      </x:c>
      <x:c r="D1255" s="101" t="n">
        <x:v>1</x:v>
      </x:c>
    </x:row>
    <x:row r="1256">
      <x:c r="A1256" s="101" t="str">
        <x:v>S2</x:v>
      </x:c>
      <x:c r="B1256" s="101" t="str">
        <x:v>R16249</x:v>
      </x:c>
      <x:c r="C1256" s="101" t="str">
        <x:v>7860be6a7cc43a1f</x:v>
      </x:c>
      <x:c r="D1256" s="101" t="n">
        <x:v>1</x:v>
      </x:c>
    </x:row>
    <x:row r="1257">
      <x:c r="A1257" s="101" t="str">
        <x:v>S2</x:v>
      </x:c>
      <x:c r="B1257" s="101" t="str">
        <x:v>R13550</x:v>
      </x:c>
      <x:c r="C1257" s="101" t="str">
        <x:v>8039300272ba5bc2</x:v>
      </x:c>
      <x:c r="D1257" s="101" t="n">
        <x:v>1</x:v>
      </x:c>
    </x:row>
    <x:row r="1258">
      <x:c r="A1258" s="101" t="str">
        <x:v>S2</x:v>
      </x:c>
      <x:c r="B1258" s="101" t="str">
        <x:v>R04551</x:v>
      </x:c>
      <x:c r="C1258" s="101" t="str">
        <x:v>b84c299e901159f7</x:v>
      </x:c>
      <x:c r="D1258" s="101" t="n">
        <x:v>1</x:v>
      </x:c>
    </x:row>
    <x:row r="1259">
      <x:c r="A1259" s="101" t="str">
        <x:v>S2</x:v>
      </x:c>
      <x:c r="B1259" s="101" t="str">
        <x:v>R15687</x:v>
      </x:c>
      <x:c r="C1259" s="101" t="str">
        <x:v>14ea7396ef348c33</x:v>
      </x:c>
      <x:c r="D1259" s="101" t="n">
        <x:v>1</x:v>
      </x:c>
    </x:row>
    <x:row r="1260">
      <x:c r="A1260" s="101" t="str">
        <x:v>S2</x:v>
      </x:c>
      <x:c r="B1260" s="101" t="str">
        <x:v>R15502</x:v>
      </x:c>
      <x:c r="C1260" s="101" t="str">
        <x:v>3eb5758163d2666a</x:v>
      </x:c>
      <x:c r="D1260" s="101" t="n">
        <x:v>1</x:v>
      </x:c>
    </x:row>
    <x:row r="1261">
      <x:c r="A1261" s="101" t="str">
        <x:v>S2</x:v>
      </x:c>
      <x:c r="B1261" s="101" t="str">
        <x:v>R18258</x:v>
      </x:c>
      <x:c r="C1261" s="101" t="str">
        <x:v>73b0a9356d5cba9c</x:v>
      </x:c>
      <x:c r="D1261" s="101" t="n">
        <x:v>1</x:v>
      </x:c>
    </x:row>
    <x:row r="1262">
      <x:c r="A1262" s="101" t="str">
        <x:v>S2</x:v>
      </x:c>
      <x:c r="B1262" s="101" t="str">
        <x:v>R14303</x:v>
      </x:c>
      <x:c r="C1262" s="101" t="str">
        <x:v>0b5125f2d35fbb0f</x:v>
      </x:c>
      <x:c r="D1262" s="101" t="n">
        <x:v>1</x:v>
      </x:c>
    </x:row>
    <x:row r="1263">
      <x:c r="A1263" s="101" t="str">
        <x:v>S2</x:v>
      </x:c>
      <x:c r="B1263" s="101" t="str">
        <x:v>R07567</x:v>
      </x:c>
      <x:c r="C1263" s="101" t="str">
        <x:v>fc9465f04542922f</x:v>
      </x:c>
      <x:c r="D1263" s="101" t="n">
        <x:v>1</x:v>
      </x:c>
    </x:row>
    <x:row r="1264">
      <x:c r="A1264" s="101" t="str">
        <x:v>S2</x:v>
      </x:c>
      <x:c r="B1264" s="101" t="str">
        <x:v>R18946</x:v>
      </x:c>
      <x:c r="C1264" s="101" t="str">
        <x:v>5986c0b1facd8474</x:v>
      </x:c>
      <x:c r="D1264" s="101" t="n">
        <x:v>1</x:v>
      </x:c>
    </x:row>
    <x:row r="1265">
      <x:c r="A1265" s="101" t="str">
        <x:v>S2</x:v>
      </x:c>
      <x:c r="B1265" s="101" t="str">
        <x:v>R16218</x:v>
      </x:c>
      <x:c r="C1265" s="101" t="str">
        <x:v>861d4e9dc102df7e</x:v>
      </x:c>
      <x:c r="D1265" s="101" t="n">
        <x:v>1</x:v>
      </x:c>
    </x:row>
    <x:row r="1266">
      <x:c r="A1266" s="101" t="str">
        <x:v>S2</x:v>
      </x:c>
      <x:c r="B1266" s="101" t="str">
        <x:v>R19250</x:v>
      </x:c>
      <x:c r="C1266" s="101" t="str">
        <x:v>985ee80eb02799d9</x:v>
      </x:c>
      <x:c r="D1266" s="101" t="n">
        <x:v>1</x:v>
      </x:c>
    </x:row>
    <x:row r="1267">
      <x:c r="A1267" s="101" t="str">
        <x:v>S2</x:v>
      </x:c>
      <x:c r="B1267" s="101" t="str">
        <x:v>R02966</x:v>
      </x:c>
      <x:c r="C1267" s="101" t="str">
        <x:v>bb5b758cf8eb1caa</x:v>
      </x:c>
      <x:c r="D1267" s="101" t="n">
        <x:v>1</x:v>
      </x:c>
    </x:row>
    <x:row r="1268">
      <x:c r="A1268" s="101" t="str">
        <x:v>S2</x:v>
      </x:c>
      <x:c r="B1268" s="101" t="str">
        <x:v>R12562</x:v>
      </x:c>
      <x:c r="C1268" s="101" t="str">
        <x:v>32edac8850d1fc62</x:v>
      </x:c>
      <x:c r="D1268" s="101" t="n">
        <x:v>1</x:v>
      </x:c>
    </x:row>
    <x:row r="1269">
      <x:c r="A1269" s="101" t="str">
        <x:v>S2</x:v>
      </x:c>
      <x:c r="B1269" s="101" t="str">
        <x:v>R15674</x:v>
      </x:c>
      <x:c r="C1269" s="101" t="str">
        <x:v>8a59965ba8e03c98</x:v>
      </x:c>
      <x:c r="D1269" s="101" t="n">
        <x:v>1</x:v>
      </x:c>
    </x:row>
    <x:row r="1270">
      <x:c r="A1270" s="101" t="str">
        <x:v>S2</x:v>
      </x:c>
      <x:c r="B1270" s="101" t="str">
        <x:v>R14634</x:v>
      </x:c>
      <x:c r="C1270" s="101" t="str">
        <x:v>14bd63ef168007de</x:v>
      </x:c>
      <x:c r="D1270" s="101" t="n">
        <x:v>1</x:v>
      </x:c>
    </x:row>
    <x:row r="1271">
      <x:c r="A1271" s="101" t="str">
        <x:v>S2</x:v>
      </x:c>
      <x:c r="B1271" s="101" t="str">
        <x:v>R15931</x:v>
      </x:c>
      <x:c r="C1271" s="101" t="str">
        <x:v>6cf6ee49203d5857</x:v>
      </x:c>
      <x:c r="D1271" s="101" t="n">
        <x:v>1</x:v>
      </x:c>
    </x:row>
    <x:row r="1272">
      <x:c r="A1272" s="101" t="str">
        <x:v>S2</x:v>
      </x:c>
      <x:c r="B1272" s="101" t="str">
        <x:v>R17042</x:v>
      </x:c>
      <x:c r="C1272" s="101" t="str">
        <x:v>6cb4952fd03dc0e0</x:v>
      </x:c>
      <x:c r="D1272" s="101" t="n">
        <x:v>1</x:v>
      </x:c>
    </x:row>
    <x:row r="1273">
      <x:c r="A1273" s="101" t="str">
        <x:v>S2</x:v>
      </x:c>
      <x:c r="B1273" s="101" t="str">
        <x:v>R12023</x:v>
      </x:c>
      <x:c r="C1273" s="101" t="str">
        <x:v>1be1404c04554384</x:v>
      </x:c>
      <x:c r="D1273" s="101" t="n">
        <x:v>1</x:v>
      </x:c>
    </x:row>
    <x:row r="1274">
      <x:c r="A1274" s="101" t="str">
        <x:v>S2</x:v>
      </x:c>
      <x:c r="B1274" s="101" t="str">
        <x:v>R00144</x:v>
      </x:c>
      <x:c r="C1274" s="101" t="str">
        <x:v>a66e3dcbddeade2e</x:v>
      </x:c>
      <x:c r="D1274" s="101" t="n">
        <x:v>1</x:v>
      </x:c>
    </x:row>
    <x:row r="1275">
      <x:c r="A1275" s="101" t="str">
        <x:v>S2</x:v>
      </x:c>
      <x:c r="B1275" s="101" t="str">
        <x:v>R18325</x:v>
      </x:c>
      <x:c r="C1275" s="101" t="str">
        <x:v>20bcfb503b09a7ba</x:v>
      </x:c>
      <x:c r="D1275" s="101" t="n">
        <x:v>1</x:v>
      </x:c>
    </x:row>
    <x:row r="1276">
      <x:c r="A1276" s="101" t="str">
        <x:v>S2</x:v>
      </x:c>
      <x:c r="B1276" s="101" t="str">
        <x:v>R07125</x:v>
      </x:c>
      <x:c r="C1276" s="101" t="str">
        <x:v>140c46a9a2e13058</x:v>
      </x:c>
      <x:c r="D1276" s="101" t="n">
        <x:v>1</x:v>
      </x:c>
    </x:row>
    <x:row r="1277">
      <x:c r="A1277" s="101" t="str">
        <x:v>S2</x:v>
      </x:c>
      <x:c r="B1277" s="101" t="str">
        <x:v>R08090</x:v>
      </x:c>
      <x:c r="C1277" s="101" t="str">
        <x:v>7baeb71d55c592e6</x:v>
      </x:c>
      <x:c r="D1277" s="101" t="n">
        <x:v>1</x:v>
      </x:c>
    </x:row>
    <x:row r="1278">
      <x:c r="A1278" s="101" t="str">
        <x:v>S2</x:v>
      </x:c>
      <x:c r="B1278" s="101" t="str">
        <x:v>R12174</x:v>
      </x:c>
      <x:c r="C1278" s="101" t="str">
        <x:v>e1082ad01d084b89</x:v>
      </x:c>
      <x:c r="D1278" s="101" t="n">
        <x:v>1</x:v>
      </x:c>
    </x:row>
    <x:row r="1279">
      <x:c r="A1279" s="101" t="str">
        <x:v>S2</x:v>
      </x:c>
      <x:c r="B1279" s="101" t="str">
        <x:v>R02425</x:v>
      </x:c>
      <x:c r="C1279" s="101" t="str">
        <x:v>c4e713ab31a31c16</x:v>
      </x:c>
      <x:c r="D1279" s="101" t="n">
        <x:v>1</x:v>
      </x:c>
    </x:row>
    <x:row r="1280">
      <x:c r="A1280" s="101" t="str">
        <x:v>S2</x:v>
      </x:c>
      <x:c r="B1280" s="101" t="str">
        <x:v>R07181</x:v>
      </x:c>
      <x:c r="C1280" s="101" t="str">
        <x:v>0724c479bdf940b9</x:v>
      </x:c>
      <x:c r="D1280" s="101" t="n">
        <x:v>1</x:v>
      </x:c>
    </x:row>
    <x:row r="1281">
      <x:c r="A1281" s="101" t="str">
        <x:v>S2</x:v>
      </x:c>
      <x:c r="B1281" s="101" t="str">
        <x:v>R06474</x:v>
      </x:c>
      <x:c r="C1281" s="101" t="str">
        <x:v>dfdde3f24bfd1d90</x:v>
      </x:c>
      <x:c r="D1281" s="101" t="n">
        <x:v>1</x:v>
      </x:c>
    </x:row>
    <x:row r="1282">
      <x:c r="A1282" s="101" t="str">
        <x:v>S2</x:v>
      </x:c>
      <x:c r="B1282" s="101" t="str">
        <x:v>R12366</x:v>
      </x:c>
      <x:c r="C1282" s="101" t="str">
        <x:v>0eef7576d5898f12</x:v>
      </x:c>
      <x:c r="D1282" s="101" t="n">
        <x:v>1</x:v>
      </x:c>
    </x:row>
    <x:row r="1283">
      <x:c r="A1283" s="101" t="str">
        <x:v>S2</x:v>
      </x:c>
      <x:c r="B1283" s="101" t="str">
        <x:v>R19594</x:v>
      </x:c>
      <x:c r="C1283" s="101" t="str">
        <x:v>ecd5eeaeca21c3dd</x:v>
      </x:c>
      <x:c r="D1283" s="101" t="n">
        <x:v>1</x:v>
      </x:c>
    </x:row>
    <x:row r="1284">
      <x:c r="A1284" s="101" t="str">
        <x:v>S2</x:v>
      </x:c>
      <x:c r="B1284" s="101" t="str">
        <x:v>R05669</x:v>
      </x:c>
      <x:c r="C1284" s="101" t="str">
        <x:v>baf3d0bb413cba3a</x:v>
      </x:c>
      <x:c r="D1284" s="101" t="n">
        <x:v>1</x:v>
      </x:c>
    </x:row>
    <x:row r="1285">
      <x:c r="A1285" s="101" t="str">
        <x:v>S2</x:v>
      </x:c>
      <x:c r="B1285" s="101" t="str">
        <x:v>R16698</x:v>
      </x:c>
      <x:c r="C1285" s="101" t="str">
        <x:v>24bef1b90e94daa3</x:v>
      </x:c>
      <x:c r="D1285" s="101" t="n">
        <x:v>1</x:v>
      </x:c>
    </x:row>
    <x:row r="1286">
      <x:c r="A1286" s="101" t="str">
        <x:v>S2</x:v>
      </x:c>
      <x:c r="B1286" s="101" t="str">
        <x:v>R11610</x:v>
      </x:c>
      <x:c r="C1286" s="101" t="str">
        <x:v>a7fe07a66109c828</x:v>
      </x:c>
      <x:c r="D1286" s="101" t="n">
        <x:v>1</x:v>
      </x:c>
    </x:row>
    <x:row r="1287">
      <x:c r="A1287" s="101" t="str">
        <x:v>S2</x:v>
      </x:c>
      <x:c r="B1287" s="101" t="str">
        <x:v>R18399</x:v>
      </x:c>
      <x:c r="C1287" s="101" t="str">
        <x:v>235fc18fc6f1b6af</x:v>
      </x:c>
      <x:c r="D1287" s="101" t="n">
        <x:v>1</x:v>
      </x:c>
    </x:row>
    <x:row r="1288">
      <x:c r="A1288" s="101" t="str">
        <x:v>S2</x:v>
      </x:c>
      <x:c r="B1288" s="101" t="str">
        <x:v>R00753</x:v>
      </x:c>
      <x:c r="C1288" s="101" t="str">
        <x:v>6a1e08e950a3fe10</x:v>
      </x:c>
      <x:c r="D1288" s="101" t="n">
        <x:v>1</x:v>
      </x:c>
    </x:row>
    <x:row r="1289">
      <x:c r="A1289" s="101" t="str">
        <x:v>S2</x:v>
      </x:c>
      <x:c r="B1289" s="101" t="str">
        <x:v>R00372</x:v>
      </x:c>
      <x:c r="C1289" s="101" t="str">
        <x:v>30e9fff23baaa413</x:v>
      </x:c>
      <x:c r="D1289" s="101" t="n">
        <x:v>1</x:v>
      </x:c>
    </x:row>
    <x:row r="1290">
      <x:c r="A1290" s="101" t="str">
        <x:v>S2</x:v>
      </x:c>
      <x:c r="B1290" s="101" t="str">
        <x:v>R13302</x:v>
      </x:c>
      <x:c r="C1290" s="101" t="str">
        <x:v>76231025c7eea649</x:v>
      </x:c>
      <x:c r="D1290" s="101" t="n">
        <x:v>1</x:v>
      </x:c>
    </x:row>
    <x:row r="1291">
      <x:c r="A1291" s="101" t="str">
        <x:v>S2</x:v>
      </x:c>
      <x:c r="B1291" s="101" t="str">
        <x:v>R17737</x:v>
      </x:c>
      <x:c r="C1291" s="101" t="str">
        <x:v>8c95b14c4b3f9628</x:v>
      </x:c>
      <x:c r="D1291" s="101" t="n">
        <x:v>1</x:v>
      </x:c>
    </x:row>
    <x:row r="1292">
      <x:c r="A1292" s="101" t="str">
        <x:v>S2</x:v>
      </x:c>
      <x:c r="B1292" s="101" t="str">
        <x:v>R06851</x:v>
      </x:c>
      <x:c r="C1292" s="101" t="str">
        <x:v>247c27accef5af01</x:v>
      </x:c>
      <x:c r="D1292" s="101" t="n">
        <x:v>1</x:v>
      </x:c>
    </x:row>
    <x:row r="1293">
      <x:c r="A1293" s="101" t="str">
        <x:v>S2</x:v>
      </x:c>
      <x:c r="B1293" s="101" t="str">
        <x:v>R05411</x:v>
      </x:c>
      <x:c r="C1293" s="101" t="str">
        <x:v>fb164a7849599a6e</x:v>
      </x:c>
      <x:c r="D1293" s="101" t="n">
        <x:v>1</x:v>
      </x:c>
    </x:row>
    <x:row r="1294">
      <x:c r="A1294" s="101" t="str">
        <x:v>S2</x:v>
      </x:c>
      <x:c r="B1294" s="101" t="str">
        <x:v>R18914</x:v>
      </x:c>
      <x:c r="C1294" s="101" t="str">
        <x:v>156d159dbef3d56f</x:v>
      </x:c>
      <x:c r="D1294" s="101" t="n">
        <x:v>1</x:v>
      </x:c>
    </x:row>
    <x:row r="1295">
      <x:c r="A1295" s="101" t="str">
        <x:v>S2</x:v>
      </x:c>
      <x:c r="B1295" s="101" t="str">
        <x:v>R04245</x:v>
      </x:c>
      <x:c r="C1295" s="101" t="str">
        <x:v>b377fa0fe4ce2e50</x:v>
      </x:c>
      <x:c r="D1295" s="101" t="n">
        <x:v>1</x:v>
      </x:c>
    </x:row>
    <x:row r="1296">
      <x:c r="A1296" s="101" t="str">
        <x:v>S2</x:v>
      </x:c>
      <x:c r="B1296" s="101" t="str">
        <x:v>R05371</x:v>
      </x:c>
      <x:c r="C1296" s="101" t="str">
        <x:v>5fe533c3fd1e951e</x:v>
      </x:c>
      <x:c r="D1296" s="101" t="n">
        <x:v>1</x:v>
      </x:c>
    </x:row>
    <x:row r="1297">
      <x:c r="A1297" s="101" t="str">
        <x:v>S2</x:v>
      </x:c>
      <x:c r="B1297" s="101" t="str">
        <x:v>R08616</x:v>
      </x:c>
      <x:c r="C1297" s="101" t="str">
        <x:v>91686eca84181dfd</x:v>
      </x:c>
      <x:c r="D1297" s="101" t="n">
        <x:v>1</x:v>
      </x:c>
    </x:row>
    <x:row r="1298">
      <x:c r="A1298" s="101" t="str">
        <x:v>S2</x:v>
      </x:c>
      <x:c r="B1298" s="101" t="str">
        <x:v>R04017</x:v>
      </x:c>
      <x:c r="C1298" s="101" t="str">
        <x:v>7c65f060f513b6b4</x:v>
      </x:c>
      <x:c r="D1298" s="101" t="n">
        <x:v>1</x:v>
      </x:c>
    </x:row>
    <x:row r="1299">
      <x:c r="A1299" s="101" t="str">
        <x:v>S2</x:v>
      </x:c>
      <x:c r="B1299" s="101" t="str">
        <x:v>R02075</x:v>
      </x:c>
      <x:c r="C1299" s="101" t="str">
        <x:v>4abb61072472fa93</x:v>
      </x:c>
      <x:c r="D1299" s="101" t="n">
        <x:v>1</x:v>
      </x:c>
    </x:row>
    <x:row r="1300">
      <x:c r="A1300" s="101" t="str">
        <x:v>S2</x:v>
      </x:c>
      <x:c r="B1300" s="101" t="str">
        <x:v>R18296</x:v>
      </x:c>
      <x:c r="C1300" s="101" t="str">
        <x:v>bd3fa00696a2a441</x:v>
      </x:c>
      <x:c r="D1300" s="101" t="n">
        <x:v>1</x:v>
      </x:c>
    </x:row>
    <x:row r="1301">
      <x:c r="A1301" s="101" t="str">
        <x:v>S2</x:v>
      </x:c>
      <x:c r="B1301" s="101" t="str">
        <x:v>R15484</x:v>
      </x:c>
      <x:c r="C1301" s="101" t="str">
        <x:v>e99b024747947102</x:v>
      </x:c>
      <x:c r="D1301" s="101" t="n">
        <x:v>1</x:v>
      </x:c>
    </x:row>
    <x:row r="1302">
      <x:c r="A1302" s="101" t="str">
        <x:v>S2</x:v>
      </x:c>
      <x:c r="B1302" s="101" t="str">
        <x:v>R00234</x:v>
      </x:c>
      <x:c r="C1302" s="101" t="str">
        <x:v>8b12ec90b26d3acf</x:v>
      </x:c>
      <x:c r="D1302" s="101" t="n">
        <x:v>1</x:v>
      </x:c>
    </x:row>
    <x:row r="1303">
      <x:c r="A1303" s="101" t="str">
        <x:v>S2</x:v>
      </x:c>
      <x:c r="B1303" s="101" t="str">
        <x:v>R14887</x:v>
      </x:c>
      <x:c r="C1303" s="101" t="str">
        <x:v>c5cc41d27ffef74d</x:v>
      </x:c>
      <x:c r="D1303" s="101" t="n">
        <x:v>1</x:v>
      </x:c>
    </x:row>
    <x:row r="1304">
      <x:c r="A1304" s="101" t="str">
        <x:v>S2</x:v>
      </x:c>
      <x:c r="B1304" s="101" t="str">
        <x:v>R16463</x:v>
      </x:c>
      <x:c r="C1304" s="101" t="str">
        <x:v>cbad6b20762d78f6</x:v>
      </x:c>
      <x:c r="D1304" s="101" t="n">
        <x:v>1</x:v>
      </x:c>
    </x:row>
    <x:row r="1305">
      <x:c r="A1305" s="101" t="str">
        <x:v>S2</x:v>
      </x:c>
      <x:c r="B1305" s="101" t="str">
        <x:v>R05656</x:v>
      </x:c>
      <x:c r="C1305" s="101" t="str">
        <x:v>07968b655fe2356a</x:v>
      </x:c>
      <x:c r="D1305" s="101" t="n">
        <x:v>1</x:v>
      </x:c>
    </x:row>
    <x:row r="1306">
      <x:c r="A1306" s="101" t="str">
        <x:v>S2</x:v>
      </x:c>
      <x:c r="B1306" s="101" t="str">
        <x:v>R18676</x:v>
      </x:c>
      <x:c r="C1306" s="101" t="str">
        <x:v>0a5e25886bd279bb</x:v>
      </x:c>
      <x:c r="D1306" s="101" t="n">
        <x:v>1</x:v>
      </x:c>
    </x:row>
    <x:row r="1307">
      <x:c r="A1307" s="101" t="str">
        <x:v>S2</x:v>
      </x:c>
      <x:c r="B1307" s="101" t="str">
        <x:v>R08397</x:v>
      </x:c>
      <x:c r="C1307" s="101" t="str">
        <x:v>717fd8189f837210</x:v>
      </x:c>
      <x:c r="D1307" s="101" t="n">
        <x:v>1</x:v>
      </x:c>
    </x:row>
    <x:row r="1308">
      <x:c r="A1308" s="101" t="str">
        <x:v>S2</x:v>
      </x:c>
      <x:c r="B1308" s="101" t="str">
        <x:v>R06012</x:v>
      </x:c>
      <x:c r="C1308" s="101" t="str">
        <x:v>4d269368f868bd82</x:v>
      </x:c>
      <x:c r="D1308" s="101" t="n">
        <x:v>1</x:v>
      </x:c>
    </x:row>
    <x:row r="1309">
      <x:c r="A1309" s="101" t="str">
        <x:v>S2</x:v>
      </x:c>
      <x:c r="B1309" s="101" t="str">
        <x:v>R08293</x:v>
      </x:c>
      <x:c r="C1309" s="101" t="str">
        <x:v>1da748f0e20ecc3a</x:v>
      </x:c>
      <x:c r="D1309" s="101" t="n">
        <x:v>1</x:v>
      </x:c>
    </x:row>
    <x:row r="1310">
      <x:c r="A1310" s="101" t="str">
        <x:v>S2</x:v>
      </x:c>
      <x:c r="B1310" s="101" t="str">
        <x:v>R16938</x:v>
      </x:c>
      <x:c r="C1310" s="101" t="str">
        <x:v>a9d43cee3bbde6cc</x:v>
      </x:c>
      <x:c r="D1310" s="101" t="n">
        <x:v>1</x:v>
      </x:c>
    </x:row>
    <x:row r="1311">
      <x:c r="A1311" s="101" t="str">
        <x:v>S2</x:v>
      </x:c>
      <x:c r="B1311" s="101" t="str">
        <x:v>R12496</x:v>
      </x:c>
      <x:c r="C1311" s="101" t="str">
        <x:v>bbc12353ba5fae65</x:v>
      </x:c>
      <x:c r="D1311" s="101" t="n">
        <x:v>1</x:v>
      </x:c>
    </x:row>
    <x:row r="1312">
      <x:c r="A1312" s="101" t="str">
        <x:v>S2</x:v>
      </x:c>
      <x:c r="B1312" s="101" t="str">
        <x:v>R13513</x:v>
      </x:c>
      <x:c r="C1312" s="101" t="str">
        <x:v>d82c28cbf99288f6</x:v>
      </x:c>
      <x:c r="D1312" s="101" t="n">
        <x:v>1</x:v>
      </x:c>
    </x:row>
    <x:row r="1313">
      <x:c r="A1313" s="101" t="str">
        <x:v>S2</x:v>
      </x:c>
      <x:c r="B1313" s="101" t="str">
        <x:v>R05980</x:v>
      </x:c>
      <x:c r="C1313" s="101" t="str">
        <x:v>0cf41817f650eb25</x:v>
      </x:c>
      <x:c r="D1313" s="101" t="n">
        <x:v>1</x:v>
      </x:c>
    </x:row>
    <x:row r="1314">
      <x:c r="A1314" s="101" t="str">
        <x:v>S2</x:v>
      </x:c>
      <x:c r="B1314" s="101" t="str">
        <x:v>R03697</x:v>
      </x:c>
      <x:c r="C1314" s="101" t="str">
        <x:v>15f70816a4e89d72</x:v>
      </x:c>
      <x:c r="D1314" s="101" t="n">
        <x:v>1</x:v>
      </x:c>
    </x:row>
    <x:row r="1315">
      <x:c r="A1315" s="101" t="str">
        <x:v>S2</x:v>
      </x:c>
      <x:c r="B1315" s="101" t="str">
        <x:v>R14780</x:v>
      </x:c>
      <x:c r="C1315" s="101" t="str">
        <x:v>675c24e9f5a78bd2</x:v>
      </x:c>
      <x:c r="D1315" s="101" t="n">
        <x:v>1</x:v>
      </x:c>
    </x:row>
    <x:row r="1316">
      <x:c r="A1316" s="101" t="str">
        <x:v>S2</x:v>
      </x:c>
      <x:c r="B1316" s="101" t="str">
        <x:v>R18687</x:v>
      </x:c>
      <x:c r="C1316" s="101" t="str">
        <x:v>be5d91e16d149941</x:v>
      </x:c>
      <x:c r="D1316" s="101" t="n">
        <x:v>1</x:v>
      </x:c>
    </x:row>
    <x:row r="1317">
      <x:c r="A1317" s="101" t="str">
        <x:v>S2</x:v>
      </x:c>
      <x:c r="B1317" s="101" t="str">
        <x:v>R13491</x:v>
      </x:c>
      <x:c r="C1317" s="101" t="str">
        <x:v>b79dff44e4c14c2c</x:v>
      </x:c>
      <x:c r="D1317" s="101" t="n">
        <x:v>1</x:v>
      </x:c>
    </x:row>
    <x:row r="1318">
      <x:c r="A1318" s="101" t="str">
        <x:v>S3</x:v>
      </x:c>
      <x:c r="B1318" s="101" t="str">
        <x:v>R13537</x:v>
      </x:c>
      <x:c r="C1318" s="101" t="str">
        <x:v>bdba1482d4ef9262</x:v>
      </x:c>
      <x:c r="D1318" s="101" t="n">
        <x:v>0</x:v>
      </x:c>
    </x:row>
    <x:row r="1319">
      <x:c r="A1319" s="101" t="str">
        <x:v>S3</x:v>
      </x:c>
      <x:c r="B1319" s="101" t="str">
        <x:v>R16373</x:v>
      </x:c>
      <x:c r="C1319" s="101" t="str">
        <x:v>95d274c4a9fccb74</x:v>
      </x:c>
      <x:c r="D1319" s="101" t="n">
        <x:v>0</x:v>
      </x:c>
    </x:row>
    <x:row r="1320">
      <x:c r="A1320" s="101" t="str">
        <x:v>S3</x:v>
      </x:c>
      <x:c r="B1320" s="101" t="str">
        <x:v>R19621</x:v>
      </x:c>
      <x:c r="C1320" s="101" t="str">
        <x:v>13f5f8a72580f6f0</x:v>
      </x:c>
      <x:c r="D1320" s="101" t="n">
        <x:v>0</x:v>
      </x:c>
    </x:row>
    <x:row r="1321">
      <x:c r="A1321" s="101" t="str">
        <x:v>S3</x:v>
      </x:c>
      <x:c r="B1321" s="101" t="str">
        <x:v>R18575</x:v>
      </x:c>
      <x:c r="C1321" s="101" t="str">
        <x:v>04d6332784cf2ef8</x:v>
      </x:c>
      <x:c r="D1321" s="101" t="n">
        <x:v>0</x:v>
      </x:c>
    </x:row>
    <x:row r="1322">
      <x:c r="A1322" s="101" t="str">
        <x:v>S3</x:v>
      </x:c>
      <x:c r="B1322" s="101" t="str">
        <x:v>R03541</x:v>
      </x:c>
      <x:c r="C1322" s="101" t="str">
        <x:v>ba26eafe26d0e07f</x:v>
      </x:c>
      <x:c r="D1322" s="101" t="n">
        <x:v>0</x:v>
      </x:c>
    </x:row>
    <x:row r="1323">
      <x:c r="A1323" s="101" t="str">
        <x:v>S3</x:v>
      </x:c>
      <x:c r="B1323" s="101" t="str">
        <x:v>R19966</x:v>
      </x:c>
      <x:c r="C1323" s="101" t="str">
        <x:v>ccf8420f18338252</x:v>
      </x:c>
      <x:c r="D1323" s="101" t="n">
        <x:v>0</x:v>
      </x:c>
    </x:row>
    <x:row r="1324">
      <x:c r="A1324" s="101" t="str">
        <x:v>S3</x:v>
      </x:c>
      <x:c r="B1324" s="101" t="str">
        <x:v>R08487</x:v>
      </x:c>
      <x:c r="C1324" s="101" t="str">
        <x:v>0a3ad048b8b8de60</x:v>
      </x:c>
      <x:c r="D1324" s="101" t="n">
        <x:v>0</x:v>
      </x:c>
    </x:row>
    <x:row r="1325">
      <x:c r="A1325" s="101" t="str">
        <x:v>S3</x:v>
      </x:c>
      <x:c r="B1325" s="101" t="str">
        <x:v>R13563</x:v>
      </x:c>
      <x:c r="C1325" s="101" t="str">
        <x:v>e4d2d0932608be37</x:v>
      </x:c>
      <x:c r="D1325" s="101" t="n">
        <x:v>0</x:v>
      </x:c>
    </x:row>
    <x:row r="1326">
      <x:c r="A1326" s="101" t="str">
        <x:v>S3</x:v>
      </x:c>
      <x:c r="B1326" s="101" t="str">
        <x:v>R13517</x:v>
      </x:c>
      <x:c r="C1326" s="101" t="str">
        <x:v>988fe504a2c1db49</x:v>
      </x:c>
      <x:c r="D1326" s="101" t="n">
        <x:v>0</x:v>
      </x:c>
    </x:row>
    <x:row r="1327">
      <x:c r="A1327" s="101" t="str">
        <x:v>S3</x:v>
      </x:c>
      <x:c r="B1327" s="101" t="str">
        <x:v>R12379</x:v>
      </x:c>
      <x:c r="C1327" s="101" t="str">
        <x:v>6f8c395b8010f25c</x:v>
      </x:c>
      <x:c r="D1327" s="101" t="n">
        <x:v>0</x:v>
      </x:c>
    </x:row>
    <x:row r="1328">
      <x:c r="A1328" s="101" t="str">
        <x:v>S3</x:v>
      </x:c>
      <x:c r="B1328" s="101" t="str">
        <x:v>R08631</x:v>
      </x:c>
      <x:c r="C1328" s="101" t="str">
        <x:v>1b126da92a685541</x:v>
      </x:c>
      <x:c r="D1328" s="101" t="n">
        <x:v>0</x:v>
      </x:c>
    </x:row>
    <x:row r="1329">
      <x:c r="A1329" s="101" t="str">
        <x:v>S3</x:v>
      </x:c>
      <x:c r="B1329" s="101" t="str">
        <x:v>R12582</x:v>
      </x:c>
      <x:c r="C1329" s="101" t="str">
        <x:v>81211a8feb86c9bb</x:v>
      </x:c>
      <x:c r="D1329" s="101" t="n">
        <x:v>0</x:v>
      </x:c>
    </x:row>
    <x:row r="1330">
      <x:c r="A1330" s="101" t="str">
        <x:v>S3</x:v>
      </x:c>
      <x:c r="B1330" s="101" t="str">
        <x:v>R11912</x:v>
      </x:c>
      <x:c r="C1330" s="101" t="str">
        <x:v>f75eb6fd8cefda60</x:v>
      </x:c>
      <x:c r="D1330" s="101" t="n">
        <x:v>0</x:v>
      </x:c>
    </x:row>
    <x:row r="1331">
      <x:c r="A1331" s="101" t="str">
        <x:v>S3</x:v>
      </x:c>
      <x:c r="B1331" s="101" t="str">
        <x:v>R02353</x:v>
      </x:c>
      <x:c r="C1331" s="101" t="str">
        <x:v>0c8e1497dea2868f</x:v>
      </x:c>
      <x:c r="D1331" s="101" t="n">
        <x:v>0</x:v>
      </x:c>
    </x:row>
    <x:row r="1332">
      <x:c r="A1332" s="101" t="str">
        <x:v>S3</x:v>
      </x:c>
      <x:c r="B1332" s="101" t="str">
        <x:v>R19093</x:v>
      </x:c>
      <x:c r="C1332" s="101" t="str">
        <x:v>7c3aeb1e585c684a</x:v>
      </x:c>
      <x:c r="D1332" s="101" t="n">
        <x:v>0</x:v>
      </x:c>
    </x:row>
    <x:row r="1333">
      <x:c r="A1333" s="101" t="str">
        <x:v>S3</x:v>
      </x:c>
      <x:c r="B1333" s="101" t="str">
        <x:v>R18126</x:v>
      </x:c>
      <x:c r="C1333" s="101" t="str">
        <x:v>c5079dda627890b7</x:v>
      </x:c>
      <x:c r="D1333" s="101" t="n">
        <x:v>0</x:v>
      </x:c>
    </x:row>
    <x:row r="1334">
      <x:c r="A1334" s="101" t="str">
        <x:v>S3</x:v>
      </x:c>
      <x:c r="B1334" s="101" t="str">
        <x:v>R09994</x:v>
      </x:c>
      <x:c r="C1334" s="101" t="str">
        <x:v>da25a10f7594358b</x:v>
      </x:c>
      <x:c r="D1334" s="101" t="n">
        <x:v>0</x:v>
      </x:c>
    </x:row>
    <x:row r="1335">
      <x:c r="A1335" s="101" t="str">
        <x:v>S3</x:v>
      </x:c>
      <x:c r="B1335" s="101" t="str">
        <x:v>R10638</x:v>
      </x:c>
      <x:c r="C1335" s="101" t="str">
        <x:v>c932486fb3402631</x:v>
      </x:c>
      <x:c r="D1335" s="101" t="n">
        <x:v>0</x:v>
      </x:c>
    </x:row>
    <x:row r="1336">
      <x:c r="A1336" s="101" t="str">
        <x:v>S3</x:v>
      </x:c>
      <x:c r="B1336" s="101" t="str">
        <x:v>R16596</x:v>
      </x:c>
      <x:c r="C1336" s="101" t="str">
        <x:v>0b63be6dcd9907ad</x:v>
      </x:c>
      <x:c r="D1336" s="101" t="n">
        <x:v>0</x:v>
      </x:c>
    </x:row>
    <x:row r="1337">
      <x:c r="A1337" s="101" t="str">
        <x:v>S3</x:v>
      </x:c>
      <x:c r="B1337" s="101" t="str">
        <x:v>R03245</x:v>
      </x:c>
      <x:c r="C1337" s="101" t="str">
        <x:v>1b10ca6b7f98f63b</x:v>
      </x:c>
      <x:c r="D1337" s="101" t="n">
        <x:v>0</x:v>
      </x:c>
    </x:row>
    <x:row r="1338">
      <x:c r="A1338" s="101" t="str">
        <x:v>S3</x:v>
      </x:c>
      <x:c r="B1338" s="101" t="str">
        <x:v>R17438</x:v>
      </x:c>
      <x:c r="C1338" s="101" t="str">
        <x:v>c277b58252d30162</x:v>
      </x:c>
      <x:c r="D1338" s="101" t="n">
        <x:v>0</x:v>
      </x:c>
    </x:row>
    <x:row r="1339">
      <x:c r="A1339" s="101" t="str">
        <x:v>S3</x:v>
      </x:c>
      <x:c r="B1339" s="101" t="str">
        <x:v>R19013</x:v>
      </x:c>
      <x:c r="C1339" s="101" t="str">
        <x:v>e85c810614202c9b</x:v>
      </x:c>
      <x:c r="D1339" s="101" t="n">
        <x:v>0</x:v>
      </x:c>
    </x:row>
    <x:row r="1340">
      <x:c r="A1340" s="101" t="str">
        <x:v>S3</x:v>
      </x:c>
      <x:c r="B1340" s="101" t="str">
        <x:v>R03085</x:v>
      </x:c>
      <x:c r="C1340" s="101" t="str">
        <x:v>c3ec90a16b55144b</x:v>
      </x:c>
      <x:c r="D1340" s="101" t="n">
        <x:v>0</x:v>
      </x:c>
    </x:row>
    <x:row r="1341">
      <x:c r="A1341" s="101" t="str">
        <x:v>S3</x:v>
      </x:c>
      <x:c r="B1341" s="101" t="str">
        <x:v>R06745</x:v>
      </x:c>
      <x:c r="C1341" s="101" t="str">
        <x:v>6a6dd0e52ea6e397</x:v>
      </x:c>
      <x:c r="D1341" s="101" t="n">
        <x:v>0</x:v>
      </x:c>
    </x:row>
    <x:row r="1342">
      <x:c r="A1342" s="101" t="str">
        <x:v>S3</x:v>
      </x:c>
      <x:c r="B1342" s="101" t="str">
        <x:v>R12331</x:v>
      </x:c>
      <x:c r="C1342" s="101" t="str">
        <x:v>9afe92c1fe7f6d65</x:v>
      </x:c>
      <x:c r="D1342" s="101" t="n">
        <x:v>0</x:v>
      </x:c>
    </x:row>
    <x:row r="1343">
      <x:c r="A1343" s="101" t="str">
        <x:v>S3</x:v>
      </x:c>
      <x:c r="B1343" s="101" t="str">
        <x:v>R11681</x:v>
      </x:c>
      <x:c r="C1343" s="101" t="str">
        <x:v>83d946431293b43a</x:v>
      </x:c>
      <x:c r="D1343" s="101" t="n">
        <x:v>0</x:v>
      </x:c>
    </x:row>
    <x:row r="1344">
      <x:c r="A1344" s="101" t="str">
        <x:v>S3</x:v>
      </x:c>
      <x:c r="B1344" s="101" t="str">
        <x:v>R07148</x:v>
      </x:c>
      <x:c r="C1344" s="101" t="str">
        <x:v>ca705a9fcedf68b3</x:v>
      </x:c>
      <x:c r="D1344" s="101" t="n">
        <x:v>0</x:v>
      </x:c>
    </x:row>
    <x:row r="1345">
      <x:c r="A1345" s="101" t="str">
        <x:v>S3</x:v>
      </x:c>
      <x:c r="B1345" s="101" t="str">
        <x:v>R00467</x:v>
      </x:c>
      <x:c r="C1345" s="101" t="str">
        <x:v>b0b5d96a5ea867f9</x:v>
      </x:c>
      <x:c r="D1345" s="101" t="n">
        <x:v>0</x:v>
      </x:c>
    </x:row>
    <x:row r="1346">
      <x:c r="A1346" s="101" t="str">
        <x:v>S3</x:v>
      </x:c>
      <x:c r="B1346" s="101" t="str">
        <x:v>R02922</x:v>
      </x:c>
      <x:c r="C1346" s="101" t="str">
        <x:v>56a6ef502dec8788</x:v>
      </x:c>
      <x:c r="D1346" s="101" t="n">
        <x:v>0</x:v>
      </x:c>
    </x:row>
    <x:row r="1347">
      <x:c r="A1347" s="101" t="str">
        <x:v>S3</x:v>
      </x:c>
      <x:c r="B1347" s="101" t="str">
        <x:v>R13999</x:v>
      </x:c>
      <x:c r="C1347" s="101" t="str">
        <x:v>61da5233b3abc298</x:v>
      </x:c>
      <x:c r="D1347" s="101" t="n">
        <x:v>0</x:v>
      </x:c>
    </x:row>
    <x:row r="1348">
      <x:c r="A1348" s="101" t="str">
        <x:v>S3</x:v>
      </x:c>
      <x:c r="B1348" s="101" t="str">
        <x:v>R03941</x:v>
      </x:c>
      <x:c r="C1348" s="101" t="str">
        <x:v>31ed2d79c5c36f58</x:v>
      </x:c>
      <x:c r="D1348" s="101" t="n">
        <x:v>0</x:v>
      </x:c>
    </x:row>
    <x:row r="1349">
      <x:c r="A1349" s="101" t="str">
        <x:v>S3</x:v>
      </x:c>
      <x:c r="B1349" s="101" t="str">
        <x:v>R11478</x:v>
      </x:c>
      <x:c r="C1349" s="101" t="str">
        <x:v>918676bc01e4d29e</x:v>
      </x:c>
      <x:c r="D1349" s="101" t="n">
        <x:v>0</x:v>
      </x:c>
    </x:row>
    <x:row r="1350">
      <x:c r="A1350" s="101" t="str">
        <x:v>S3</x:v>
      </x:c>
      <x:c r="B1350" s="101" t="str">
        <x:v>R02516</x:v>
      </x:c>
      <x:c r="C1350" s="101" t="str">
        <x:v>d6934d3b97485c61</x:v>
      </x:c>
      <x:c r="D1350" s="101" t="n">
        <x:v>0</x:v>
      </x:c>
    </x:row>
    <x:row r="1351">
      <x:c r="A1351" s="101" t="str">
        <x:v>S3</x:v>
      </x:c>
      <x:c r="B1351" s="101" t="str">
        <x:v>R16534</x:v>
      </x:c>
      <x:c r="C1351" s="101" t="str">
        <x:v>659c58363cab782d</x:v>
      </x:c>
      <x:c r="D1351" s="101" t="n">
        <x:v>0</x:v>
      </x:c>
    </x:row>
    <x:row r="1352">
      <x:c r="A1352" s="101" t="str">
        <x:v>S3</x:v>
      </x:c>
      <x:c r="B1352" s="101" t="str">
        <x:v>R10349</x:v>
      </x:c>
      <x:c r="C1352" s="101" t="str">
        <x:v>1a675b5ff35e32dd</x:v>
      </x:c>
      <x:c r="D1352" s="101" t="n">
        <x:v>0</x:v>
      </x:c>
    </x:row>
    <x:row r="1353">
      <x:c r="A1353" s="101" t="str">
        <x:v>S3</x:v>
      </x:c>
      <x:c r="B1353" s="101" t="str">
        <x:v>R13674</x:v>
      </x:c>
      <x:c r="C1353" s="101" t="str">
        <x:v>ece1bf86cc872f71</x:v>
      </x:c>
      <x:c r="D1353" s="101" t="n">
        <x:v>0</x:v>
      </x:c>
    </x:row>
    <x:row r="1354">
      <x:c r="A1354" s="101" t="str">
        <x:v>S3</x:v>
      </x:c>
      <x:c r="B1354" s="101" t="str">
        <x:v>R18388</x:v>
      </x:c>
      <x:c r="C1354" s="101" t="str">
        <x:v>ac25f77bfc114b0f</x:v>
      </x:c>
      <x:c r="D1354" s="101" t="n">
        <x:v>0</x:v>
      </x:c>
    </x:row>
    <x:row r="1355">
      <x:c r="A1355" s="101" t="str">
        <x:v>S3</x:v>
      </x:c>
      <x:c r="B1355" s="101" t="str">
        <x:v>R11262</x:v>
      </x:c>
      <x:c r="C1355" s="101" t="str">
        <x:v>2530fca6a0f7daa7</x:v>
      </x:c>
      <x:c r="D1355" s="101" t="n">
        <x:v>0</x:v>
      </x:c>
    </x:row>
    <x:row r="1356">
      <x:c r="A1356" s="101" t="str">
        <x:v>S3</x:v>
      </x:c>
      <x:c r="B1356" s="101" t="str">
        <x:v>R16906</x:v>
      </x:c>
      <x:c r="C1356" s="101" t="str">
        <x:v>8f5ef6bb64686704</x:v>
      </x:c>
      <x:c r="D1356" s="101" t="n">
        <x:v>0</x:v>
      </x:c>
    </x:row>
    <x:row r="1357">
      <x:c r="A1357" s="101" t="str">
        <x:v>S3</x:v>
      </x:c>
      <x:c r="B1357" s="101" t="str">
        <x:v>R05314</x:v>
      </x:c>
      <x:c r="C1357" s="101" t="str">
        <x:v>cca6aaeac8db338c</x:v>
      </x:c>
      <x:c r="D1357" s="101" t="n">
        <x:v>0</x:v>
      </x:c>
    </x:row>
    <x:row r="1358">
      <x:c r="A1358" s="101" t="str">
        <x:v>S3</x:v>
      </x:c>
      <x:c r="B1358" s="101" t="str">
        <x:v>R12154</x:v>
      </x:c>
      <x:c r="C1358" s="101" t="str">
        <x:v>aa351cc3c949c48d</x:v>
      </x:c>
      <x:c r="D1358" s="101" t="n">
        <x:v>0</x:v>
      </x:c>
    </x:row>
    <x:row r="1359">
      <x:c r="A1359" s="101" t="str">
        <x:v>S3</x:v>
      </x:c>
      <x:c r="B1359" s="101" t="str">
        <x:v>R06751</x:v>
      </x:c>
      <x:c r="C1359" s="101" t="str">
        <x:v>2debf5404f8604e0</x:v>
      </x:c>
      <x:c r="D1359" s="101" t="n">
        <x:v>0</x:v>
      </x:c>
    </x:row>
    <x:row r="1360">
      <x:c r="A1360" s="101" t="str">
        <x:v>S3</x:v>
      </x:c>
      <x:c r="B1360" s="101" t="str">
        <x:v>R02940</x:v>
      </x:c>
      <x:c r="C1360" s="101" t="str">
        <x:v>29d69d6c2bae97a0</x:v>
      </x:c>
      <x:c r="D1360" s="101" t="n">
        <x:v>0</x:v>
      </x:c>
    </x:row>
    <x:row r="1361">
      <x:c r="A1361" s="101" t="str">
        <x:v>S3</x:v>
      </x:c>
      <x:c r="B1361" s="101" t="str">
        <x:v>R01717</x:v>
      </x:c>
      <x:c r="C1361" s="101" t="str">
        <x:v>dbdc4c70dbaaf47e</x:v>
      </x:c>
      <x:c r="D1361" s="101" t="n">
        <x:v>0</x:v>
      </x:c>
    </x:row>
    <x:row r="1362">
      <x:c r="A1362" s="101" t="str">
        <x:v>S3</x:v>
      </x:c>
      <x:c r="B1362" s="101" t="str">
        <x:v>R02031</x:v>
      </x:c>
      <x:c r="C1362" s="101" t="str">
        <x:v>e5497896ea0b1487</x:v>
      </x:c>
      <x:c r="D1362" s="101" t="n">
        <x:v>0</x:v>
      </x:c>
    </x:row>
    <x:row r="1363">
      <x:c r="A1363" s="101" t="str">
        <x:v>S3</x:v>
      </x:c>
      <x:c r="B1363" s="101" t="str">
        <x:v>R03178</x:v>
      </x:c>
      <x:c r="C1363" s="101" t="str">
        <x:v>2f20234feba86dcd</x:v>
      </x:c>
      <x:c r="D1363" s="101" t="n">
        <x:v>0</x:v>
      </x:c>
    </x:row>
    <x:row r="1364">
      <x:c r="A1364" s="101" t="str">
        <x:v>S3</x:v>
      </x:c>
      <x:c r="B1364" s="101" t="str">
        <x:v>R16930</x:v>
      </x:c>
      <x:c r="C1364" s="101" t="str">
        <x:v>a4c524a6fd4e9219</x:v>
      </x:c>
      <x:c r="D1364" s="101" t="n">
        <x:v>0</x:v>
      </x:c>
    </x:row>
    <x:row r="1365">
      <x:c r="A1365" s="101" t="str">
        <x:v>S3</x:v>
      </x:c>
      <x:c r="B1365" s="101" t="str">
        <x:v>R17711</x:v>
      </x:c>
      <x:c r="C1365" s="101" t="str">
        <x:v>bf723ba6e9ef6b98</x:v>
      </x:c>
      <x:c r="D1365" s="101" t="n">
        <x:v>0</x:v>
      </x:c>
    </x:row>
    <x:row r="1366">
      <x:c r="A1366" s="101" t="str">
        <x:v>S3</x:v>
      </x:c>
      <x:c r="B1366" s="101" t="str">
        <x:v>R19715</x:v>
      </x:c>
      <x:c r="C1366" s="101" t="str">
        <x:v>6d6a8993f4af5041</x:v>
      </x:c>
      <x:c r="D1366" s="101" t="n">
        <x:v>0</x:v>
      </x:c>
    </x:row>
    <x:row r="1367">
      <x:c r="A1367" s="101" t="str">
        <x:v>S3</x:v>
      </x:c>
      <x:c r="B1367" s="101" t="str">
        <x:v>R17401</x:v>
      </x:c>
      <x:c r="C1367" s="101" t="str">
        <x:v>9d985c45753a4eb7</x:v>
      </x:c>
      <x:c r="D1367" s="101" t="n">
        <x:v>0</x:v>
      </x:c>
    </x:row>
    <x:row r="1368">
      <x:c r="A1368" s="101" t="str">
        <x:v>S3</x:v>
      </x:c>
      <x:c r="B1368" s="101" t="str">
        <x:v>R01169</x:v>
      </x:c>
      <x:c r="C1368" s="101" t="str">
        <x:v>05f183199152230b</x:v>
      </x:c>
      <x:c r="D1368" s="101" t="n">
        <x:v>0</x:v>
      </x:c>
    </x:row>
    <x:row r="1369">
      <x:c r="A1369" s="101" t="str">
        <x:v>S3</x:v>
      </x:c>
      <x:c r="B1369" s="101" t="str">
        <x:v>R06735</x:v>
      </x:c>
      <x:c r="C1369" s="101" t="str">
        <x:v>80af587644d517c6</x:v>
      </x:c>
      <x:c r="D1369" s="101" t="n">
        <x:v>0</x:v>
      </x:c>
    </x:row>
    <x:row r="1370">
      <x:c r="A1370" s="101" t="str">
        <x:v>S3</x:v>
      </x:c>
      <x:c r="B1370" s="101" t="str">
        <x:v>R14423</x:v>
      </x:c>
      <x:c r="C1370" s="101" t="str">
        <x:v>f0093cf96b7df535</x:v>
      </x:c>
      <x:c r="D1370" s="101" t="n">
        <x:v>0</x:v>
      </x:c>
    </x:row>
    <x:row r="1371">
      <x:c r="A1371" s="101" t="str">
        <x:v>S3</x:v>
      </x:c>
      <x:c r="B1371" s="101" t="str">
        <x:v>R09944</x:v>
      </x:c>
      <x:c r="C1371" s="101" t="str">
        <x:v>409a31af57c2936f</x:v>
      </x:c>
      <x:c r="D1371" s="101" t="n">
        <x:v>0</x:v>
      </x:c>
    </x:row>
    <x:row r="1372">
      <x:c r="A1372" s="101" t="str">
        <x:v>S3</x:v>
      </x:c>
      <x:c r="B1372" s="101" t="str">
        <x:v>R17038</x:v>
      </x:c>
      <x:c r="C1372" s="101" t="str">
        <x:v>f3f1dc0e6a1d074d</x:v>
      </x:c>
      <x:c r="D1372" s="101" t="n">
        <x:v>0</x:v>
      </x:c>
    </x:row>
    <x:row r="1373">
      <x:c r="A1373" s="101" t="str">
        <x:v>S3</x:v>
      </x:c>
      <x:c r="B1373" s="101" t="str">
        <x:v>R18140</x:v>
      </x:c>
      <x:c r="C1373" s="101" t="str">
        <x:v>bd336a76f0922cda</x:v>
      </x:c>
      <x:c r="D1373" s="101" t="n">
        <x:v>0</x:v>
      </x:c>
    </x:row>
    <x:row r="1374">
      <x:c r="A1374" s="101" t="str">
        <x:v>S3</x:v>
      </x:c>
      <x:c r="B1374" s="101" t="str">
        <x:v>R10866</x:v>
      </x:c>
      <x:c r="C1374" s="101" t="str">
        <x:v>3b5e8dc16508ccb6</x:v>
      </x:c>
      <x:c r="D1374" s="101" t="n">
        <x:v>0</x:v>
      </x:c>
    </x:row>
    <x:row r="1375">
      <x:c r="A1375" s="101" t="str">
        <x:v>S3</x:v>
      </x:c>
      <x:c r="B1375" s="101" t="str">
        <x:v>R15360</x:v>
      </x:c>
      <x:c r="C1375" s="101" t="str">
        <x:v>05142b2261eb5ebb</x:v>
      </x:c>
      <x:c r="D1375" s="101" t="n">
        <x:v>0</x:v>
      </x:c>
    </x:row>
    <x:row r="1376">
      <x:c r="A1376" s="101" t="str">
        <x:v>S3</x:v>
      </x:c>
      <x:c r="B1376" s="101" t="str">
        <x:v>R13433</x:v>
      </x:c>
      <x:c r="C1376" s="101" t="str">
        <x:v>25476ef09332a82b</x:v>
      </x:c>
      <x:c r="D1376" s="101" t="n">
        <x:v>0</x:v>
      </x:c>
    </x:row>
    <x:row r="1377">
      <x:c r="A1377" s="101" t="str">
        <x:v>S3</x:v>
      </x:c>
      <x:c r="B1377" s="101" t="str">
        <x:v>R07777</x:v>
      </x:c>
      <x:c r="C1377" s="101" t="str">
        <x:v>6d24a27d84ed0794</x:v>
      </x:c>
      <x:c r="D1377" s="101" t="n">
        <x:v>0</x:v>
      </x:c>
    </x:row>
    <x:row r="1378">
      <x:c r="A1378" s="101" t="str">
        <x:v>S3</x:v>
      </x:c>
      <x:c r="B1378" s="101" t="str">
        <x:v>R02420</x:v>
      </x:c>
      <x:c r="C1378" s="101" t="str">
        <x:v>da4523a94db5ff2f</x:v>
      </x:c>
      <x:c r="D1378" s="101" t="n">
        <x:v>0</x:v>
      </x:c>
    </x:row>
    <x:row r="1379">
      <x:c r="A1379" s="101" t="str">
        <x:v>S3</x:v>
      </x:c>
      <x:c r="B1379" s="101" t="str">
        <x:v>R09238</x:v>
      </x:c>
      <x:c r="C1379" s="101" t="str">
        <x:v>ba910af3955e5f87</x:v>
      </x:c>
      <x:c r="D1379" s="101" t="n">
        <x:v>0</x:v>
      </x:c>
    </x:row>
    <x:row r="1380">
      <x:c r="A1380" s="101" t="str">
        <x:v>S3</x:v>
      </x:c>
      <x:c r="B1380" s="101" t="str">
        <x:v>R05733</x:v>
      </x:c>
      <x:c r="C1380" s="101" t="str">
        <x:v>9f882a17c6645042</x:v>
      </x:c>
      <x:c r="D1380" s="101" t="n">
        <x:v>0</x:v>
      </x:c>
    </x:row>
    <x:row r="1381">
      <x:c r="A1381" s="101" t="str">
        <x:v>S3</x:v>
      </x:c>
      <x:c r="B1381" s="101" t="str">
        <x:v>R00518</x:v>
      </x:c>
      <x:c r="C1381" s="101" t="str">
        <x:v>c46eacff6b2b53b1</x:v>
      </x:c>
      <x:c r="D1381" s="101" t="n">
        <x:v>0</x:v>
      </x:c>
    </x:row>
    <x:row r="1382">
      <x:c r="A1382" s="101" t="str">
        <x:v>S3</x:v>
      </x:c>
      <x:c r="B1382" s="101" t="str">
        <x:v>R01000</x:v>
      </x:c>
      <x:c r="C1382" s="101" t="str">
        <x:v>462b18c42b62a8e8</x:v>
      </x:c>
      <x:c r="D1382" s="101" t="n">
        <x:v>0</x:v>
      </x:c>
    </x:row>
    <x:row r="1383">
      <x:c r="A1383" s="101" t="str">
        <x:v>S3</x:v>
      </x:c>
      <x:c r="B1383" s="101" t="str">
        <x:v>R13661</x:v>
      </x:c>
      <x:c r="C1383" s="101" t="str">
        <x:v>67624a8883ad16c7</x:v>
      </x:c>
      <x:c r="D1383" s="101" t="n">
        <x:v>0</x:v>
      </x:c>
    </x:row>
    <x:row r="1384">
      <x:c r="A1384" s="101" t="str">
        <x:v>S3</x:v>
      </x:c>
      <x:c r="B1384" s="101" t="str">
        <x:v>R06618</x:v>
      </x:c>
      <x:c r="C1384" s="101" t="str">
        <x:v>558b08d78e933234</x:v>
      </x:c>
      <x:c r="D1384" s="101" t="n">
        <x:v>0</x:v>
      </x:c>
    </x:row>
    <x:row r="1385">
      <x:c r="A1385" s="101" t="str">
        <x:v>S3</x:v>
      </x:c>
      <x:c r="B1385" s="101" t="str">
        <x:v>R05430</x:v>
      </x:c>
      <x:c r="C1385" s="101" t="str">
        <x:v>2631d5fb77be10cb</x:v>
      </x:c>
      <x:c r="D1385" s="101" t="n">
        <x:v>0</x:v>
      </x:c>
    </x:row>
    <x:row r="1386">
      <x:c r="A1386" s="101" t="str">
        <x:v>S3</x:v>
      </x:c>
      <x:c r="B1386" s="101" t="str">
        <x:v>R11373</x:v>
      </x:c>
      <x:c r="C1386" s="101" t="str">
        <x:v>77f2eab6b3298d7a</x:v>
      </x:c>
      <x:c r="D1386" s="101" t="n">
        <x:v>0</x:v>
      </x:c>
    </x:row>
    <x:row r="1387">
      <x:c r="A1387" s="101" t="str">
        <x:v>S3</x:v>
      </x:c>
      <x:c r="B1387" s="101" t="str">
        <x:v>R12137</x:v>
      </x:c>
      <x:c r="C1387" s="101" t="str">
        <x:v>32d527d52a4e0827</x:v>
      </x:c>
      <x:c r="D1387" s="101" t="n">
        <x:v>0</x:v>
      </x:c>
    </x:row>
    <x:row r="1388">
      <x:c r="A1388" s="101" t="str">
        <x:v>S3</x:v>
      </x:c>
      <x:c r="B1388" s="101" t="str">
        <x:v>R06596</x:v>
      </x:c>
      <x:c r="C1388" s="101" t="str">
        <x:v>f1d400571eb865fb</x:v>
      </x:c>
      <x:c r="D1388" s="101" t="n">
        <x:v>0</x:v>
      </x:c>
    </x:row>
    <x:row r="1389">
      <x:c r="A1389" s="101" t="str">
        <x:v>S3</x:v>
      </x:c>
      <x:c r="B1389" s="101" t="str">
        <x:v>R15999</x:v>
      </x:c>
      <x:c r="C1389" s="101" t="str">
        <x:v>e2e729b68efe87ff</x:v>
      </x:c>
      <x:c r="D1389" s="101" t="n">
        <x:v>0</x:v>
      </x:c>
    </x:row>
    <x:row r="1390">
      <x:c r="A1390" s="101" t="str">
        <x:v>S3</x:v>
      </x:c>
      <x:c r="B1390" s="101" t="str">
        <x:v>R17008</x:v>
      </x:c>
      <x:c r="C1390" s="101" t="str">
        <x:v>6db257dac4ff5fd7</x:v>
      </x:c>
      <x:c r="D1390" s="101" t="n">
        <x:v>0</x:v>
      </x:c>
    </x:row>
    <x:row r="1391">
      <x:c r="A1391" s="101" t="str">
        <x:v>S3</x:v>
      </x:c>
      <x:c r="B1391" s="101" t="str">
        <x:v>R02755</x:v>
      </x:c>
      <x:c r="C1391" s="101" t="str">
        <x:v>768c873be51544af</x:v>
      </x:c>
      <x:c r="D1391" s="101" t="n">
        <x:v>0</x:v>
      </x:c>
    </x:row>
    <x:row r="1392">
      <x:c r="A1392" s="101" t="str">
        <x:v>S3</x:v>
      </x:c>
      <x:c r="B1392" s="101" t="str">
        <x:v>R00971</x:v>
      </x:c>
      <x:c r="C1392" s="101" t="str">
        <x:v>401791572cb98002</x:v>
      </x:c>
      <x:c r="D1392" s="101" t="n">
        <x:v>0</x:v>
      </x:c>
    </x:row>
    <x:row r="1393">
      <x:c r="A1393" s="101" t="str">
        <x:v>S3</x:v>
      </x:c>
      <x:c r="B1393" s="101" t="str">
        <x:v>R05304</x:v>
      </x:c>
      <x:c r="C1393" s="101" t="str">
        <x:v>f7a036aa813c87a6</x:v>
      </x:c>
      <x:c r="D1393" s="101" t="n">
        <x:v>0</x:v>
      </x:c>
    </x:row>
    <x:row r="1394">
      <x:c r="A1394" s="101" t="str">
        <x:v>S3</x:v>
      </x:c>
      <x:c r="B1394" s="101" t="str">
        <x:v>R03493</x:v>
      </x:c>
      <x:c r="C1394" s="101" t="str">
        <x:v>85c92bc8b9c164a0</x:v>
      </x:c>
      <x:c r="D1394" s="101" t="n">
        <x:v>0</x:v>
      </x:c>
    </x:row>
    <x:row r="1395">
      <x:c r="A1395" s="101" t="str">
        <x:v>S3</x:v>
      </x:c>
      <x:c r="B1395" s="101" t="str">
        <x:v>R08403</x:v>
      </x:c>
      <x:c r="C1395" s="101" t="str">
        <x:v>197cbf743a6cc79d</x:v>
      </x:c>
      <x:c r="D1395" s="101" t="n">
        <x:v>0</x:v>
      </x:c>
    </x:row>
    <x:row r="1396">
      <x:c r="A1396" s="101" t="str">
        <x:v>S3</x:v>
      </x:c>
      <x:c r="B1396" s="101" t="str">
        <x:v>R19440</x:v>
      </x:c>
      <x:c r="C1396" s="101" t="str">
        <x:v>e4b8acd1d336a26b</x:v>
      </x:c>
      <x:c r="D1396" s="101" t="n">
        <x:v>0</x:v>
      </x:c>
    </x:row>
    <x:row r="1397">
      <x:c r="A1397" s="101" t="str">
        <x:v>S3</x:v>
      </x:c>
      <x:c r="B1397" s="101" t="str">
        <x:v>R05474</x:v>
      </x:c>
      <x:c r="C1397" s="101" t="str">
        <x:v>d02b096f4fd3b428</x:v>
      </x:c>
      <x:c r="D1397" s="101" t="n">
        <x:v>0</x:v>
      </x:c>
    </x:row>
    <x:row r="1398">
      <x:c r="A1398" s="101" t="str">
        <x:v>S3</x:v>
      </x:c>
      <x:c r="B1398" s="101" t="str">
        <x:v>R07555</x:v>
      </x:c>
      <x:c r="C1398" s="101" t="str">
        <x:v>9f2cd651044c2190</x:v>
      </x:c>
      <x:c r="D1398" s="101" t="n">
        <x:v>0</x:v>
      </x:c>
    </x:row>
    <x:row r="1399">
      <x:c r="A1399" s="101" t="str">
        <x:v>S3</x:v>
      </x:c>
      <x:c r="B1399" s="101" t="str">
        <x:v>R04217</x:v>
      </x:c>
      <x:c r="C1399" s="101" t="str">
        <x:v>659848643efec4ea</x:v>
      </x:c>
      <x:c r="D1399" s="101" t="n">
        <x:v>0</x:v>
      </x:c>
    </x:row>
    <x:row r="1400">
      <x:c r="A1400" s="101" t="str">
        <x:v>S3</x:v>
      </x:c>
      <x:c r="B1400" s="101" t="str">
        <x:v>R11865</x:v>
      </x:c>
      <x:c r="C1400" s="101" t="str">
        <x:v>c4653b3950f95a4e</x:v>
      </x:c>
      <x:c r="D1400" s="101" t="n">
        <x:v>0</x:v>
      </x:c>
    </x:row>
    <x:row r="1401">
      <x:c r="A1401" s="101" t="str">
        <x:v>S3</x:v>
      </x:c>
      <x:c r="B1401" s="101" t="str">
        <x:v>R01980</x:v>
      </x:c>
      <x:c r="C1401" s="101" t="str">
        <x:v>9cc7613ee92c07ed</x:v>
      </x:c>
      <x:c r="D1401" s="101" t="n">
        <x:v>0</x:v>
      </x:c>
    </x:row>
    <x:row r="1402">
      <x:c r="A1402" s="101" t="str">
        <x:v>S3</x:v>
      </x:c>
      <x:c r="B1402" s="101" t="str">
        <x:v>R12748</x:v>
      </x:c>
      <x:c r="C1402" s="101" t="str">
        <x:v>67b5766abdf4245b</x:v>
      </x:c>
      <x:c r="D1402" s="101" t="n">
        <x:v>0</x:v>
      </x:c>
    </x:row>
    <x:row r="1403">
      <x:c r="A1403" s="101" t="str">
        <x:v>S3</x:v>
      </x:c>
      <x:c r="B1403" s="101" t="str">
        <x:v>R18642</x:v>
      </x:c>
      <x:c r="C1403" s="101" t="str">
        <x:v>e109937059079a6e</x:v>
      </x:c>
      <x:c r="D1403" s="101" t="n">
        <x:v>0</x:v>
      </x:c>
    </x:row>
    <x:row r="1404">
      <x:c r="A1404" s="101" t="str">
        <x:v>S3</x:v>
      </x:c>
      <x:c r="B1404" s="101" t="str">
        <x:v>R04966</x:v>
      </x:c>
      <x:c r="C1404" s="101" t="str">
        <x:v>2d7c0a5d368a2dfd</x:v>
      </x:c>
      <x:c r="D1404" s="101" t="n">
        <x:v>0</x:v>
      </x:c>
    </x:row>
    <x:row r="1405">
      <x:c r="A1405" s="101" t="str">
        <x:v>S3</x:v>
      </x:c>
      <x:c r="B1405" s="101" t="str">
        <x:v>R07689</x:v>
      </x:c>
      <x:c r="C1405" s="101" t="str">
        <x:v>009ac49911400215</x:v>
      </x:c>
      <x:c r="D1405" s="101" t="n">
        <x:v>0</x:v>
      </x:c>
    </x:row>
    <x:row r="1406">
      <x:c r="A1406" s="101" t="str">
        <x:v>S3</x:v>
      </x:c>
      <x:c r="B1406" s="101" t="str">
        <x:v>R07142</x:v>
      </x:c>
      <x:c r="C1406" s="101" t="str">
        <x:v>e0a82767e8e06fff</x:v>
      </x:c>
      <x:c r="D1406" s="101" t="n">
        <x:v>0</x:v>
      </x:c>
    </x:row>
    <x:row r="1407">
      <x:c r="A1407" s="101" t="str">
        <x:v>S3</x:v>
      </x:c>
      <x:c r="B1407" s="101" t="str">
        <x:v>R19933</x:v>
      </x:c>
      <x:c r="C1407" s="101" t="str">
        <x:v>b87abdf8106ccc83</x:v>
      </x:c>
      <x:c r="D1407" s="101" t="n">
        <x:v>0</x:v>
      </x:c>
    </x:row>
    <x:row r="1408">
      <x:c r="A1408" s="101" t="str">
        <x:v>S3</x:v>
      </x:c>
      <x:c r="B1408" s="101" t="str">
        <x:v>R08479</x:v>
      </x:c>
      <x:c r="C1408" s="101" t="str">
        <x:v>8bee6cdb1ef907e6</x:v>
      </x:c>
      <x:c r="D1408" s="101" t="n">
        <x:v>0</x:v>
      </x:c>
    </x:row>
    <x:row r="1409">
      <x:c r="A1409" s="101" t="str">
        <x:v>S3</x:v>
      </x:c>
      <x:c r="B1409" s="101" t="str">
        <x:v>R00326</x:v>
      </x:c>
      <x:c r="C1409" s="101" t="str">
        <x:v>b38bf518806ca060</x:v>
      </x:c>
      <x:c r="D1409" s="101" t="n">
        <x:v>0</x:v>
      </x:c>
    </x:row>
    <x:row r="1410">
      <x:c r="A1410" s="101" t="str">
        <x:v>S3</x:v>
      </x:c>
      <x:c r="B1410" s="101" t="str">
        <x:v>R08780</x:v>
      </x:c>
      <x:c r="C1410" s="101" t="str">
        <x:v>7a86bbcac5140b6b</x:v>
      </x:c>
      <x:c r="D1410" s="101" t="n">
        <x:v>0</x:v>
      </x:c>
    </x:row>
    <x:row r="1411">
      <x:c r="A1411" s="101" t="str">
        <x:v>S3</x:v>
      </x:c>
      <x:c r="B1411" s="101" t="str">
        <x:v>R03353</x:v>
      </x:c>
      <x:c r="C1411" s="101" t="str">
        <x:v>61f6fd440fe89879</x:v>
      </x:c>
      <x:c r="D1411" s="101" t="n">
        <x:v>0</x:v>
      </x:c>
    </x:row>
    <x:row r="1412">
      <x:c r="A1412" s="101" t="str">
        <x:v>S3</x:v>
      </x:c>
      <x:c r="B1412" s="101" t="str">
        <x:v>R11970</x:v>
      </x:c>
      <x:c r="C1412" s="101" t="str">
        <x:v>1ad03fa4a52e613c</x:v>
      </x:c>
      <x:c r="D1412" s="101" t="n">
        <x:v>0</x:v>
      </x:c>
    </x:row>
    <x:row r="1413">
      <x:c r="A1413" s="101" t="str">
        <x:v>S3</x:v>
      </x:c>
      <x:c r="B1413" s="101" t="str">
        <x:v>R09300</x:v>
      </x:c>
      <x:c r="C1413" s="101" t="str">
        <x:v>edf04329e29f9856</x:v>
      </x:c>
      <x:c r="D1413" s="101" t="n">
        <x:v>0</x:v>
      </x:c>
    </x:row>
    <x:row r="1414">
      <x:c r="A1414" s="101" t="str">
        <x:v>S3</x:v>
      </x:c>
      <x:c r="B1414" s="101" t="str">
        <x:v>R13943</x:v>
      </x:c>
      <x:c r="C1414" s="101" t="str">
        <x:v>6ce7085b8a515849</x:v>
      </x:c>
      <x:c r="D1414" s="101" t="n">
        <x:v>0</x:v>
      </x:c>
    </x:row>
    <x:row r="1415">
      <x:c r="A1415" s="101" t="str">
        <x:v>S3</x:v>
      </x:c>
      <x:c r="B1415" s="101" t="str">
        <x:v>R03972</x:v>
      </x:c>
      <x:c r="C1415" s="101" t="str">
        <x:v>2f74271911a95e72</x:v>
      </x:c>
      <x:c r="D1415" s="101" t="n">
        <x:v>0</x:v>
      </x:c>
    </x:row>
    <x:row r="1416">
      <x:c r="A1416" s="101" t="str">
        <x:v>S3</x:v>
      </x:c>
      <x:c r="B1416" s="101" t="str">
        <x:v>R16860</x:v>
      </x:c>
      <x:c r="C1416" s="101" t="str">
        <x:v>1d0674cda9f24a00</x:v>
      </x:c>
      <x:c r="D1416" s="101" t="n">
        <x:v>0</x:v>
      </x:c>
    </x:row>
    <x:row r="1417">
      <x:c r="A1417" s="101" t="str">
        <x:v>S3</x:v>
      </x:c>
      <x:c r="B1417" s="101" t="str">
        <x:v>R05838</x:v>
      </x:c>
      <x:c r="C1417" s="101" t="str">
        <x:v>f929055e76550206</x:v>
      </x:c>
      <x:c r="D1417" s="101" t="n">
        <x:v>0</x:v>
      </x:c>
    </x:row>
    <x:row r="1418">
      <x:c r="A1418" s="101" t="str">
        <x:v>S3</x:v>
      </x:c>
      <x:c r="B1418" s="101" t="str">
        <x:v>R09268</x:v>
      </x:c>
      <x:c r="C1418" s="101" t="str">
        <x:v>540b6beafd6da2fc</x:v>
      </x:c>
      <x:c r="D1418" s="101" t="n">
        <x:v>0</x:v>
      </x:c>
    </x:row>
    <x:row r="1419">
      <x:c r="A1419" s="101" t="str">
        <x:v>S3</x:v>
      </x:c>
      <x:c r="B1419" s="101" t="str">
        <x:v>R11913</x:v>
      </x:c>
      <x:c r="C1419" s="101" t="str">
        <x:v>69c22366490fae3e</x:v>
      </x:c>
      <x:c r="D1419" s="101" t="n">
        <x:v>0</x:v>
      </x:c>
    </x:row>
    <x:row r="1420">
      <x:c r="A1420" s="101" t="str">
        <x:v>S3</x:v>
      </x:c>
      <x:c r="B1420" s="101" t="str">
        <x:v>R13126</x:v>
      </x:c>
      <x:c r="C1420" s="101" t="n">
        <x:v>55645088122433</x:v>
      </x:c>
      <x:c r="D1420" s="101" t="n">
        <x:v>0</x:v>
      </x:c>
    </x:row>
    <x:row r="1421">
      <x:c r="A1421" s="101" t="str">
        <x:v>S3</x:v>
      </x:c>
      <x:c r="B1421" s="101" t="str">
        <x:v>R19957</x:v>
      </x:c>
      <x:c r="C1421" s="101" t="str">
        <x:v>568f7d5ddd2d0dcd</x:v>
      </x:c>
      <x:c r="D1421" s="101" t="n">
        <x:v>0</x:v>
      </x:c>
    </x:row>
    <x:row r="1422">
      <x:c r="A1422" s="101" t="str">
        <x:v>S3</x:v>
      </x:c>
      <x:c r="B1422" s="101" t="str">
        <x:v>R12935</x:v>
      </x:c>
      <x:c r="C1422" s="101" t="str">
        <x:v>4811aebd575eaef5</x:v>
      </x:c>
      <x:c r="D1422" s="101" t="n">
        <x:v>0</x:v>
      </x:c>
    </x:row>
    <x:row r="1423">
      <x:c r="A1423" s="101" t="str">
        <x:v>S3</x:v>
      </x:c>
      <x:c r="B1423" s="101" t="str">
        <x:v>R18305</x:v>
      </x:c>
      <x:c r="C1423" s="101" t="str">
        <x:v>5c5eecca08c862aa</x:v>
      </x:c>
      <x:c r="D1423" s="101" t="n">
        <x:v>0</x:v>
      </x:c>
    </x:row>
    <x:row r="1424">
      <x:c r="A1424" s="101" t="str">
        <x:v>S3</x:v>
      </x:c>
      <x:c r="B1424" s="101" t="str">
        <x:v>R00280</x:v>
      </x:c>
      <x:c r="C1424" s="101" t="str">
        <x:v>2c49b74bd9a2acc8</x:v>
      </x:c>
      <x:c r="D1424" s="101" t="n">
        <x:v>0</x:v>
      </x:c>
    </x:row>
    <x:row r="1425">
      <x:c r="A1425" s="101" t="str">
        <x:v>S3</x:v>
      </x:c>
      <x:c r="B1425" s="101" t="str">
        <x:v>R07833</x:v>
      </x:c>
      <x:c r="C1425" s="101" t="str">
        <x:v>0d207ef8087fe22e</x:v>
      </x:c>
      <x:c r="D1425" s="101" t="n">
        <x:v>0</x:v>
      </x:c>
    </x:row>
    <x:row r="1426">
      <x:c r="A1426" s="101" t="str">
        <x:v>S3</x:v>
      </x:c>
      <x:c r="B1426" s="101" t="str">
        <x:v>R16851</x:v>
      </x:c>
      <x:c r="C1426" s="101" t="str">
        <x:v>63cd6dd6f220480d</x:v>
      </x:c>
      <x:c r="D1426" s="101" t="n">
        <x:v>0</x:v>
      </x:c>
    </x:row>
    <x:row r="1427">
      <x:c r="A1427" s="101" t="str">
        <x:v>S3</x:v>
      </x:c>
      <x:c r="B1427" s="101" t="str">
        <x:v>R13100</x:v>
      </x:c>
      <x:c r="C1427" s="101" t="str">
        <x:v>30676a72e406cb44</x:v>
      </x:c>
      <x:c r="D1427" s="101" t="n">
        <x:v>0</x:v>
      </x:c>
    </x:row>
    <x:row r="1428">
      <x:c r="A1428" s="101" t="str">
        <x:v>S3</x:v>
      </x:c>
      <x:c r="B1428" s="101" t="str">
        <x:v>R06120</x:v>
      </x:c>
      <x:c r="C1428" s="101" t="str">
        <x:v>96bb6aafd2a94eec</x:v>
      </x:c>
      <x:c r="D1428" s="101" t="n">
        <x:v>0</x:v>
      </x:c>
    </x:row>
    <x:row r="1429">
      <x:c r="A1429" s="101" t="str">
        <x:v>S3</x:v>
      </x:c>
      <x:c r="B1429" s="101" t="str">
        <x:v>R09045</x:v>
      </x:c>
      <x:c r="C1429" s="101" t="str">
        <x:v>efbb942e891191be</x:v>
      </x:c>
      <x:c r="D1429" s="101" t="n">
        <x:v>0</x:v>
      </x:c>
    </x:row>
    <x:row r="1430">
      <x:c r="A1430" s="101" t="str">
        <x:v>S3</x:v>
      </x:c>
      <x:c r="B1430" s="101" t="str">
        <x:v>R17221</x:v>
      </x:c>
      <x:c r="C1430" s="101" t="str">
        <x:v>b3221b649940122f</x:v>
      </x:c>
      <x:c r="D1430" s="101" t="n">
        <x:v>0</x:v>
      </x:c>
    </x:row>
    <x:row r="1431">
      <x:c r="A1431" s="101" t="str">
        <x:v>S3</x:v>
      </x:c>
      <x:c r="B1431" s="101" t="str">
        <x:v>R04437</x:v>
      </x:c>
      <x:c r="C1431" s="101" t="str">
        <x:v>e8c6180b4efb3012</x:v>
      </x:c>
      <x:c r="D1431" s="101" t="n">
        <x:v>0</x:v>
      </x:c>
    </x:row>
    <x:row r="1432">
      <x:c r="A1432" s="101" t="str">
        <x:v>S3</x:v>
      </x:c>
      <x:c r="B1432" s="101" t="str">
        <x:v>R17301</x:v>
      </x:c>
      <x:c r="C1432" s="101" t="str">
        <x:v>87f6435bed73e461</x:v>
      </x:c>
      <x:c r="D1432" s="101" t="n">
        <x:v>0</x:v>
      </x:c>
    </x:row>
    <x:row r="1433">
      <x:c r="A1433" s="101" t="str">
        <x:v>S3</x:v>
      </x:c>
      <x:c r="B1433" s="101" t="str">
        <x:v>R06009</x:v>
      </x:c>
      <x:c r="C1433" s="101" t="str">
        <x:v>93e6d072a7809eef</x:v>
      </x:c>
      <x:c r="D1433" s="101" t="n">
        <x:v>0</x:v>
      </x:c>
    </x:row>
    <x:row r="1434">
      <x:c r="A1434" s="101" t="str">
        <x:v>S3</x:v>
      </x:c>
      <x:c r="B1434" s="101" t="str">
        <x:v>R13653</x:v>
      </x:c>
      <x:c r="C1434" s="101" t="str">
        <x:v>ac0a803d59f4c29c</x:v>
      </x:c>
      <x:c r="D1434" s="101" t="n">
        <x:v>0</x:v>
      </x:c>
    </x:row>
    <x:row r="1435">
      <x:c r="A1435" s="101" t="str">
        <x:v>S3</x:v>
      </x:c>
      <x:c r="B1435" s="101" t="str">
        <x:v>R08708</x:v>
      </x:c>
      <x:c r="C1435" s="101" t="str">
        <x:v>7e2f85dc9f7b3222</x:v>
      </x:c>
      <x:c r="D1435" s="101" t="n">
        <x:v>0</x:v>
      </x:c>
    </x:row>
    <x:row r="1436">
      <x:c r="A1436" s="101" t="str">
        <x:v>S3</x:v>
      </x:c>
      <x:c r="B1436" s="101" t="str">
        <x:v>R00741</x:v>
      </x:c>
      <x:c r="C1436" s="101" t="str">
        <x:v>f173d32f437bd116</x:v>
      </x:c>
      <x:c r="D1436" s="101" t="n">
        <x:v>0</x:v>
      </x:c>
    </x:row>
    <x:row r="1437">
      <x:c r="A1437" s="101" t="str">
        <x:v>S3</x:v>
      </x:c>
      <x:c r="B1437" s="101" t="str">
        <x:v>R19222</x:v>
      </x:c>
      <x:c r="C1437" s="101" t="str">
        <x:v>22007fd8e6dc404b</x:v>
      </x:c>
      <x:c r="D1437" s="101" t="n">
        <x:v>0</x:v>
      </x:c>
    </x:row>
    <x:row r="1438">
      <x:c r="A1438" s="101" t="str">
        <x:v>S3</x:v>
      </x:c>
      <x:c r="B1438" s="101" t="str">
        <x:v>R08505</x:v>
      </x:c>
      <x:c r="C1438" s="101" t="str">
        <x:v>a6f11539412c35bc</x:v>
      </x:c>
      <x:c r="D1438" s="101" t="n">
        <x:v>0</x:v>
      </x:c>
    </x:row>
    <x:row r="1439">
      <x:c r="A1439" s="101" t="str">
        <x:v>S3</x:v>
      </x:c>
      <x:c r="B1439" s="101" t="str">
        <x:v>R00481</x:v>
      </x:c>
      <x:c r="C1439" s="101" t="str">
        <x:v>9fdafc5629e75e51</x:v>
      </x:c>
      <x:c r="D1439" s="101" t="n">
        <x:v>0</x:v>
      </x:c>
    </x:row>
    <x:row r="1440">
      <x:c r="A1440" s="101" t="str">
        <x:v>S3</x:v>
      </x:c>
      <x:c r="B1440" s="101" t="str">
        <x:v>R17697</x:v>
      </x:c>
      <x:c r="C1440" s="101" t="str">
        <x:v>4d42a5207915da57</x:v>
      </x:c>
      <x:c r="D1440" s="101" t="n">
        <x:v>0</x:v>
      </x:c>
    </x:row>
    <x:row r="1441">
      <x:c r="A1441" s="101" t="str">
        <x:v>S3</x:v>
      </x:c>
      <x:c r="B1441" s="101" t="str">
        <x:v>R11368</x:v>
      </x:c>
      <x:c r="C1441" s="101" t="str">
        <x:v>e4368bff1fd4e616</x:v>
      </x:c>
      <x:c r="D1441" s="101" t="n">
        <x:v>0</x:v>
      </x:c>
    </x:row>
    <x:row r="1442">
      <x:c r="A1442" s="101" t="str">
        <x:v>S3</x:v>
      </x:c>
      <x:c r="B1442" s="101" t="str">
        <x:v>R08872</x:v>
      </x:c>
      <x:c r="C1442" s="101" t="str">
        <x:v>8a85c1bf8b3dbaf7</x:v>
      </x:c>
      <x:c r="D1442" s="101" t="n">
        <x:v>0</x:v>
      </x:c>
    </x:row>
    <x:row r="1443">
      <x:c r="A1443" s="101" t="str">
        <x:v>S3</x:v>
      </x:c>
      <x:c r="B1443" s="101" t="str">
        <x:v>R01714</x:v>
      </x:c>
      <x:c r="C1443" s="101" t="str">
        <x:v>77ff2ced55c4111c</x:v>
      </x:c>
      <x:c r="D1443" s="101" t="n">
        <x:v>0</x:v>
      </x:c>
    </x:row>
    <x:row r="1444">
      <x:c r="A1444" s="101" t="str">
        <x:v>S3</x:v>
      </x:c>
      <x:c r="B1444" s="101" t="str">
        <x:v>R15053</x:v>
      </x:c>
      <x:c r="C1444" s="101" t="str">
        <x:v>a0e2d4053c994b43</x:v>
      </x:c>
      <x:c r="D1444" s="101" t="n">
        <x:v>0</x:v>
      </x:c>
    </x:row>
    <x:row r="1445">
      <x:c r="A1445" s="101" t="str">
        <x:v>S3</x:v>
      </x:c>
      <x:c r="B1445" s="101" t="str">
        <x:v>R00646</x:v>
      </x:c>
      <x:c r="C1445" s="101" t="str">
        <x:v>3c387cfa7476b31c</x:v>
      </x:c>
      <x:c r="D1445" s="101" t="n">
        <x:v>0</x:v>
      </x:c>
    </x:row>
    <x:row r="1446">
      <x:c r="A1446" s="101" t="str">
        <x:v>S3</x:v>
      </x:c>
      <x:c r="B1446" s="101" t="str">
        <x:v>R13893</x:v>
      </x:c>
      <x:c r="C1446" s="101" t="str">
        <x:v>9e1fa1a87f47b4cd</x:v>
      </x:c>
      <x:c r="D1446" s="101" t="n">
        <x:v>0</x:v>
      </x:c>
    </x:row>
    <x:row r="1447">
      <x:c r="A1447" s="101" t="str">
        <x:v>S3</x:v>
      </x:c>
      <x:c r="B1447" s="101" t="str">
        <x:v>R06595</x:v>
      </x:c>
      <x:c r="C1447" s="101" t="str">
        <x:v>24bf6238fc2aadf6</x:v>
      </x:c>
      <x:c r="D1447" s="101" t="n">
        <x:v>0</x:v>
      </x:c>
    </x:row>
    <x:row r="1448">
      <x:c r="A1448" s="101" t="str">
        <x:v>S3</x:v>
      </x:c>
      <x:c r="B1448" s="101" t="str">
        <x:v>R06251</x:v>
      </x:c>
      <x:c r="C1448" s="101" t="str">
        <x:v>8ce4cb1c244b8bc6</x:v>
      </x:c>
      <x:c r="D1448" s="101" t="n">
        <x:v>0</x:v>
      </x:c>
    </x:row>
    <x:row r="1449">
      <x:c r="A1449" s="101" t="str">
        <x:v>S3</x:v>
      </x:c>
      <x:c r="B1449" s="101" t="str">
        <x:v>R17284</x:v>
      </x:c>
      <x:c r="C1449" s="101" t="str">
        <x:v>eb2de0038e95076b</x:v>
      </x:c>
      <x:c r="D1449" s="101" t="n">
        <x:v>0</x:v>
      </x:c>
    </x:row>
    <x:row r="1450">
      <x:c r="A1450" s="101" t="str">
        <x:v>S3</x:v>
      </x:c>
      <x:c r="B1450" s="101" t="str">
        <x:v>R12448</x:v>
      </x:c>
      <x:c r="C1450" s="101" t="str">
        <x:v>3833be9f484d22ce</x:v>
      </x:c>
      <x:c r="D1450" s="101" t="n">
        <x:v>0</x:v>
      </x:c>
    </x:row>
    <x:row r="1451">
      <x:c r="A1451" s="101" t="str">
        <x:v>S3</x:v>
      </x:c>
      <x:c r="B1451" s="101" t="str">
        <x:v>R07620</x:v>
      </x:c>
      <x:c r="C1451" s="101" t="str">
        <x:v>dcb7e915dc339df5</x:v>
      </x:c>
      <x:c r="D1451" s="101" t="n">
        <x:v>0</x:v>
      </x:c>
    </x:row>
    <x:row r="1452">
      <x:c r="A1452" s="101" t="str">
        <x:v>S3</x:v>
      </x:c>
      <x:c r="B1452" s="101" t="str">
        <x:v>R04247</x:v>
      </x:c>
      <x:c r="C1452" s="101" t="str">
        <x:v>21de1fff47d6c1d9</x:v>
      </x:c>
      <x:c r="D1452" s="101" t="n">
        <x:v>0</x:v>
      </x:c>
    </x:row>
    <x:row r="1453">
      <x:c r="A1453" s="101" t="str">
        <x:v>S3</x:v>
      </x:c>
      <x:c r="B1453" s="101" t="str">
        <x:v>R15716</x:v>
      </x:c>
      <x:c r="C1453" s="101" t="str">
        <x:v>e43aac61492d543a</x:v>
      </x:c>
      <x:c r="D1453" s="101" t="n">
        <x:v>0</x:v>
      </x:c>
    </x:row>
    <x:row r="1454">
      <x:c r="A1454" s="101" t="str">
        <x:v>S3</x:v>
      </x:c>
      <x:c r="B1454" s="101" t="str">
        <x:v>R14213</x:v>
      </x:c>
      <x:c r="C1454" s="101" t="str">
        <x:v>e22047ff965481a0</x:v>
      </x:c>
      <x:c r="D1454" s="101" t="n">
        <x:v>0</x:v>
      </x:c>
    </x:row>
    <x:row r="1455">
      <x:c r="A1455" s="101" t="str">
        <x:v>S3</x:v>
      </x:c>
      <x:c r="B1455" s="101" t="str">
        <x:v>R04787</x:v>
      </x:c>
      <x:c r="C1455" s="101" t="str">
        <x:v>20df0f0732a1ac0a</x:v>
      </x:c>
      <x:c r="D1455" s="101" t="n">
        <x:v>0</x:v>
      </x:c>
    </x:row>
    <x:row r="1456">
      <x:c r="A1456" s="101" t="str">
        <x:v>S3</x:v>
      </x:c>
      <x:c r="B1456" s="101" t="str">
        <x:v>R14972</x:v>
      </x:c>
      <x:c r="C1456" s="101" t="str">
        <x:v>90db295b52caf99b</x:v>
      </x:c>
      <x:c r="D1456" s="101" t="n">
        <x:v>0</x:v>
      </x:c>
    </x:row>
    <x:row r="1457">
      <x:c r="A1457" s="101" t="str">
        <x:v>S3</x:v>
      </x:c>
      <x:c r="B1457" s="101" t="str">
        <x:v>R00823</x:v>
      </x:c>
      <x:c r="C1457" s="101" t="str">
        <x:v>18add42246ce6901</x:v>
      </x:c>
      <x:c r="D1457" s="101" t="n">
        <x:v>0</x:v>
      </x:c>
    </x:row>
    <x:row r="1458">
      <x:c r="A1458" s="101" t="str">
        <x:v>S3</x:v>
      </x:c>
      <x:c r="B1458" s="101" t="str">
        <x:v>R17394</x:v>
      </x:c>
      <x:c r="C1458" s="101" t="str">
        <x:v>87205d3432d5471a</x:v>
      </x:c>
      <x:c r="D1458" s="101" t="n">
        <x:v>0</x:v>
      </x:c>
    </x:row>
    <x:row r="1459">
      <x:c r="A1459" s="101" t="str">
        <x:v>S3</x:v>
      </x:c>
      <x:c r="B1459" s="101" t="str">
        <x:v>R01400</x:v>
      </x:c>
      <x:c r="C1459" s="101" t="str">
        <x:v>f655feb95660f5c6</x:v>
      </x:c>
      <x:c r="D1459" s="101" t="n">
        <x:v>0</x:v>
      </x:c>
    </x:row>
    <x:row r="1460">
      <x:c r="A1460" s="101" t="str">
        <x:v>S3</x:v>
      </x:c>
      <x:c r="B1460" s="101" t="str">
        <x:v>R19299</x:v>
      </x:c>
      <x:c r="C1460" s="101" t="str">
        <x:v>f791fde27c4b1606</x:v>
      </x:c>
      <x:c r="D1460" s="101" t="n">
        <x:v>0</x:v>
      </x:c>
    </x:row>
    <x:row r="1461">
      <x:c r="A1461" s="101" t="str">
        <x:v>S3</x:v>
      </x:c>
      <x:c r="B1461" s="101" t="str">
        <x:v>R08372</x:v>
      </x:c>
      <x:c r="C1461" s="101" t="str">
        <x:v>688bf0b0e729ef56</x:v>
      </x:c>
      <x:c r="D1461" s="101" t="n">
        <x:v>0</x:v>
      </x:c>
    </x:row>
    <x:row r="1462">
      <x:c r="A1462" s="101" t="str">
        <x:v>S3</x:v>
      </x:c>
      <x:c r="B1462" s="101" t="str">
        <x:v>R11976</x:v>
      </x:c>
      <x:c r="C1462" s="101" t="str">
        <x:v>a0439d6d7d350826</x:v>
      </x:c>
      <x:c r="D1462" s="101" t="n">
        <x:v>0</x:v>
      </x:c>
    </x:row>
    <x:row r="1463">
      <x:c r="A1463" s="101" t="str">
        <x:v>S3</x:v>
      </x:c>
      <x:c r="B1463" s="101" t="str">
        <x:v>R01007</x:v>
      </x:c>
      <x:c r="C1463" s="101" t="str">
        <x:v>2b809b9629321d40</x:v>
      </x:c>
      <x:c r="D1463" s="101" t="n">
        <x:v>0</x:v>
      </x:c>
    </x:row>
    <x:row r="1464">
      <x:c r="A1464" s="101" t="str">
        <x:v>S3</x:v>
      </x:c>
      <x:c r="B1464" s="101" t="str">
        <x:v>R00841</x:v>
      </x:c>
      <x:c r="C1464" s="101" t="str">
        <x:v>079af908749f6111</x:v>
      </x:c>
      <x:c r="D1464" s="101" t="n">
        <x:v>0</x:v>
      </x:c>
    </x:row>
    <x:row r="1465">
      <x:c r="A1465" s="101" t="str">
        <x:v>S3</x:v>
      </x:c>
      <x:c r="B1465" s="101" t="str">
        <x:v>R15938</x:v>
      </x:c>
      <x:c r="C1465" s="101" t="str">
        <x:v>d7007fdc41aed2eb</x:v>
      </x:c>
      <x:c r="D1465" s="101" t="n">
        <x:v>0</x:v>
      </x:c>
    </x:row>
    <x:row r="1466">
      <x:c r="A1466" s="101" t="str">
        <x:v>S3</x:v>
      </x:c>
      <x:c r="B1466" s="101" t="str">
        <x:v>R15213</x:v>
      </x:c>
      <x:c r="C1466" s="101" t="str">
        <x:v>768daab5f54f01ac</x:v>
      </x:c>
      <x:c r="D1466" s="101" t="n">
        <x:v>0</x:v>
      </x:c>
    </x:row>
    <x:row r="1467">
      <x:c r="A1467" s="101" t="str">
        <x:v>S3</x:v>
      </x:c>
      <x:c r="B1467" s="101" t="str">
        <x:v>R17766</x:v>
      </x:c>
      <x:c r="C1467" s="101" t="str">
        <x:v>f79992ddff3ffce8</x:v>
      </x:c>
      <x:c r="D1467" s="101" t="n">
        <x:v>0</x:v>
      </x:c>
    </x:row>
    <x:row r="1468">
      <x:c r="A1468" s="101" t="str">
        <x:v>S3</x:v>
      </x:c>
      <x:c r="B1468" s="101" t="str">
        <x:v>R16884</x:v>
      </x:c>
      <x:c r="C1468" s="101" t="str">
        <x:v>8719b866a8da8c01</x:v>
      </x:c>
      <x:c r="D1468" s="101" t="n">
        <x:v>0</x:v>
      </x:c>
    </x:row>
    <x:row r="1469">
      <x:c r="A1469" s="101" t="str">
        <x:v>S3</x:v>
      </x:c>
      <x:c r="B1469" s="101" t="str">
        <x:v>R03920</x:v>
      </x:c>
      <x:c r="C1469" s="101" t="str">
        <x:v>ef67807fb65e619b</x:v>
      </x:c>
      <x:c r="D1469" s="101" t="n">
        <x:v>0</x:v>
      </x:c>
    </x:row>
    <x:row r="1470">
      <x:c r="A1470" s="101" t="str">
        <x:v>S3</x:v>
      </x:c>
      <x:c r="B1470" s="101" t="str">
        <x:v>R01324</x:v>
      </x:c>
      <x:c r="C1470" s="101" t="str">
        <x:v>95d1ec446c83453c</x:v>
      </x:c>
      <x:c r="D1470" s="101" t="n">
        <x:v>0</x:v>
      </x:c>
    </x:row>
    <x:row r="1471">
      <x:c r="A1471" s="101" t="str">
        <x:v>S3</x:v>
      </x:c>
      <x:c r="B1471" s="101" t="str">
        <x:v>R13658</x:v>
      </x:c>
      <x:c r="C1471" s="101" t="str">
        <x:v>d1f497810d0416ec</x:v>
      </x:c>
      <x:c r="D1471" s="101" t="n">
        <x:v>0</x:v>
      </x:c>
    </x:row>
    <x:row r="1472">
      <x:c r="A1472" s="101" t="str">
        <x:v>S3</x:v>
      </x:c>
      <x:c r="B1472" s="101" t="str">
        <x:v>R17927</x:v>
      </x:c>
      <x:c r="C1472" s="101" t="str">
        <x:v>91055efea5729459</x:v>
      </x:c>
      <x:c r="D1472" s="101" t="n">
        <x:v>0</x:v>
      </x:c>
    </x:row>
    <x:row r="1473">
      <x:c r="A1473" s="101" t="str">
        <x:v>S3</x:v>
      </x:c>
      <x:c r="B1473" s="101" t="str">
        <x:v>R04406</x:v>
      </x:c>
      <x:c r="C1473" s="101" t="str">
        <x:v>120999208e7e05c1</x:v>
      </x:c>
      <x:c r="D1473" s="101" t="n">
        <x:v>0</x:v>
      </x:c>
    </x:row>
    <x:row r="1474">
      <x:c r="A1474" s="101" t="str">
        <x:v>S3</x:v>
      </x:c>
      <x:c r="B1474" s="101" t="str">
        <x:v>R00257</x:v>
      </x:c>
      <x:c r="C1474" s="101" t="str">
        <x:v>f863ae69a1850201</x:v>
      </x:c>
      <x:c r="D1474" s="101" t="n">
        <x:v>0</x:v>
      </x:c>
    </x:row>
    <x:row r="1475">
      <x:c r="A1475" s="101" t="str">
        <x:v>S3</x:v>
      </x:c>
      <x:c r="B1475" s="101" t="str">
        <x:v>R19591</x:v>
      </x:c>
      <x:c r="C1475" s="101" t="str">
        <x:v>c86401c5f2c1f950</x:v>
      </x:c>
      <x:c r="D1475" s="101" t="n">
        <x:v>0</x:v>
      </x:c>
    </x:row>
    <x:row r="1476">
      <x:c r="A1476" s="101" t="str">
        <x:v>S3</x:v>
      </x:c>
      <x:c r="B1476" s="101" t="str">
        <x:v>R17676</x:v>
      </x:c>
      <x:c r="C1476" s="101" t="str">
        <x:v>8a0b1c1d9557a0a0</x:v>
      </x:c>
      <x:c r="D1476" s="101" t="n">
        <x:v>0</x:v>
      </x:c>
    </x:row>
    <x:row r="1477">
      <x:c r="A1477" s="101" t="str">
        <x:v>S3</x:v>
      </x:c>
      <x:c r="B1477" s="101" t="str">
        <x:v>R07889</x:v>
      </x:c>
      <x:c r="C1477" s="101" t="str">
        <x:v>1acf6cac9efc88f3</x:v>
      </x:c>
      <x:c r="D1477" s="101" t="n">
        <x:v>0</x:v>
      </x:c>
    </x:row>
    <x:row r="1478">
      <x:c r="A1478" s="101" t="str">
        <x:v>S3</x:v>
      </x:c>
      <x:c r="B1478" s="101" t="str">
        <x:v>R13988</x:v>
      </x:c>
      <x:c r="C1478" s="101" t="str">
        <x:v>9c8e78a8a8c2d071</x:v>
      </x:c>
      <x:c r="D1478" s="101" t="n">
        <x:v>0</x:v>
      </x:c>
    </x:row>
    <x:row r="1479">
      <x:c r="A1479" s="101" t="str">
        <x:v>S3</x:v>
      </x:c>
      <x:c r="B1479" s="101" t="str">
        <x:v>R08870</x:v>
      </x:c>
      <x:c r="C1479" s="101" t="str">
        <x:v>e0f6df86d919a030</x:v>
      </x:c>
      <x:c r="D1479" s="101" t="n">
        <x:v>0</x:v>
      </x:c>
    </x:row>
    <x:row r="1480">
      <x:c r="A1480" s="101" t="str">
        <x:v>S3</x:v>
      </x:c>
      <x:c r="B1480" s="101" t="str">
        <x:v>R19556</x:v>
      </x:c>
      <x:c r="C1480" s="101" t="str">
        <x:v>7a88b00dc4c8345f</x:v>
      </x:c>
      <x:c r="D1480" s="101" t="n">
        <x:v>0</x:v>
      </x:c>
    </x:row>
    <x:row r="1481">
      <x:c r="A1481" s="101" t="str">
        <x:v>S3</x:v>
      </x:c>
      <x:c r="B1481" s="101" t="str">
        <x:v>R15316</x:v>
      </x:c>
      <x:c r="C1481" s="101" t="str">
        <x:v>643b24c5f75d13c0</x:v>
      </x:c>
      <x:c r="D1481" s="101" t="n">
        <x:v>0</x:v>
      </x:c>
    </x:row>
    <x:row r="1482">
      <x:c r="A1482" s="101" t="str">
        <x:v>S3</x:v>
      </x:c>
      <x:c r="B1482" s="101" t="str">
        <x:v>R08877</x:v>
      </x:c>
      <x:c r="C1482" s="101" t="str">
        <x:v>3174707b2ab80ad1</x:v>
      </x:c>
      <x:c r="D1482" s="101" t="n">
        <x:v>0</x:v>
      </x:c>
    </x:row>
    <x:row r="1483">
      <x:c r="A1483" s="101" t="str">
        <x:v>S3</x:v>
      </x:c>
      <x:c r="B1483" s="101" t="str">
        <x:v>R12073</x:v>
      </x:c>
      <x:c r="C1483" s="101" t="str">
        <x:v>682603536c7f8d8b</x:v>
      </x:c>
      <x:c r="D1483" s="101" t="n">
        <x:v>0</x:v>
      </x:c>
    </x:row>
    <x:row r="1484">
      <x:c r="A1484" s="101" t="str">
        <x:v>S3</x:v>
      </x:c>
      <x:c r="B1484" s="101" t="str">
        <x:v>R13529</x:v>
      </x:c>
      <x:c r="C1484" s="101" t="str">
        <x:v>7380798555e3c97c</x:v>
      </x:c>
      <x:c r="D1484" s="101" t="n">
        <x:v>0</x:v>
      </x:c>
    </x:row>
    <x:row r="1485">
      <x:c r="A1485" s="101" t="str">
        <x:v>S3</x:v>
      </x:c>
      <x:c r="B1485" s="101" t="str">
        <x:v>R04845</x:v>
      </x:c>
      <x:c r="C1485" s="101" t="str">
        <x:v>c90bed5887276e2c</x:v>
      </x:c>
      <x:c r="D1485" s="101" t="n">
        <x:v>0</x:v>
      </x:c>
    </x:row>
    <x:row r="1486">
      <x:c r="A1486" s="101" t="str">
        <x:v>S3</x:v>
      </x:c>
      <x:c r="B1486" s="101" t="str">
        <x:v>R07939</x:v>
      </x:c>
      <x:c r="C1486" s="101" t="str">
        <x:v>06d28f4b036df8f8</x:v>
      </x:c>
      <x:c r="D1486" s="101" t="n">
        <x:v>0</x:v>
      </x:c>
    </x:row>
    <x:row r="1487">
      <x:c r="A1487" s="101" t="str">
        <x:v>S3</x:v>
      </x:c>
      <x:c r="B1487" s="101" t="str">
        <x:v>R08366</x:v>
      </x:c>
      <x:c r="C1487" s="101" t="str">
        <x:v>5aa56d6c00579613</x:v>
      </x:c>
      <x:c r="D1487" s="101" t="n">
        <x:v>0</x:v>
      </x:c>
    </x:row>
    <x:row r="1488">
      <x:c r="A1488" s="101" t="str">
        <x:v>S3</x:v>
      </x:c>
      <x:c r="B1488" s="101" t="str">
        <x:v>R18512</x:v>
      </x:c>
      <x:c r="C1488" s="101" t="str">
        <x:v>934d4d9a460b83e0</x:v>
      </x:c>
      <x:c r="D1488" s="101" t="n">
        <x:v>0</x:v>
      </x:c>
    </x:row>
    <x:row r="1489">
      <x:c r="A1489" s="101" t="str">
        <x:v>S3</x:v>
      </x:c>
      <x:c r="B1489" s="101" t="str">
        <x:v>R03961</x:v>
      </x:c>
      <x:c r="C1489" s="101" t="str">
        <x:v>b10b7ec2a7329aef</x:v>
      </x:c>
      <x:c r="D1489" s="101" t="n">
        <x:v>0</x:v>
      </x:c>
    </x:row>
    <x:row r="1490">
      <x:c r="A1490" s="101" t="str">
        <x:v>S3</x:v>
      </x:c>
      <x:c r="B1490" s="101" t="str">
        <x:v>R02556</x:v>
      </x:c>
      <x:c r="C1490" s="101" t="str">
        <x:v>853fedb589c14ae9</x:v>
      </x:c>
      <x:c r="D1490" s="101" t="n">
        <x:v>0</x:v>
      </x:c>
    </x:row>
    <x:row r="1491">
      <x:c r="A1491" s="101" t="str">
        <x:v>S3</x:v>
      </x:c>
      <x:c r="B1491" s="101" t="str">
        <x:v>R04589</x:v>
      </x:c>
      <x:c r="C1491" s="101" t="str">
        <x:v>dbacc329952d00db</x:v>
      </x:c>
      <x:c r="D1491" s="101" t="n">
        <x:v>0</x:v>
      </x:c>
    </x:row>
    <x:row r="1492">
      <x:c r="A1492" s="101" t="str">
        <x:v>S3</x:v>
      </x:c>
      <x:c r="B1492" s="101" t="str">
        <x:v>R00804</x:v>
      </x:c>
      <x:c r="C1492" s="101" t="str">
        <x:v>301f561a03f49713</x:v>
      </x:c>
      <x:c r="D1492" s="101" t="n">
        <x:v>0</x:v>
      </x:c>
    </x:row>
    <x:row r="1493">
      <x:c r="A1493" s="101" t="str">
        <x:v>S3</x:v>
      </x:c>
      <x:c r="B1493" s="101" t="str">
        <x:v>R10050</x:v>
      </x:c>
      <x:c r="C1493" s="101" t="str">
        <x:v>07b3c18ba6d76189</x:v>
      </x:c>
      <x:c r="D1493" s="101" t="n">
        <x:v>0</x:v>
      </x:c>
    </x:row>
    <x:row r="1494">
      <x:c r="A1494" s="101" t="str">
        <x:v>S3</x:v>
      </x:c>
      <x:c r="B1494" s="101" t="str">
        <x:v>R07141</x:v>
      </x:c>
      <x:c r="C1494" s="101" t="str">
        <x:v>9888db6f0bd2c0eb</x:v>
      </x:c>
      <x:c r="D1494" s="101" t="n">
        <x:v>0</x:v>
      </x:c>
    </x:row>
    <x:row r="1495">
      <x:c r="A1495" s="101" t="str">
        <x:v>S3</x:v>
      </x:c>
      <x:c r="B1495" s="101" t="str">
        <x:v>R07067</x:v>
      </x:c>
      <x:c r="C1495" s="101" t="str">
        <x:v>84fc7ef17b98cfd8</x:v>
      </x:c>
      <x:c r="D1495" s="101" t="n">
        <x:v>0</x:v>
      </x:c>
    </x:row>
    <x:row r="1496">
      <x:c r="A1496" s="101" t="str">
        <x:v>S3</x:v>
      </x:c>
      <x:c r="B1496" s="101" t="str">
        <x:v>R16666</x:v>
      </x:c>
      <x:c r="C1496" s="101" t="str">
        <x:v>14f8f761bf9918a6</x:v>
      </x:c>
      <x:c r="D1496" s="101" t="n">
        <x:v>0</x:v>
      </x:c>
    </x:row>
    <x:row r="1497">
      <x:c r="A1497" s="101" t="str">
        <x:v>S3</x:v>
      </x:c>
      <x:c r="B1497" s="101" t="str">
        <x:v>R03073</x:v>
      </x:c>
      <x:c r="C1497" s="101" t="str">
        <x:v>2355e5d6040c9c42</x:v>
      </x:c>
      <x:c r="D1497" s="101" t="n">
        <x:v>0</x:v>
      </x:c>
    </x:row>
    <x:row r="1498">
      <x:c r="A1498" s="101" t="str">
        <x:v>S3</x:v>
      </x:c>
      <x:c r="B1498" s="101" t="str">
        <x:v>R13940</x:v>
      </x:c>
      <x:c r="C1498" s="101" t="str">
        <x:v>fe1546289b7992fc</x:v>
      </x:c>
      <x:c r="D1498" s="101" t="n">
        <x:v>0</x:v>
      </x:c>
    </x:row>
    <x:row r="1499">
      <x:c r="A1499" s="101" t="str">
        <x:v>S3</x:v>
      </x:c>
      <x:c r="B1499" s="101" t="str">
        <x:v>R13408</x:v>
      </x:c>
      <x:c r="C1499" s="101" t="str">
        <x:v>c85279bb3db6ec26</x:v>
      </x:c>
      <x:c r="D1499" s="101" t="n">
        <x:v>0</x:v>
      </x:c>
    </x:row>
    <x:row r="1500">
      <x:c r="A1500" s="101" t="str">
        <x:v>S3</x:v>
      </x:c>
      <x:c r="B1500" s="101" t="str">
        <x:v>R19233</x:v>
      </x:c>
      <x:c r="C1500" s="101" t="str">
        <x:v>03de54e302979100</x:v>
      </x:c>
      <x:c r="D1500" s="101" t="n">
        <x:v>0</x:v>
      </x:c>
    </x:row>
    <x:row r="1501">
      <x:c r="A1501" s="101" t="str">
        <x:v>S3</x:v>
      </x:c>
      <x:c r="B1501" s="101" t="str">
        <x:v>R03428</x:v>
      </x:c>
      <x:c r="C1501" s="101" t="str">
        <x:v>94615e9458b41ec1</x:v>
      </x:c>
      <x:c r="D1501" s="101" t="n">
        <x:v>0</x:v>
      </x:c>
    </x:row>
    <x:row r="1502">
      <x:c r="A1502" s="101" t="str">
        <x:v>S3</x:v>
      </x:c>
      <x:c r="B1502" s="101" t="str">
        <x:v>R14466</x:v>
      </x:c>
      <x:c r="C1502" s="101" t="str">
        <x:v>a11b6bcd9bdb139a</x:v>
      </x:c>
      <x:c r="D1502" s="101" t="n">
        <x:v>0</x:v>
      </x:c>
    </x:row>
    <x:row r="1503">
      <x:c r="A1503" s="101" t="str">
        <x:v>S3</x:v>
      </x:c>
      <x:c r="B1503" s="101" t="str">
        <x:v>R17331</x:v>
      </x:c>
      <x:c r="C1503" s="101" t="str">
        <x:v>857a8bb74c517c0a</x:v>
      </x:c>
      <x:c r="D1503" s="101" t="n">
        <x:v>0</x:v>
      </x:c>
    </x:row>
    <x:row r="1504">
      <x:c r="A1504" s="101" t="str">
        <x:v>S3</x:v>
      </x:c>
      <x:c r="B1504" s="101" t="str">
        <x:v>R08339</x:v>
      </x:c>
      <x:c r="C1504" s="101" t="str">
        <x:v>0a0cab1f9f5ca8e1</x:v>
      </x:c>
      <x:c r="D1504" s="101" t="n">
        <x:v>0</x:v>
      </x:c>
    </x:row>
    <x:row r="1505">
      <x:c r="A1505" s="101" t="str">
        <x:v>S3</x:v>
      </x:c>
      <x:c r="B1505" s="101" t="str">
        <x:v>R05617</x:v>
      </x:c>
      <x:c r="C1505" s="101" t="str">
        <x:v>62007758185c3fba</x:v>
      </x:c>
      <x:c r="D1505" s="101" t="n">
        <x:v>0</x:v>
      </x:c>
    </x:row>
    <x:row r="1506">
      <x:c r="A1506" s="101" t="str">
        <x:v>S3</x:v>
      </x:c>
      <x:c r="B1506" s="101" t="str">
        <x:v>R18439</x:v>
      </x:c>
      <x:c r="C1506" s="101" t="str">
        <x:v>eed854dfe885b503</x:v>
      </x:c>
      <x:c r="D1506" s="101" t="n">
        <x:v>0</x:v>
      </x:c>
    </x:row>
    <x:row r="1507">
      <x:c r="A1507" s="101" t="str">
        <x:v>S3</x:v>
      </x:c>
      <x:c r="B1507" s="101" t="str">
        <x:v>R08826</x:v>
      </x:c>
      <x:c r="C1507" s="101" t="str">
        <x:v>5f42dd84878a7480</x:v>
      </x:c>
      <x:c r="D1507" s="101" t="n">
        <x:v>0</x:v>
      </x:c>
    </x:row>
    <x:row r="1508">
      <x:c r="A1508" s="101" t="str">
        <x:v>S3</x:v>
      </x:c>
      <x:c r="B1508" s="101" t="str">
        <x:v>R06205</x:v>
      </x:c>
      <x:c r="C1508" s="101" t="str">
        <x:v>f3c73e9fc5a2d999</x:v>
      </x:c>
      <x:c r="D1508" s="101" t="n">
        <x:v>0</x:v>
      </x:c>
    </x:row>
    <x:row r="1509">
      <x:c r="A1509" s="101" t="str">
        <x:v>S3</x:v>
      </x:c>
      <x:c r="B1509" s="101" t="str">
        <x:v>R09939</x:v>
      </x:c>
      <x:c r="C1509" s="101" t="str">
        <x:v>1e82b07b8d3078fb</x:v>
      </x:c>
      <x:c r="D1509" s="101" t="n">
        <x:v>0</x:v>
      </x:c>
    </x:row>
    <x:row r="1510">
      <x:c r="A1510" s="101" t="str">
        <x:v>S3</x:v>
      </x:c>
      <x:c r="B1510" s="101" t="str">
        <x:v>R06223</x:v>
      </x:c>
      <x:c r="C1510" s="101" t="str">
        <x:v>6a6a4cd8a5f258e2</x:v>
      </x:c>
      <x:c r="D1510" s="101" t="n">
        <x:v>0</x:v>
      </x:c>
    </x:row>
    <x:row r="1511">
      <x:c r="A1511" s="101" t="str">
        <x:v>S3</x:v>
      </x:c>
      <x:c r="B1511" s="101" t="str">
        <x:v>R02503</x:v>
      </x:c>
      <x:c r="C1511" s="101" t="str">
        <x:v>d55269966b45e152</x:v>
      </x:c>
      <x:c r="D1511" s="101" t="n">
        <x:v>0</x:v>
      </x:c>
    </x:row>
    <x:row r="1512">
      <x:c r="A1512" s="101" t="str">
        <x:v>S3</x:v>
      </x:c>
      <x:c r="B1512" s="101" t="str">
        <x:v>R00693</x:v>
      </x:c>
      <x:c r="C1512" s="101" t="str">
        <x:v>6815aea22dadfa09</x:v>
      </x:c>
      <x:c r="D1512" s="101" t="n">
        <x:v>0</x:v>
      </x:c>
    </x:row>
    <x:row r="1513">
      <x:c r="A1513" s="101" t="str">
        <x:v>S3</x:v>
      </x:c>
      <x:c r="B1513" s="101" t="str">
        <x:v>R01743</x:v>
      </x:c>
      <x:c r="C1513" s="101" t="str">
        <x:v>e5f751ba55b3abcd</x:v>
      </x:c>
      <x:c r="D1513" s="101" t="n">
        <x:v>0</x:v>
      </x:c>
    </x:row>
    <x:row r="1514">
      <x:c r="A1514" s="101" t="str">
        <x:v>S3</x:v>
      </x:c>
      <x:c r="B1514" s="101" t="str">
        <x:v>R08028</x:v>
      </x:c>
      <x:c r="C1514" s="101" t="str">
        <x:v>8b1ef132c3064bb3</x:v>
      </x:c>
      <x:c r="D1514" s="101" t="n">
        <x:v>0</x:v>
      </x:c>
    </x:row>
    <x:row r="1515">
      <x:c r="A1515" s="101" t="str">
        <x:v>S3</x:v>
      </x:c>
      <x:c r="B1515" s="101" t="str">
        <x:v>R09143</x:v>
      </x:c>
      <x:c r="C1515" s="101" t="str">
        <x:v>d4d095264f3d6da6</x:v>
      </x:c>
      <x:c r="D1515" s="101" t="n">
        <x:v>0</x:v>
      </x:c>
    </x:row>
    <x:row r="1516">
      <x:c r="A1516" s="101" t="str">
        <x:v>S3</x:v>
      </x:c>
      <x:c r="B1516" s="101" t="str">
        <x:v>R07029</x:v>
      </x:c>
      <x:c r="C1516" s="101" t="str">
        <x:v>efbdc6fec89ca474</x:v>
      </x:c>
      <x:c r="D1516" s="101" t="n">
        <x:v>0</x:v>
      </x:c>
    </x:row>
    <x:row r="1517">
      <x:c r="A1517" s="101" t="str">
        <x:v>S3</x:v>
      </x:c>
      <x:c r="B1517" s="101" t="str">
        <x:v>R17753</x:v>
      </x:c>
      <x:c r="C1517" s="101" t="str">
        <x:v>253c42b66c62e84c</x:v>
      </x:c>
      <x:c r="D1517" s="101" t="n">
        <x:v>0</x:v>
      </x:c>
    </x:row>
    <x:row r="1518">
      <x:c r="A1518" s="101" t="str">
        <x:v>S3</x:v>
      </x:c>
      <x:c r="B1518" s="101" t="str">
        <x:v>R04760</x:v>
      </x:c>
      <x:c r="C1518" s="101" t="str">
        <x:v>da2663e76d7e94ed</x:v>
      </x:c>
      <x:c r="D1518" s="101" t="n">
        <x:v>0</x:v>
      </x:c>
    </x:row>
    <x:row r="1519">
      <x:c r="A1519" s="101" t="str">
        <x:v>S3</x:v>
      </x:c>
      <x:c r="B1519" s="101" t="str">
        <x:v>R01104</x:v>
      </x:c>
      <x:c r="C1519" s="101" t="str">
        <x:v>d7c418b91e41a769</x:v>
      </x:c>
      <x:c r="D1519" s="101" t="n">
        <x:v>0</x:v>
      </x:c>
    </x:row>
    <x:row r="1520">
      <x:c r="A1520" s="101" t="str">
        <x:v>S3</x:v>
      </x:c>
      <x:c r="B1520" s="101" t="str">
        <x:v>R02821</x:v>
      </x:c>
      <x:c r="C1520" s="101" t="str">
        <x:v>9502347c14028f0a</x:v>
      </x:c>
      <x:c r="D1520" s="101" t="n">
        <x:v>0</x:v>
      </x:c>
    </x:row>
    <x:row r="1521">
      <x:c r="A1521" s="101" t="str">
        <x:v>S3</x:v>
      </x:c>
      <x:c r="B1521" s="101" t="str">
        <x:v>R08454</x:v>
      </x:c>
      <x:c r="C1521" s="101" t="str">
        <x:v>863b5a5a54d40ba3</x:v>
      </x:c>
      <x:c r="D1521" s="101" t="n">
        <x:v>0</x:v>
      </x:c>
    </x:row>
    <x:row r="1522">
      <x:c r="A1522" s="101" t="str">
        <x:v>S3</x:v>
      </x:c>
      <x:c r="B1522" s="101" t="str">
        <x:v>R17830</x:v>
      </x:c>
      <x:c r="C1522" s="101" t="str">
        <x:v>efcca88545cac464</x:v>
      </x:c>
      <x:c r="D1522" s="101" t="n">
        <x:v>0</x:v>
      </x:c>
    </x:row>
    <x:row r="1523">
      <x:c r="A1523" s="101" t="str">
        <x:v>S3</x:v>
      </x:c>
      <x:c r="B1523" s="101" t="str">
        <x:v>R00416</x:v>
      </x:c>
      <x:c r="C1523" s="101" t="str">
        <x:v>b64fc187361aeb96</x:v>
      </x:c>
      <x:c r="D1523" s="101" t="n">
        <x:v>0</x:v>
      </x:c>
    </x:row>
    <x:row r="1524">
      <x:c r="A1524" s="101" t="str">
        <x:v>S3</x:v>
      </x:c>
      <x:c r="B1524" s="101" t="str">
        <x:v>R09659</x:v>
      </x:c>
      <x:c r="C1524" s="101" t="str">
        <x:v>b87b616ec7037ffc</x:v>
      </x:c>
      <x:c r="D1524" s="101" t="n">
        <x:v>0</x:v>
      </x:c>
    </x:row>
    <x:row r="1525">
      <x:c r="A1525" s="101" t="str">
        <x:v>S3</x:v>
      </x:c>
      <x:c r="B1525" s="101" t="str">
        <x:v>R01447</x:v>
      </x:c>
      <x:c r="C1525" s="101" t="str">
        <x:v>a1f993bbfa0a39ed</x:v>
      </x:c>
      <x:c r="D1525" s="101" t="n">
        <x:v>0</x:v>
      </x:c>
    </x:row>
    <x:row r="1526">
      <x:c r="A1526" s="101" t="str">
        <x:v>S3</x:v>
      </x:c>
      <x:c r="B1526" s="101" t="str">
        <x:v>R10823</x:v>
      </x:c>
      <x:c r="C1526" s="101" t="str">
        <x:v>0b00ba4e3a4ab884</x:v>
      </x:c>
      <x:c r="D1526" s="101" t="n">
        <x:v>0</x:v>
      </x:c>
    </x:row>
    <x:row r="1527">
      <x:c r="A1527" s="101" t="str">
        <x:v>S3</x:v>
      </x:c>
      <x:c r="B1527" s="101" t="str">
        <x:v>R01643</x:v>
      </x:c>
      <x:c r="C1527" s="101" t="str">
        <x:v>78c77408b7911c26</x:v>
      </x:c>
      <x:c r="D1527" s="101" t="n">
        <x:v>0</x:v>
      </x:c>
    </x:row>
    <x:row r="1528">
      <x:c r="A1528" s="101" t="str">
        <x:v>S3</x:v>
      </x:c>
      <x:c r="B1528" s="101" t="str">
        <x:v>R11740</x:v>
      </x:c>
      <x:c r="C1528" s="101" t="str">
        <x:v>e1f805622e065995</x:v>
      </x:c>
      <x:c r="D1528" s="101" t="n">
        <x:v>0</x:v>
      </x:c>
    </x:row>
    <x:row r="1529">
      <x:c r="A1529" s="101" t="str">
        <x:v>S3</x:v>
      </x:c>
      <x:c r="B1529" s="101" t="str">
        <x:v>R08067</x:v>
      </x:c>
      <x:c r="C1529" s="101" t="str">
        <x:v>10d53fe6ae6bad5c</x:v>
      </x:c>
      <x:c r="D1529" s="101" t="n">
        <x:v>0</x:v>
      </x:c>
    </x:row>
    <x:row r="1530">
      <x:c r="A1530" s="101" t="str">
        <x:v>S3</x:v>
      </x:c>
      <x:c r="B1530" s="101" t="str">
        <x:v>R04848</x:v>
      </x:c>
      <x:c r="C1530" s="101" t="str">
        <x:v>866fd315113bdead</x:v>
      </x:c>
      <x:c r="D1530" s="101" t="n">
        <x:v>0</x:v>
      </x:c>
    </x:row>
    <x:row r="1531">
      <x:c r="A1531" s="101" t="str">
        <x:v>S3</x:v>
      </x:c>
      <x:c r="B1531" s="101" t="str">
        <x:v>R17792</x:v>
      </x:c>
      <x:c r="C1531" s="101" t="str">
        <x:v>aee6094177d9dee5</x:v>
      </x:c>
      <x:c r="D1531" s="101" t="n">
        <x:v>0</x:v>
      </x:c>
    </x:row>
    <x:row r="1532">
      <x:c r="A1532" s="101" t="str">
        <x:v>S3</x:v>
      </x:c>
      <x:c r="B1532" s="101" t="str">
        <x:v>R18317</x:v>
      </x:c>
      <x:c r="C1532" s="101" t="str">
        <x:v>d9ec7faffddaeadf</x:v>
      </x:c>
      <x:c r="D1532" s="101" t="n">
        <x:v>0</x:v>
      </x:c>
    </x:row>
    <x:row r="1533">
      <x:c r="A1533" s="101" t="str">
        <x:v>S3</x:v>
      </x:c>
      <x:c r="B1533" s="101" t="str">
        <x:v>R01732</x:v>
      </x:c>
      <x:c r="C1533" s="101" t="str">
        <x:v>16d2982631ddd85a</x:v>
      </x:c>
      <x:c r="D1533" s="101" t="n">
        <x:v>0</x:v>
      </x:c>
    </x:row>
    <x:row r="1534">
      <x:c r="A1534" s="101" t="str">
        <x:v>S3</x:v>
      </x:c>
      <x:c r="B1534" s="101" t="str">
        <x:v>R18879</x:v>
      </x:c>
      <x:c r="C1534" s="101" t="str">
        <x:v>df79de9054f66c5a</x:v>
      </x:c>
      <x:c r="D1534" s="101" t="n">
        <x:v>0</x:v>
      </x:c>
    </x:row>
    <x:row r="1535">
      <x:c r="A1535" s="101" t="str">
        <x:v>S3</x:v>
      </x:c>
      <x:c r="B1535" s="101" t="str">
        <x:v>R16477</x:v>
      </x:c>
      <x:c r="C1535" s="101" t="str">
        <x:v>7eb4a16f185fc8e4</x:v>
      </x:c>
      <x:c r="D1535" s="101" t="n">
        <x:v>0</x:v>
      </x:c>
    </x:row>
    <x:row r="1536">
      <x:c r="A1536" s="101" t="str">
        <x:v>S3</x:v>
      </x:c>
      <x:c r="B1536" s="101" t="str">
        <x:v>R01382</x:v>
      </x:c>
      <x:c r="C1536" s="101" t="str">
        <x:v>d43b8f20f91ce7c5</x:v>
      </x:c>
      <x:c r="D1536" s="101" t="n">
        <x:v>0</x:v>
      </x:c>
    </x:row>
    <x:row r="1537">
      <x:c r="A1537" s="101" t="str">
        <x:v>S3</x:v>
      </x:c>
      <x:c r="B1537" s="101" t="str">
        <x:v>R05921</x:v>
      </x:c>
      <x:c r="C1537" s="101" t="str">
        <x:v>da9401eaf2e49fce</x:v>
      </x:c>
      <x:c r="D1537" s="101" t="n">
        <x:v>0</x:v>
      </x:c>
    </x:row>
    <x:row r="1538">
      <x:c r="A1538" s="101" t="str">
        <x:v>S3</x:v>
      </x:c>
      <x:c r="B1538" s="101" t="str">
        <x:v>R03808</x:v>
      </x:c>
      <x:c r="C1538" s="101" t="str">
        <x:v>3ae69f4569f0ef15</x:v>
      </x:c>
      <x:c r="D1538" s="101" t="n">
        <x:v>0</x:v>
      </x:c>
    </x:row>
    <x:row r="1539">
      <x:c r="A1539" s="101" t="str">
        <x:v>S3</x:v>
      </x:c>
      <x:c r="B1539" s="101" t="str">
        <x:v>R05248</x:v>
      </x:c>
      <x:c r="C1539" s="101" t="str">
        <x:v>31f84269e1748d5c</x:v>
      </x:c>
      <x:c r="D1539" s="101" t="n">
        <x:v>0</x:v>
      </x:c>
    </x:row>
    <x:row r="1540">
      <x:c r="A1540" s="101" t="str">
        <x:v>S3</x:v>
      </x:c>
      <x:c r="B1540" s="101" t="str">
        <x:v>R01747</x:v>
      </x:c>
      <x:c r="C1540" s="101" t="str">
        <x:v>9fe306a3a38cc3f3</x:v>
      </x:c>
      <x:c r="D1540" s="101" t="n">
        <x:v>0</x:v>
      </x:c>
    </x:row>
    <x:row r="1541">
      <x:c r="A1541" s="101" t="str">
        <x:v>S3</x:v>
      </x:c>
      <x:c r="B1541" s="101" t="str">
        <x:v>R06712</x:v>
      </x:c>
      <x:c r="C1541" s="101" t="str">
        <x:v>5ee4356b05d2ad44</x:v>
      </x:c>
      <x:c r="D1541" s="101" t="n">
        <x:v>0</x:v>
      </x:c>
    </x:row>
    <x:row r="1542">
      <x:c r="A1542" s="101" t="str">
        <x:v>S3</x:v>
      </x:c>
      <x:c r="B1542" s="101" t="str">
        <x:v>R04670</x:v>
      </x:c>
      <x:c r="C1542" s="101" t="str">
        <x:v>d1a48db1bf1a450a</x:v>
      </x:c>
      <x:c r="D1542" s="101" t="n">
        <x:v>0</x:v>
      </x:c>
    </x:row>
    <x:row r="1543">
      <x:c r="A1543" s="101" t="str">
        <x:v>S3</x:v>
      </x:c>
      <x:c r="B1543" s="101" t="str">
        <x:v>R18128</x:v>
      </x:c>
      <x:c r="C1543" s="101" t="str">
        <x:v>594efa443ef82083</x:v>
      </x:c>
      <x:c r="D1543" s="101" t="n">
        <x:v>0</x:v>
      </x:c>
    </x:row>
    <x:row r="1544">
      <x:c r="A1544" s="101" t="str">
        <x:v>S3</x:v>
      </x:c>
      <x:c r="B1544" s="101" t="str">
        <x:v>R05407</x:v>
      </x:c>
      <x:c r="C1544" s="101" t="str">
        <x:v>7d1c8488dc64afbf</x:v>
      </x:c>
      <x:c r="D1544" s="101" t="n">
        <x:v>0</x:v>
      </x:c>
    </x:row>
    <x:row r="1545">
      <x:c r="A1545" s="101" t="str">
        <x:v>S3</x:v>
      </x:c>
      <x:c r="B1545" s="101" t="str">
        <x:v>R00018</x:v>
      </x:c>
      <x:c r="C1545" s="101" t="str">
        <x:v>79ae390a753316c1</x:v>
      </x:c>
      <x:c r="D1545" s="101" t="n">
        <x:v>0</x:v>
      </x:c>
    </x:row>
    <x:row r="1546">
      <x:c r="A1546" s="101" t="str">
        <x:v>S3</x:v>
      </x:c>
      <x:c r="B1546" s="101" t="str">
        <x:v>R18046</x:v>
      </x:c>
      <x:c r="C1546" s="101" t="str">
        <x:v>4c9c914deafa3bf3</x:v>
      </x:c>
      <x:c r="D1546" s="101" t="n">
        <x:v>0</x:v>
      </x:c>
    </x:row>
    <x:row r="1547">
      <x:c r="A1547" s="101" t="str">
        <x:v>S3</x:v>
      </x:c>
      <x:c r="B1547" s="101" t="str">
        <x:v>R09353</x:v>
      </x:c>
      <x:c r="C1547" s="101" t="str">
        <x:v>f75624a8fd4d1d75</x:v>
      </x:c>
      <x:c r="D1547" s="101" t="n">
        <x:v>0</x:v>
      </x:c>
    </x:row>
    <x:row r="1548">
      <x:c r="A1548" s="101" t="str">
        <x:v>S3</x:v>
      </x:c>
      <x:c r="B1548" s="101" t="str">
        <x:v>R19076</x:v>
      </x:c>
      <x:c r="C1548" s="101" t="str">
        <x:v>c5a94605f7ce92b5</x:v>
      </x:c>
      <x:c r="D1548" s="101" t="n">
        <x:v>0</x:v>
      </x:c>
    </x:row>
    <x:row r="1549">
      <x:c r="A1549" s="101" t="str">
        <x:v>S3</x:v>
      </x:c>
      <x:c r="B1549" s="101" t="str">
        <x:v>R06855</x:v>
      </x:c>
      <x:c r="C1549" s="101" t="str">
        <x:v>a04815b8704e40fd</x:v>
      </x:c>
      <x:c r="D1549" s="101" t="n">
        <x:v>0</x:v>
      </x:c>
    </x:row>
    <x:row r="1550">
      <x:c r="A1550" s="101" t="str">
        <x:v>S3</x:v>
      </x:c>
      <x:c r="B1550" s="101" t="str">
        <x:v>R18478</x:v>
      </x:c>
      <x:c r="C1550" s="101" t="str">
        <x:v>f6e5ff3701950767</x:v>
      </x:c>
      <x:c r="D1550" s="101" t="n">
        <x:v>0</x:v>
      </x:c>
    </x:row>
    <x:row r="1551">
      <x:c r="A1551" s="101" t="str">
        <x:v>S3</x:v>
      </x:c>
      <x:c r="B1551" s="101" t="str">
        <x:v>R04060</x:v>
      </x:c>
      <x:c r="C1551" s="101" t="str">
        <x:v>7108206e9ae740fd</x:v>
      </x:c>
      <x:c r="D1551" s="101" t="n">
        <x:v>0</x:v>
      </x:c>
    </x:row>
    <x:row r="1552">
      <x:c r="A1552" s="101" t="str">
        <x:v>S3</x:v>
      </x:c>
      <x:c r="B1552" s="101" t="str">
        <x:v>R15347</x:v>
      </x:c>
      <x:c r="C1552" s="101" t="str">
        <x:v>56c5fb7326dc9cf1</x:v>
      </x:c>
      <x:c r="D1552" s="101" t="n">
        <x:v>0</x:v>
      </x:c>
    </x:row>
    <x:row r="1553">
      <x:c r="A1553" s="101" t="str">
        <x:v>S3</x:v>
      </x:c>
      <x:c r="B1553" s="101" t="str">
        <x:v>R00218</x:v>
      </x:c>
      <x:c r="C1553" s="101" t="str">
        <x:v>3f97bb860efddb21</x:v>
      </x:c>
      <x:c r="D1553" s="101" t="n">
        <x:v>0</x:v>
      </x:c>
    </x:row>
    <x:row r="1554">
      <x:c r="A1554" s="101" t="str">
        <x:v>S3</x:v>
      </x:c>
      <x:c r="B1554" s="101" t="str">
        <x:v>R17425</x:v>
      </x:c>
      <x:c r="C1554" s="101" t="str">
        <x:v>d868224f4b7fb433</x:v>
      </x:c>
      <x:c r="D1554" s="101" t="n">
        <x:v>0</x:v>
      </x:c>
    </x:row>
    <x:row r="1555">
      <x:c r="A1555" s="101" t="str">
        <x:v>S3</x:v>
      </x:c>
      <x:c r="B1555" s="101" t="str">
        <x:v>R08659</x:v>
      </x:c>
      <x:c r="C1555" s="101" t="str">
        <x:v>86d87f5d12152c3c</x:v>
      </x:c>
      <x:c r="D1555" s="101" t="n">
        <x:v>0</x:v>
      </x:c>
    </x:row>
    <x:row r="1556">
      <x:c r="A1556" s="101" t="str">
        <x:v>S3</x:v>
      </x:c>
      <x:c r="B1556" s="101" t="str">
        <x:v>R11542</x:v>
      </x:c>
      <x:c r="C1556" s="101" t="str">
        <x:v>5e10653edf9ec32f</x:v>
      </x:c>
      <x:c r="D1556" s="101" t="n">
        <x:v>0</x:v>
      </x:c>
    </x:row>
    <x:row r="1557">
      <x:c r="A1557" s="101" t="str">
        <x:v>S3</x:v>
      </x:c>
      <x:c r="B1557" s="101" t="str">
        <x:v>R18875</x:v>
      </x:c>
      <x:c r="C1557" s="101" t="str">
        <x:v>e19afd1a9279faec</x:v>
      </x:c>
      <x:c r="D1557" s="101" t="n">
        <x:v>0</x:v>
      </x:c>
    </x:row>
    <x:row r="1558">
      <x:c r="A1558" s="101" t="str">
        <x:v>S3</x:v>
      </x:c>
      <x:c r="B1558" s="101" t="str">
        <x:v>R04452</x:v>
      </x:c>
      <x:c r="C1558" s="101" t="str">
        <x:v>f7d424cf1434348b</x:v>
      </x:c>
      <x:c r="D1558" s="101" t="n">
        <x:v>0</x:v>
      </x:c>
    </x:row>
    <x:row r="1559">
      <x:c r="A1559" s="101" t="str">
        <x:v>S3</x:v>
      </x:c>
      <x:c r="B1559" s="101" t="str">
        <x:v>R15530</x:v>
      </x:c>
      <x:c r="C1559" s="101" t="str">
        <x:v>aec1ec469d9dba57</x:v>
      </x:c>
      <x:c r="D1559" s="101" t="n">
        <x:v>0</x:v>
      </x:c>
    </x:row>
    <x:row r="1560">
      <x:c r="A1560" s="101" t="str">
        <x:v>S3</x:v>
      </x:c>
      <x:c r="B1560" s="101" t="str">
        <x:v>R12242</x:v>
      </x:c>
      <x:c r="C1560" s="101" t="str">
        <x:v>a5c40084aad329e6</x:v>
      </x:c>
      <x:c r="D1560" s="101" t="n">
        <x:v>0</x:v>
      </x:c>
    </x:row>
    <x:row r="1561">
      <x:c r="A1561" s="101" t="str">
        <x:v>S3</x:v>
      </x:c>
      <x:c r="B1561" s="101" t="str">
        <x:v>R06742</x:v>
      </x:c>
      <x:c r="C1561" s="101" t="str">
        <x:v>03776cad59076737</x:v>
      </x:c>
      <x:c r="D1561" s="101" t="n">
        <x:v>0</x:v>
      </x:c>
    </x:row>
    <x:row r="1562">
      <x:c r="A1562" s="101" t="str">
        <x:v>S3</x:v>
      </x:c>
      <x:c r="B1562" s="101" t="str">
        <x:v>R16033</x:v>
      </x:c>
      <x:c r="C1562" s="101" t="str">
        <x:v>7d9bfbb6bea18edf</x:v>
      </x:c>
      <x:c r="D1562" s="101" t="n">
        <x:v>0</x:v>
      </x:c>
    </x:row>
    <x:row r="1563">
      <x:c r="A1563" s="101" t="str">
        <x:v>S3</x:v>
      </x:c>
      <x:c r="B1563" s="101" t="str">
        <x:v>R01282</x:v>
      </x:c>
      <x:c r="C1563" s="101" t="str">
        <x:v>bf21920cbbd5081a</x:v>
      </x:c>
      <x:c r="D1563" s="101" t="n">
        <x:v>0</x:v>
      </x:c>
    </x:row>
    <x:row r="1564">
      <x:c r="A1564" s="101" t="str">
        <x:v>S3</x:v>
      </x:c>
      <x:c r="B1564" s="101" t="str">
        <x:v>R03831</x:v>
      </x:c>
      <x:c r="C1564" s="101" t="str">
        <x:v>84dd415c2d3f5947</x:v>
      </x:c>
      <x:c r="D1564" s="101" t="n">
        <x:v>0</x:v>
      </x:c>
    </x:row>
    <x:row r="1565">
      <x:c r="A1565" s="101" t="str">
        <x:v>S3</x:v>
      </x:c>
      <x:c r="B1565" s="101" t="str">
        <x:v>R03980</x:v>
      </x:c>
      <x:c r="C1565" s="101" t="str">
        <x:v>0966a8fd9c1450c9</x:v>
      </x:c>
      <x:c r="D1565" s="101" t="n">
        <x:v>0</x:v>
      </x:c>
    </x:row>
    <x:row r="1566">
      <x:c r="A1566" s="101" t="str">
        <x:v>S3</x:v>
      </x:c>
      <x:c r="B1566" s="101" t="str">
        <x:v>R17662</x:v>
      </x:c>
      <x:c r="C1566" s="101" t="str">
        <x:v>ebb2d78b5dee8c59</x:v>
      </x:c>
      <x:c r="D1566" s="101" t="n">
        <x:v>0</x:v>
      </x:c>
    </x:row>
    <x:row r="1567">
      <x:c r="A1567" s="101" t="str">
        <x:v>S3</x:v>
      </x:c>
      <x:c r="B1567" s="101" t="str">
        <x:v>R19637</x:v>
      </x:c>
      <x:c r="C1567" s="101" t="str">
        <x:v>61757f5c9a74416b</x:v>
      </x:c>
      <x:c r="D1567" s="101" t="n">
        <x:v>0</x:v>
      </x:c>
    </x:row>
    <x:row r="1568">
      <x:c r="A1568" s="101" t="str">
        <x:v>S3</x:v>
      </x:c>
      <x:c r="B1568" s="101" t="str">
        <x:v>R12092</x:v>
      </x:c>
      <x:c r="C1568" s="101" t="str">
        <x:v>0f37802c79b44026</x:v>
      </x:c>
      <x:c r="D1568" s="101" t="n">
        <x:v>0</x:v>
      </x:c>
    </x:row>
    <x:row r="1569">
      <x:c r="A1569" s="101" t="str">
        <x:v>S3</x:v>
      </x:c>
      <x:c r="B1569" s="101" t="str">
        <x:v>R07884</x:v>
      </x:c>
      <x:c r="C1569" s="101" t="str">
        <x:v>24c89b10836c9c10</x:v>
      </x:c>
      <x:c r="D1569" s="101" t="n">
        <x:v>0</x:v>
      </x:c>
    </x:row>
    <x:row r="1570">
      <x:c r="A1570" s="101" t="str">
        <x:v>S3</x:v>
      </x:c>
      <x:c r="B1570" s="101" t="str">
        <x:v>R01197</x:v>
      </x:c>
      <x:c r="C1570" s="101" t="str">
        <x:v>745df7d4140f9096</x:v>
      </x:c>
      <x:c r="D1570" s="101" t="n">
        <x:v>0</x:v>
      </x:c>
    </x:row>
    <x:row r="1571">
      <x:c r="A1571" s="101" t="str">
        <x:v>S3</x:v>
      </x:c>
      <x:c r="B1571" s="101" t="str">
        <x:v>R18100</x:v>
      </x:c>
      <x:c r="C1571" s="101" t="str">
        <x:v>27576ae10e997980</x:v>
      </x:c>
      <x:c r="D1571" s="101" t="n">
        <x:v>0</x:v>
      </x:c>
    </x:row>
    <x:row r="1572">
      <x:c r="A1572" s="101" t="str">
        <x:v>S3</x:v>
      </x:c>
      <x:c r="B1572" s="101" t="str">
        <x:v>R09689</x:v>
      </x:c>
      <x:c r="C1572" s="101" t="str">
        <x:v>344d283781202de8</x:v>
      </x:c>
      <x:c r="D1572" s="101" t="n">
        <x:v>0</x:v>
      </x:c>
    </x:row>
    <x:row r="1573">
      <x:c r="A1573" s="101" t="str">
        <x:v>S3</x:v>
      </x:c>
      <x:c r="B1573" s="101" t="str">
        <x:v>R09516</x:v>
      </x:c>
      <x:c r="C1573" s="101" t="str">
        <x:v>8d7a1546c5cba079</x:v>
      </x:c>
      <x:c r="D1573" s="101" t="n">
        <x:v>0</x:v>
      </x:c>
    </x:row>
    <x:row r="1574">
      <x:c r="A1574" s="101" t="str">
        <x:v>S3</x:v>
      </x:c>
      <x:c r="B1574" s="101" t="str">
        <x:v>R18306</x:v>
      </x:c>
      <x:c r="C1574" s="101" t="str">
        <x:v>1a0760ae676fe5be</x:v>
      </x:c>
      <x:c r="D1574" s="101" t="n">
        <x:v>0</x:v>
      </x:c>
    </x:row>
    <x:row r="1575">
      <x:c r="A1575" s="101" t="str">
        <x:v>S3</x:v>
      </x:c>
      <x:c r="B1575" s="101" t="str">
        <x:v>R06688</x:v>
      </x:c>
      <x:c r="C1575" s="101" t="str">
        <x:v>81d57ba9f64525be</x:v>
      </x:c>
      <x:c r="D1575" s="101" t="n">
        <x:v>0</x:v>
      </x:c>
    </x:row>
    <x:row r="1576">
      <x:c r="A1576" s="101" t="str">
        <x:v>S3</x:v>
      </x:c>
      <x:c r="B1576" s="101" t="str">
        <x:v>R17026</x:v>
      </x:c>
      <x:c r="C1576" s="101" t="str">
        <x:v>8ba2fb3bb484f26f</x:v>
      </x:c>
      <x:c r="D1576" s="101" t="n">
        <x:v>0</x:v>
      </x:c>
    </x:row>
    <x:row r="1577">
      <x:c r="A1577" s="101" t="str">
        <x:v>S3</x:v>
      </x:c>
      <x:c r="B1577" s="101" t="str">
        <x:v>R16605</x:v>
      </x:c>
      <x:c r="C1577" s="101" t="str">
        <x:v>2d49c94940e2de90</x:v>
      </x:c>
      <x:c r="D1577" s="101" t="n">
        <x:v>0</x:v>
      </x:c>
    </x:row>
    <x:row r="1578">
      <x:c r="A1578" s="101" t="str">
        <x:v>S3</x:v>
      </x:c>
      <x:c r="B1578" s="101" t="str">
        <x:v>R18210</x:v>
      </x:c>
      <x:c r="C1578" s="101" t="str">
        <x:v>6943fede0eb84ae7</x:v>
      </x:c>
      <x:c r="D1578" s="101" t="n">
        <x:v>0</x:v>
      </x:c>
    </x:row>
    <x:row r="1579">
      <x:c r="A1579" s="101" t="str">
        <x:v>S3</x:v>
      </x:c>
      <x:c r="B1579" s="101" t="str">
        <x:v>R08765</x:v>
      </x:c>
      <x:c r="C1579" s="101" t="str">
        <x:v>cfd08d2dd815c89c</x:v>
      </x:c>
      <x:c r="D1579" s="101" t="n">
        <x:v>0</x:v>
      </x:c>
    </x:row>
    <x:row r="1580">
      <x:c r="A1580" s="101" t="str">
        <x:v>S3</x:v>
      </x:c>
      <x:c r="B1580" s="101" t="str">
        <x:v>R12471</x:v>
      </x:c>
      <x:c r="C1580" s="101" t="str">
        <x:v>fac9b0516b2cfd02</x:v>
      </x:c>
      <x:c r="D1580" s="101" t="n">
        <x:v>0</x:v>
      </x:c>
    </x:row>
    <x:row r="1581">
      <x:c r="A1581" s="101" t="str">
        <x:v>S3</x:v>
      </x:c>
      <x:c r="B1581" s="101" t="str">
        <x:v>R15536</x:v>
      </x:c>
      <x:c r="C1581" s="101" t="str">
        <x:v>bacec68e15a23200</x:v>
      </x:c>
      <x:c r="D1581" s="101" t="n">
        <x:v>0</x:v>
      </x:c>
    </x:row>
    <x:row r="1582">
      <x:c r="A1582" s="101" t="str">
        <x:v>S3</x:v>
      </x:c>
      <x:c r="B1582" s="101" t="str">
        <x:v>R11549</x:v>
      </x:c>
      <x:c r="C1582" s="101" t="str">
        <x:v>1d68f8aec01b0a8c</x:v>
      </x:c>
      <x:c r="D1582" s="101" t="n">
        <x:v>0</x:v>
      </x:c>
    </x:row>
    <x:row r="1583">
      <x:c r="A1583" s="101" t="str">
        <x:v>S3</x:v>
      </x:c>
      <x:c r="B1583" s="101" t="str">
        <x:v>R07784</x:v>
      </x:c>
      <x:c r="C1583" s="101" t="str">
        <x:v>aa350b2898baae7b</x:v>
      </x:c>
      <x:c r="D1583" s="101" t="n">
        <x:v>0</x:v>
      </x:c>
    </x:row>
    <x:row r="1584">
      <x:c r="A1584" s="101" t="str">
        <x:v>S3</x:v>
      </x:c>
      <x:c r="B1584" s="101" t="str">
        <x:v>R10915</x:v>
      </x:c>
      <x:c r="C1584" s="101" t="str">
        <x:v>813016da902f18fd</x:v>
      </x:c>
      <x:c r="D1584" s="101" t="n">
        <x:v>0</x:v>
      </x:c>
    </x:row>
    <x:row r="1585">
      <x:c r="A1585" s="101" t="str">
        <x:v>S3</x:v>
      </x:c>
      <x:c r="B1585" s="101" t="str">
        <x:v>R15904</x:v>
      </x:c>
      <x:c r="C1585" s="101" t="str">
        <x:v>8496d5e5c11a832a</x:v>
      </x:c>
      <x:c r="D1585" s="101" t="n">
        <x:v>0</x:v>
      </x:c>
    </x:row>
    <x:row r="1586">
      <x:c r="A1586" s="101" t="str">
        <x:v>S3</x:v>
      </x:c>
      <x:c r="B1586" s="101" t="str">
        <x:v>R13644</x:v>
      </x:c>
      <x:c r="C1586" s="101" t="str">
        <x:v>ec85d20742ce4d7c</x:v>
      </x:c>
      <x:c r="D1586" s="101" t="n">
        <x:v>0</x:v>
      </x:c>
    </x:row>
    <x:row r="1587">
      <x:c r="A1587" s="101" t="str">
        <x:v>S3</x:v>
      </x:c>
      <x:c r="B1587" s="101" t="str">
        <x:v>R05663</x:v>
      </x:c>
      <x:c r="C1587" s="101" t="str">
        <x:v>32676f81b630c2ef</x:v>
      </x:c>
      <x:c r="D1587" s="101" t="n">
        <x:v>0</x:v>
      </x:c>
    </x:row>
    <x:row r="1588">
      <x:c r="A1588" s="101" t="str">
        <x:v>S3</x:v>
      </x:c>
      <x:c r="B1588" s="101" t="str">
        <x:v>R09314</x:v>
      </x:c>
      <x:c r="C1588" s="101" t="str">
        <x:v>a8659518ce0890b9</x:v>
      </x:c>
      <x:c r="D1588" s="101" t="n">
        <x:v>0</x:v>
      </x:c>
    </x:row>
    <x:row r="1589">
      <x:c r="A1589" s="101" t="str">
        <x:v>S3</x:v>
      </x:c>
      <x:c r="B1589" s="101" t="str">
        <x:v>R01543</x:v>
      </x:c>
      <x:c r="C1589" s="101" t="str">
        <x:v>1e66b373bb978e22</x:v>
      </x:c>
      <x:c r="D1589" s="101" t="n">
        <x:v>0</x:v>
      </x:c>
    </x:row>
    <x:row r="1590">
      <x:c r="A1590" s="101" t="str">
        <x:v>S3</x:v>
      </x:c>
      <x:c r="B1590" s="101" t="str">
        <x:v>R09913</x:v>
      </x:c>
      <x:c r="C1590" s="101" t="str">
        <x:v>8d2c2b9b0193efd8</x:v>
      </x:c>
      <x:c r="D1590" s="101" t="n">
        <x:v>0</x:v>
      </x:c>
    </x:row>
    <x:row r="1591">
      <x:c r="A1591" s="101" t="str">
        <x:v>S3</x:v>
      </x:c>
      <x:c r="B1591" s="101" t="str">
        <x:v>R05569</x:v>
      </x:c>
      <x:c r="C1591" s="101" t="str">
        <x:v>a515ba339e171d97</x:v>
      </x:c>
      <x:c r="D1591" s="101" t="n">
        <x:v>0</x:v>
      </x:c>
    </x:row>
    <x:row r="1592">
      <x:c r="A1592" s="101" t="str">
        <x:v>S3</x:v>
      </x:c>
      <x:c r="B1592" s="101" t="str">
        <x:v>R02763</x:v>
      </x:c>
      <x:c r="C1592" s="101" t="str">
        <x:v>b68c2a82a590f2f2</x:v>
      </x:c>
      <x:c r="D1592" s="101" t="n">
        <x:v>0</x:v>
      </x:c>
    </x:row>
    <x:row r="1593">
      <x:c r="A1593" s="101" t="str">
        <x:v>S3</x:v>
      </x:c>
      <x:c r="B1593" s="101" t="str">
        <x:v>R03218</x:v>
      </x:c>
      <x:c r="C1593" s="101" t="str">
        <x:v>aaa7357068872a20</x:v>
      </x:c>
      <x:c r="D1593" s="101" t="n">
        <x:v>0</x:v>
      </x:c>
    </x:row>
    <x:row r="1594">
      <x:c r="A1594" s="101" t="str">
        <x:v>S3</x:v>
      </x:c>
      <x:c r="B1594" s="101" t="str">
        <x:v>R19135</x:v>
      </x:c>
      <x:c r="C1594" s="101" t="str">
        <x:v>ec157f75dfb7c28a</x:v>
      </x:c>
      <x:c r="D1594" s="101" t="n">
        <x:v>0</x:v>
      </x:c>
    </x:row>
    <x:row r="1595">
      <x:c r="A1595" s="101" t="str">
        <x:v>S3</x:v>
      </x:c>
      <x:c r="B1595" s="101" t="str">
        <x:v>R14230</x:v>
      </x:c>
      <x:c r="C1595" s="101" t="str">
        <x:v>f63a883b861c4173</x:v>
      </x:c>
      <x:c r="D1595" s="101" t="n">
        <x:v>0</x:v>
      </x:c>
    </x:row>
    <x:row r="1596">
      <x:c r="A1596" s="101" t="str">
        <x:v>S3</x:v>
      </x:c>
      <x:c r="B1596" s="101" t="str">
        <x:v>R17540</x:v>
      </x:c>
      <x:c r="C1596" s="101" t="str">
        <x:v>e07f4df510f24406</x:v>
      </x:c>
      <x:c r="D1596" s="101" t="n">
        <x:v>0</x:v>
      </x:c>
    </x:row>
    <x:row r="1597">
      <x:c r="A1597" s="101" t="str">
        <x:v>S3</x:v>
      </x:c>
      <x:c r="B1597" s="101" t="str">
        <x:v>R15578</x:v>
      </x:c>
      <x:c r="C1597" s="101" t="str">
        <x:v>2dcb7069101e907b</x:v>
      </x:c>
      <x:c r="D1597" s="101" t="n">
        <x:v>0</x:v>
      </x:c>
    </x:row>
    <x:row r="1598">
      <x:c r="A1598" s="101" t="str">
        <x:v>S3</x:v>
      </x:c>
      <x:c r="B1598" s="101" t="str">
        <x:v>R15058</x:v>
      </x:c>
      <x:c r="C1598" s="101" t="str">
        <x:v>9999e6ffa45f0264</x:v>
      </x:c>
      <x:c r="D1598" s="101" t="n">
        <x:v>0</x:v>
      </x:c>
    </x:row>
    <x:row r="1599">
      <x:c r="A1599" s="101" t="str">
        <x:v>S3</x:v>
      </x:c>
      <x:c r="B1599" s="101" t="str">
        <x:v>R19730</x:v>
      </x:c>
      <x:c r="C1599" s="101" t="str">
        <x:v>f4c4855ab2b60be9</x:v>
      </x:c>
      <x:c r="D1599" s="101" t="n">
        <x:v>0</x:v>
      </x:c>
    </x:row>
    <x:row r="1600">
      <x:c r="A1600" s="101" t="str">
        <x:v>S3</x:v>
      </x:c>
      <x:c r="B1600" s="101" t="str">
        <x:v>R15442</x:v>
      </x:c>
      <x:c r="C1600" s="101" t="str">
        <x:v>fb647721aecb9289</x:v>
      </x:c>
      <x:c r="D1600" s="101" t="n">
        <x:v>0</x:v>
      </x:c>
    </x:row>
    <x:row r="1601">
      <x:c r="A1601" s="101" t="str">
        <x:v>S3</x:v>
      </x:c>
      <x:c r="B1601" s="101" t="str">
        <x:v>R12179</x:v>
      </x:c>
      <x:c r="C1601" s="101" t="str">
        <x:v>457237c8e5212a36</x:v>
      </x:c>
      <x:c r="D1601" s="101" t="n">
        <x:v>0</x:v>
      </x:c>
    </x:row>
    <x:row r="1602">
      <x:c r="A1602" s="101" t="str">
        <x:v>S3</x:v>
      </x:c>
      <x:c r="B1602" s="101" t="str">
        <x:v>R11019</x:v>
      </x:c>
      <x:c r="C1602" s="101" t="str">
        <x:v>71847829f9c2303a</x:v>
      </x:c>
      <x:c r="D1602" s="101" t="n">
        <x:v>0</x:v>
      </x:c>
    </x:row>
    <x:row r="1603">
      <x:c r="A1603" s="101" t="str">
        <x:v>S3</x:v>
      </x:c>
      <x:c r="B1603" s="101" t="str">
        <x:v>R04969</x:v>
      </x:c>
      <x:c r="C1603" s="101" t="str">
        <x:v>59e01bbcbb1b3db0</x:v>
      </x:c>
      <x:c r="D1603" s="101" t="n">
        <x:v>0</x:v>
      </x:c>
    </x:row>
    <x:row r="1604">
      <x:c r="A1604" s="101" t="str">
        <x:v>S3</x:v>
      </x:c>
      <x:c r="B1604" s="101" t="str">
        <x:v>R06593</x:v>
      </x:c>
      <x:c r="C1604" s="101" t="str">
        <x:v>59ed4ea54268f6ab</x:v>
      </x:c>
      <x:c r="D1604" s="101" t="n">
        <x:v>0</x:v>
      </x:c>
    </x:row>
    <x:row r="1605">
      <x:c r="A1605" s="101" t="str">
        <x:v>S3</x:v>
      </x:c>
      <x:c r="B1605" s="101" t="str">
        <x:v>R08997</x:v>
      </x:c>
      <x:c r="C1605" s="101" t="str">
        <x:v>93c32db4eb7247e5</x:v>
      </x:c>
      <x:c r="D1605" s="101" t="n">
        <x:v>0</x:v>
      </x:c>
    </x:row>
    <x:row r="1606">
      <x:c r="A1606" s="101" t="str">
        <x:v>S3</x:v>
      </x:c>
      <x:c r="B1606" s="101" t="str">
        <x:v>R12629</x:v>
      </x:c>
      <x:c r="C1606" s="101" t="str">
        <x:v>60c2a947c48e5101</x:v>
      </x:c>
      <x:c r="D1606" s="101" t="n">
        <x:v>0</x:v>
      </x:c>
    </x:row>
    <x:row r="1607">
      <x:c r="A1607" s="101" t="str">
        <x:v>S3</x:v>
      </x:c>
      <x:c r="B1607" s="101" t="str">
        <x:v>R01816</x:v>
      </x:c>
      <x:c r="C1607" s="101" t="str">
        <x:v>3206ce5e321f691c</x:v>
      </x:c>
      <x:c r="D1607" s="101" t="n">
        <x:v>0</x:v>
      </x:c>
    </x:row>
    <x:row r="1608">
      <x:c r="A1608" s="101" t="str">
        <x:v>S3</x:v>
      </x:c>
      <x:c r="B1608" s="101" t="str">
        <x:v>R06557</x:v>
      </x:c>
      <x:c r="C1608" s="101" t="str">
        <x:v>a204f4aaae3705cd</x:v>
      </x:c>
      <x:c r="D1608" s="101" t="n">
        <x:v>0</x:v>
      </x:c>
    </x:row>
    <x:row r="1609">
      <x:c r="A1609" s="101" t="str">
        <x:v>S3</x:v>
      </x:c>
      <x:c r="B1609" s="101" t="str">
        <x:v>R14148</x:v>
      </x:c>
      <x:c r="C1609" s="101" t="str">
        <x:v>bdcabe80f78b3e22</x:v>
      </x:c>
      <x:c r="D1609" s="101" t="n">
        <x:v>0</x:v>
      </x:c>
    </x:row>
    <x:row r="1610">
      <x:c r="A1610" s="101" t="str">
        <x:v>S3</x:v>
      </x:c>
      <x:c r="B1610" s="101" t="str">
        <x:v>R12768</x:v>
      </x:c>
      <x:c r="C1610" s="101" t="str">
        <x:v>6190a760d888887f</x:v>
      </x:c>
      <x:c r="D1610" s="101" t="n">
        <x:v>0</x:v>
      </x:c>
    </x:row>
    <x:row r="1611">
      <x:c r="A1611" s="101" t="str">
        <x:v>S3</x:v>
      </x:c>
      <x:c r="B1611" s="101" t="str">
        <x:v>R05585</x:v>
      </x:c>
      <x:c r="C1611" s="101" t="str">
        <x:v>109a4897b6a36a0b</x:v>
      </x:c>
      <x:c r="D1611" s="101" t="n">
        <x:v>0</x:v>
      </x:c>
    </x:row>
    <x:row r="1612">
      <x:c r="A1612" s="101" t="str">
        <x:v>S3</x:v>
      </x:c>
      <x:c r="B1612" s="101" t="str">
        <x:v>R18516</x:v>
      </x:c>
      <x:c r="C1612" s="101" t="str">
        <x:v>abafb3d48a7362f1</x:v>
      </x:c>
      <x:c r="D1612" s="101" t="n">
        <x:v>0</x:v>
      </x:c>
    </x:row>
    <x:row r="1613">
      <x:c r="A1613" s="101" t="str">
        <x:v>S3</x:v>
      </x:c>
      <x:c r="B1613" s="101" t="str">
        <x:v>R17931</x:v>
      </x:c>
      <x:c r="C1613" s="101" t="str">
        <x:v>886e5e4b78bd3ef5</x:v>
      </x:c>
      <x:c r="D1613" s="101" t="n">
        <x:v>0</x:v>
      </x:c>
    </x:row>
    <x:row r="1614">
      <x:c r="A1614" s="101" t="str">
        <x:v>S3</x:v>
      </x:c>
      <x:c r="B1614" s="101" t="str">
        <x:v>R14047</x:v>
      </x:c>
      <x:c r="C1614" s="101" t="str">
        <x:v>024561a4d13c38b1</x:v>
      </x:c>
      <x:c r="D1614" s="101" t="n">
        <x:v>0</x:v>
      </x:c>
    </x:row>
    <x:row r="1615">
      <x:c r="A1615" s="101" t="str">
        <x:v>S3</x:v>
      </x:c>
      <x:c r="B1615" s="101" t="str">
        <x:v>R10633</x:v>
      </x:c>
      <x:c r="C1615" s="101" t="str">
        <x:v>b699ac6f83659a2a</x:v>
      </x:c>
      <x:c r="D1615" s="101" t="n">
        <x:v>0</x:v>
      </x:c>
    </x:row>
    <x:row r="1616">
      <x:c r="A1616" s="101" t="str">
        <x:v>S3</x:v>
      </x:c>
      <x:c r="B1616" s="101" t="str">
        <x:v>R12918</x:v>
      </x:c>
      <x:c r="C1616" s="101" t="str">
        <x:v>aa29057e7d7189ff</x:v>
      </x:c>
      <x:c r="D1616" s="101" t="n">
        <x:v>0</x:v>
      </x:c>
    </x:row>
    <x:row r="1617">
      <x:c r="A1617" s="101" t="str">
        <x:v>S3</x:v>
      </x:c>
      <x:c r="B1617" s="101" t="str">
        <x:v>R16077</x:v>
      </x:c>
      <x:c r="C1617" s="101" t="str">
        <x:v>d4b6cc8a7eed2ffa</x:v>
      </x:c>
      <x:c r="D1617" s="101" t="n">
        <x:v>0</x:v>
      </x:c>
    </x:row>
    <x:row r="1618">
      <x:c r="A1618" s="101" t="str">
        <x:v>S3</x:v>
      </x:c>
      <x:c r="B1618" s="101" t="str">
        <x:v>R14003</x:v>
      </x:c>
      <x:c r="C1618" s="101" t="str">
        <x:v>83a88f9b301df9df</x:v>
      </x:c>
      <x:c r="D1618" s="101" t="n">
        <x:v>0</x:v>
      </x:c>
    </x:row>
    <x:row r="1619">
      <x:c r="A1619" s="101" t="str">
        <x:v>S3</x:v>
      </x:c>
      <x:c r="B1619" s="101" t="str">
        <x:v>R17422</x:v>
      </x:c>
      <x:c r="C1619" s="101" t="str">
        <x:v>070074e4923f1ca7</x:v>
      </x:c>
      <x:c r="D1619" s="101" t="n">
        <x:v>0</x:v>
      </x:c>
    </x:row>
    <x:row r="1620">
      <x:c r="A1620" s="101" t="str">
        <x:v>S3</x:v>
      </x:c>
      <x:c r="B1620" s="101" t="str">
        <x:v>R06069</x:v>
      </x:c>
      <x:c r="C1620" s="101" t="str">
        <x:v>791b6c64192d5a5d</x:v>
      </x:c>
      <x:c r="D1620" s="101" t="n">
        <x:v>0</x:v>
      </x:c>
    </x:row>
    <x:row r="1621">
      <x:c r="A1621" s="101" t="str">
        <x:v>S3</x:v>
      </x:c>
      <x:c r="B1621" s="101" t="str">
        <x:v>R03880</x:v>
      </x:c>
      <x:c r="C1621" s="101" t="str">
        <x:v>3785604f88a372fe</x:v>
      </x:c>
      <x:c r="D1621" s="101" t="n">
        <x:v>0</x:v>
      </x:c>
    </x:row>
    <x:row r="1622">
      <x:c r="A1622" s="101" t="str">
        <x:v>S3</x:v>
      </x:c>
      <x:c r="B1622" s="101" t="str">
        <x:v>R15158</x:v>
      </x:c>
      <x:c r="C1622" s="101" t="str">
        <x:v>aed1b3d8a4546c65</x:v>
      </x:c>
      <x:c r="D1622" s="101" t="n">
        <x:v>0</x:v>
      </x:c>
    </x:row>
    <x:row r="1623">
      <x:c r="A1623" s="101" t="str">
        <x:v>S3</x:v>
      </x:c>
      <x:c r="B1623" s="101" t="str">
        <x:v>R07594</x:v>
      </x:c>
      <x:c r="C1623" s="101" t="str">
        <x:v>2cce47eb3fa4a1fc</x:v>
      </x:c>
      <x:c r="D1623" s="101" t="n">
        <x:v>0</x:v>
      </x:c>
    </x:row>
    <x:row r="1624">
      <x:c r="A1624" s="101" t="str">
        <x:v>S3</x:v>
      </x:c>
      <x:c r="B1624" s="101" t="str">
        <x:v>R05649</x:v>
      </x:c>
      <x:c r="C1624" s="101" t="str">
        <x:v>e43f59b0f02616a9</x:v>
      </x:c>
      <x:c r="D1624" s="101" t="n">
        <x:v>0</x:v>
      </x:c>
    </x:row>
    <x:row r="1625">
      <x:c r="A1625" s="101" t="str">
        <x:v>S3</x:v>
      </x:c>
      <x:c r="B1625" s="101" t="str">
        <x:v>R13123</x:v>
      </x:c>
      <x:c r="C1625" s="101" t="str">
        <x:v>d7c94df7745ce8bd</x:v>
      </x:c>
      <x:c r="D1625" s="101" t="n">
        <x:v>0</x:v>
      </x:c>
    </x:row>
    <x:row r="1626">
      <x:c r="A1626" s="101" t="str">
        <x:v>S3</x:v>
      </x:c>
      <x:c r="B1626" s="101" t="str">
        <x:v>R11869</x:v>
      </x:c>
      <x:c r="C1626" s="101" t="str">
        <x:v>e2ec09c931b2b448</x:v>
      </x:c>
      <x:c r="D1626" s="101" t="n">
        <x:v>0</x:v>
      </x:c>
    </x:row>
    <x:row r="1627">
      <x:c r="A1627" s="101" t="str">
        <x:v>S3</x:v>
      </x:c>
      <x:c r="B1627" s="101" t="str">
        <x:v>R04191</x:v>
      </x:c>
      <x:c r="C1627" s="101" t="str">
        <x:v>b40e09b4ff6ad99c</x:v>
      </x:c>
      <x:c r="D1627" s="101" t="n">
        <x:v>0</x:v>
      </x:c>
    </x:row>
    <x:row r="1628">
      <x:c r="A1628" s="101" t="str">
        <x:v>S3</x:v>
      </x:c>
      <x:c r="B1628" s="101" t="str">
        <x:v>R14110</x:v>
      </x:c>
      <x:c r="C1628" s="101" t="str">
        <x:v>691b2ebb320249c7</x:v>
      </x:c>
      <x:c r="D1628" s="101" t="n">
        <x:v>0</x:v>
      </x:c>
    </x:row>
    <x:row r="1629">
      <x:c r="A1629" s="101" t="str">
        <x:v>S3</x:v>
      </x:c>
      <x:c r="B1629" s="101" t="str">
        <x:v>R17277</x:v>
      </x:c>
      <x:c r="C1629" s="101" t="str">
        <x:v>92be14906504ea7a</x:v>
      </x:c>
      <x:c r="D1629" s="101" t="n">
        <x:v>0</x:v>
      </x:c>
    </x:row>
    <x:row r="1630">
      <x:c r="A1630" s="101" t="str">
        <x:v>S3</x:v>
      </x:c>
      <x:c r="B1630" s="101" t="str">
        <x:v>R16144</x:v>
      </x:c>
      <x:c r="C1630" s="101" t="str">
        <x:v>3db1a72de637417c</x:v>
      </x:c>
      <x:c r="D1630" s="101" t="n">
        <x:v>0</x:v>
      </x:c>
    </x:row>
    <x:row r="1631">
      <x:c r="A1631" s="101" t="str">
        <x:v>S3</x:v>
      </x:c>
      <x:c r="B1631" s="101" t="str">
        <x:v>R10768</x:v>
      </x:c>
      <x:c r="C1631" s="101" t="str">
        <x:v>12477f563c72bbcb</x:v>
      </x:c>
      <x:c r="D1631" s="101" t="n">
        <x:v>0</x:v>
      </x:c>
    </x:row>
    <x:row r="1632">
      <x:c r="A1632" s="101" t="str">
        <x:v>S3</x:v>
      </x:c>
      <x:c r="B1632" s="101" t="str">
        <x:v>R05955</x:v>
      </x:c>
      <x:c r="C1632" s="101" t="str">
        <x:v>4f40265ae201d5b8</x:v>
      </x:c>
      <x:c r="D1632" s="101" t="n">
        <x:v>0</x:v>
      </x:c>
    </x:row>
    <x:row r="1633">
      <x:c r="A1633" s="101" t="str">
        <x:v>S3</x:v>
      </x:c>
      <x:c r="B1633" s="101" t="str">
        <x:v>R16521</x:v>
      </x:c>
      <x:c r="C1633" s="101" t="str">
        <x:v>04914dc8e3725df6</x:v>
      </x:c>
      <x:c r="D1633" s="101" t="n">
        <x:v>0</x:v>
      </x:c>
    </x:row>
    <x:row r="1634">
      <x:c r="A1634" s="101" t="str">
        <x:v>S3</x:v>
      </x:c>
      <x:c r="B1634" s="101" t="str">
        <x:v>R01866</x:v>
      </x:c>
      <x:c r="C1634" s="101" t="str">
        <x:v>dfbd8011cc04ef71</x:v>
      </x:c>
      <x:c r="D1634" s="101" t="n">
        <x:v>0</x:v>
      </x:c>
    </x:row>
    <x:row r="1635">
      <x:c r="A1635" s="101" t="str">
        <x:v>S3</x:v>
      </x:c>
      <x:c r="B1635" s="101" t="str">
        <x:v>R09744</x:v>
      </x:c>
      <x:c r="C1635" s="101" t="str">
        <x:v>a8af579ad3509c82</x:v>
      </x:c>
      <x:c r="D1635" s="101" t="n">
        <x:v>0</x:v>
      </x:c>
    </x:row>
    <x:row r="1636">
      <x:c r="A1636" s="101" t="str">
        <x:v>S3</x:v>
      </x:c>
      <x:c r="B1636" s="101" t="str">
        <x:v>R00947</x:v>
      </x:c>
      <x:c r="C1636" s="101" t="str">
        <x:v>a4465d830d490cdb</x:v>
      </x:c>
      <x:c r="D1636" s="101" t="n">
        <x:v>0</x:v>
      </x:c>
    </x:row>
    <x:row r="1637">
      <x:c r="A1637" s="101" t="str">
        <x:v>S3</x:v>
      </x:c>
      <x:c r="B1637" s="101" t="str">
        <x:v>R03900</x:v>
      </x:c>
      <x:c r="C1637" s="101" t="str">
        <x:v>db13f833e0556a04</x:v>
      </x:c>
      <x:c r="D1637" s="101" t="n">
        <x:v>0</x:v>
      </x:c>
    </x:row>
    <x:row r="1638">
      <x:c r="A1638" s="101" t="str">
        <x:v>S3</x:v>
      </x:c>
      <x:c r="B1638" s="101" t="str">
        <x:v>R11050</x:v>
      </x:c>
      <x:c r="C1638" s="101" t="str">
        <x:v>6ba3779027453cfc</x:v>
      </x:c>
      <x:c r="D1638" s="101" t="n">
        <x:v>0</x:v>
      </x:c>
    </x:row>
    <x:row r="1639">
      <x:c r="A1639" s="101" t="str">
        <x:v>S3</x:v>
      </x:c>
      <x:c r="B1639" s="101" t="str">
        <x:v>R04407</x:v>
      </x:c>
      <x:c r="C1639" s="101" t="str">
        <x:v>8d46f7058eaaeca5</x:v>
      </x:c>
      <x:c r="D1639" s="101" t="n">
        <x:v>0</x:v>
      </x:c>
    </x:row>
    <x:row r="1640">
      <x:c r="A1640" s="101" t="str">
        <x:v>S3</x:v>
      </x:c>
      <x:c r="B1640" s="101" t="str">
        <x:v>R01049</x:v>
      </x:c>
      <x:c r="C1640" s="101" t="str">
        <x:v>7a66675223d21ef4</x:v>
      </x:c>
      <x:c r="D1640" s="101" t="n">
        <x:v>0</x:v>
      </x:c>
    </x:row>
    <x:row r="1641">
      <x:c r="A1641" s="101" t="str">
        <x:v>S3</x:v>
      </x:c>
      <x:c r="B1641" s="101" t="str">
        <x:v>R15933</x:v>
      </x:c>
      <x:c r="C1641" s="101" t="str">
        <x:v>476b3ff3d0328f61</x:v>
      </x:c>
      <x:c r="D1641" s="101" t="n">
        <x:v>0</x:v>
      </x:c>
    </x:row>
    <x:row r="1642">
      <x:c r="A1642" s="101" t="str">
        <x:v>S3</x:v>
      </x:c>
      <x:c r="B1642" s="101" t="str">
        <x:v>R14000</x:v>
      </x:c>
      <x:c r="C1642" s="101" t="str">
        <x:v>e14eacdca95fc727</x:v>
      </x:c>
      <x:c r="D1642" s="101" t="n">
        <x:v>0</x:v>
      </x:c>
    </x:row>
    <x:row r="1643">
      <x:c r="A1643" s="101" t="str">
        <x:v>S3</x:v>
      </x:c>
      <x:c r="B1643" s="101" t="str">
        <x:v>R16063</x:v>
      </x:c>
      <x:c r="C1643" s="101" t="str">
        <x:v>ad7994cb77b0de17</x:v>
      </x:c>
      <x:c r="D1643" s="101" t="n">
        <x:v>0</x:v>
      </x:c>
    </x:row>
    <x:row r="1644">
      <x:c r="A1644" s="101" t="str">
        <x:v>S3</x:v>
      </x:c>
      <x:c r="B1644" s="101" t="str">
        <x:v>R17376</x:v>
      </x:c>
      <x:c r="C1644" s="101" t="str">
        <x:v>98c88b01d39a24b8</x:v>
      </x:c>
      <x:c r="D1644" s="101" t="n">
        <x:v>0</x:v>
      </x:c>
    </x:row>
    <x:row r="1645">
      <x:c r="A1645" s="101" t="str">
        <x:v>S3</x:v>
      </x:c>
      <x:c r="B1645" s="101" t="str">
        <x:v>R16424</x:v>
      </x:c>
      <x:c r="C1645" s="101" t="str">
        <x:v>fc3d96da4c77109b</x:v>
      </x:c>
      <x:c r="D1645" s="101" t="n">
        <x:v>0</x:v>
      </x:c>
    </x:row>
    <x:row r="1646">
      <x:c r="A1646" s="101" t="str">
        <x:v>S3</x:v>
      </x:c>
      <x:c r="B1646" s="101" t="str">
        <x:v>R03924</x:v>
      </x:c>
      <x:c r="C1646" s="101" t="str">
        <x:v>573fb2b72ae83041</x:v>
      </x:c>
      <x:c r="D1646" s="101" t="n">
        <x:v>0</x:v>
      </x:c>
    </x:row>
    <x:row r="1647">
      <x:c r="A1647" s="101" t="str">
        <x:v>S3</x:v>
      </x:c>
      <x:c r="B1647" s="101" t="str">
        <x:v>R00515</x:v>
      </x:c>
      <x:c r="C1647" s="101" t="str">
        <x:v>f792ba1ba036af6d</x:v>
      </x:c>
      <x:c r="D1647" s="101" t="n">
        <x:v>0</x:v>
      </x:c>
    </x:row>
    <x:row r="1648">
      <x:c r="A1648" s="101" t="str">
        <x:v>S3</x:v>
      </x:c>
      <x:c r="B1648" s="101" t="str">
        <x:v>R02146</x:v>
      </x:c>
      <x:c r="C1648" s="101" t="str">
        <x:v>a9e0fa357222e4a2</x:v>
      </x:c>
      <x:c r="D1648" s="101" t="n">
        <x:v>0</x:v>
      </x:c>
    </x:row>
    <x:row r="1649">
      <x:c r="A1649" s="101" t="str">
        <x:v>S3</x:v>
      </x:c>
      <x:c r="B1649" s="101" t="str">
        <x:v>R17319</x:v>
      </x:c>
      <x:c r="C1649" s="101" t="str">
        <x:v>8c667d004f0c93c4</x:v>
      </x:c>
      <x:c r="D1649" s="101" t="n">
        <x:v>0</x:v>
      </x:c>
    </x:row>
    <x:row r="1650">
      <x:c r="A1650" s="101" t="str">
        <x:v>S3</x:v>
      </x:c>
      <x:c r="B1650" s="101" t="str">
        <x:v>R17594</x:v>
      </x:c>
      <x:c r="C1650" s="101" t="str">
        <x:v>f7b4597ebb56e217</x:v>
      </x:c>
      <x:c r="D1650" s="101" t="n">
        <x:v>0</x:v>
      </x:c>
    </x:row>
    <x:row r="1651">
      <x:c r="A1651" s="101" t="str">
        <x:v>S3</x:v>
      </x:c>
      <x:c r="B1651" s="101" t="str">
        <x:v>R09538</x:v>
      </x:c>
      <x:c r="C1651" s="101" t="str">
        <x:v>798b23f655811376</x:v>
      </x:c>
      <x:c r="D1651" s="101" t="n">
        <x:v>0</x:v>
      </x:c>
    </x:row>
    <x:row r="1652">
      <x:c r="A1652" s="101" t="str">
        <x:v>S3</x:v>
      </x:c>
      <x:c r="B1652" s="101" t="str">
        <x:v>R09203</x:v>
      </x:c>
      <x:c r="C1652" s="101" t="str">
        <x:v>70c9121e219707cd</x:v>
      </x:c>
      <x:c r="D1652" s="101" t="n">
        <x:v>0</x:v>
      </x:c>
    </x:row>
    <x:row r="1653">
      <x:c r="A1653" s="101" t="str">
        <x:v>S3</x:v>
      </x:c>
      <x:c r="B1653" s="101" t="str">
        <x:v>R01779</x:v>
      </x:c>
      <x:c r="C1653" s="101" t="str">
        <x:v>f45159211b57f80c</x:v>
      </x:c>
      <x:c r="D1653" s="101" t="n">
        <x:v>0</x:v>
      </x:c>
    </x:row>
    <x:row r="1654">
      <x:c r="A1654" s="101" t="str">
        <x:v>S3</x:v>
      </x:c>
      <x:c r="B1654" s="101" t="str">
        <x:v>R08185</x:v>
      </x:c>
      <x:c r="C1654" s="101" t="str">
        <x:v>707e0160f88f3b41</x:v>
      </x:c>
      <x:c r="D1654" s="101" t="n">
        <x:v>0</x:v>
      </x:c>
    </x:row>
    <x:row r="1655">
      <x:c r="A1655" s="101" t="str">
        <x:v>S3</x:v>
      </x:c>
      <x:c r="B1655" s="101" t="str">
        <x:v>R10274</x:v>
      </x:c>
      <x:c r="C1655" s="101" t="str">
        <x:v>1365063a7f46389a</x:v>
      </x:c>
      <x:c r="D1655" s="101" t="n">
        <x:v>0</x:v>
      </x:c>
    </x:row>
    <x:row r="1656">
      <x:c r="A1656" s="101" t="str">
        <x:v>S3</x:v>
      </x:c>
      <x:c r="B1656" s="101" t="str">
        <x:v>R10608</x:v>
      </x:c>
      <x:c r="C1656" s="101" t="str">
        <x:v>6760ef8513ded09a</x:v>
      </x:c>
      <x:c r="D1656" s="101" t="n">
        <x:v>0</x:v>
      </x:c>
    </x:row>
    <x:row r="1657">
      <x:c r="A1657" s="101" t="str">
        <x:v>S3</x:v>
      </x:c>
      <x:c r="B1657" s="101" t="str">
        <x:v>R01428</x:v>
      </x:c>
      <x:c r="C1657" s="101" t="str">
        <x:v>742cd52fe4bdfb54</x:v>
      </x:c>
      <x:c r="D1657" s="101" t="n">
        <x:v>0</x:v>
      </x:c>
    </x:row>
    <x:row r="1658">
      <x:c r="A1658" s="101" t="str">
        <x:v>S3</x:v>
      </x:c>
      <x:c r="B1658" s="101" t="str">
        <x:v>R06662</x:v>
      </x:c>
      <x:c r="C1658" s="101" t="str">
        <x:v>a8b69b33cfad396e</x:v>
      </x:c>
      <x:c r="D1658" s="101" t="n">
        <x:v>0</x:v>
      </x:c>
    </x:row>
    <x:row r="1659">
      <x:c r="A1659" s="101" t="str">
        <x:v>S3</x:v>
      </x:c>
      <x:c r="B1659" s="101" t="str">
        <x:v>R15138</x:v>
      </x:c>
      <x:c r="C1659" s="101" t="str">
        <x:v>5763ded668a1d600</x:v>
      </x:c>
      <x:c r="D1659" s="101" t="n">
        <x:v>0</x:v>
      </x:c>
    </x:row>
    <x:row r="1660">
      <x:c r="A1660" s="101" t="str">
        <x:v>S3</x:v>
      </x:c>
      <x:c r="B1660" s="101" t="str">
        <x:v>R18819</x:v>
      </x:c>
      <x:c r="C1660" s="101" t="str">
        <x:v>de92c50392aedb7b</x:v>
      </x:c>
      <x:c r="D1660" s="101" t="n">
        <x:v>0</x:v>
      </x:c>
    </x:row>
    <x:row r="1661">
      <x:c r="A1661" s="101" t="str">
        <x:v>S3</x:v>
      </x:c>
      <x:c r="B1661" s="101" t="str">
        <x:v>R18598</x:v>
      </x:c>
      <x:c r="C1661" s="101" t="str">
        <x:v>d80f2d8911791622</x:v>
      </x:c>
      <x:c r="D1661" s="101" t="n">
        <x:v>0</x:v>
      </x:c>
    </x:row>
    <x:row r="1662">
      <x:c r="A1662" s="101" t="str">
        <x:v>S3</x:v>
      </x:c>
      <x:c r="B1662" s="101" t="str">
        <x:v>R19490</x:v>
      </x:c>
      <x:c r="C1662" s="101" t="str">
        <x:v>f6ac175b814fe24b</x:v>
      </x:c>
      <x:c r="D1662" s="101" t="n">
        <x:v>0</x:v>
      </x:c>
    </x:row>
    <x:row r="1663">
      <x:c r="A1663" s="101" t="str">
        <x:v>S3</x:v>
      </x:c>
      <x:c r="B1663" s="101" t="str">
        <x:v>R13567</x:v>
      </x:c>
      <x:c r="C1663" s="101" t="str">
        <x:v>5403cc13a7a2136e</x:v>
      </x:c>
      <x:c r="D1663" s="101" t="n">
        <x:v>0</x:v>
      </x:c>
    </x:row>
    <x:row r="1664">
      <x:c r="A1664" s="101" t="str">
        <x:v>S3</x:v>
      </x:c>
      <x:c r="B1664" s="101" t="str">
        <x:v>R04616</x:v>
      </x:c>
      <x:c r="C1664" s="101" t="str">
        <x:v>a00c63fe3f2c641d</x:v>
      </x:c>
      <x:c r="D1664" s="101" t="n">
        <x:v>0</x:v>
      </x:c>
    </x:row>
    <x:row r="1665">
      <x:c r="A1665" s="101" t="str">
        <x:v>S3</x:v>
      </x:c>
      <x:c r="B1665" s="101" t="str">
        <x:v>R18743</x:v>
      </x:c>
      <x:c r="C1665" s="101" t="str">
        <x:v>07aef546cf8d92be</x:v>
      </x:c>
      <x:c r="D1665" s="101" t="n">
        <x:v>0</x:v>
      </x:c>
    </x:row>
    <x:row r="1666">
      <x:c r="A1666" s="101" t="str">
        <x:v>S3</x:v>
      </x:c>
      <x:c r="B1666" s="101" t="str">
        <x:v>R10806</x:v>
      </x:c>
      <x:c r="C1666" s="101" t="str">
        <x:v>afbd4bb5af80c14e</x:v>
      </x:c>
      <x:c r="D1666" s="101" t="n">
        <x:v>0</x:v>
      </x:c>
    </x:row>
    <x:row r="1667">
      <x:c r="A1667" s="101" t="str">
        <x:v>S3</x:v>
      </x:c>
      <x:c r="B1667" s="101" t="str">
        <x:v>R08569</x:v>
      </x:c>
      <x:c r="C1667" s="101" t="str">
        <x:v>c77b359d6285d104</x:v>
      </x:c>
      <x:c r="D1667" s="101" t="n">
        <x:v>0</x:v>
      </x:c>
    </x:row>
    <x:row r="1668">
      <x:c r="A1668" s="101" t="str">
        <x:v>S3</x:v>
      </x:c>
      <x:c r="B1668" s="101" t="str">
        <x:v>R13946</x:v>
      </x:c>
      <x:c r="C1668" s="101" t="str">
        <x:v>597205cae112cabc</x:v>
      </x:c>
      <x:c r="D1668" s="101" t="n">
        <x:v>0</x:v>
      </x:c>
    </x:row>
    <x:row r="1669">
      <x:c r="A1669" s="101" t="str">
        <x:v>S3</x:v>
      </x:c>
      <x:c r="B1669" s="101" t="str">
        <x:v>R03545</x:v>
      </x:c>
      <x:c r="C1669" s="101" t="str">
        <x:v>5f2aba9df1f937aa</x:v>
      </x:c>
      <x:c r="D1669" s="101" t="n">
        <x:v>0</x:v>
      </x:c>
    </x:row>
    <x:row r="1670">
      <x:c r="A1670" s="101" t="str">
        <x:v>S3</x:v>
      </x:c>
      <x:c r="B1670" s="101" t="str">
        <x:v>R14023</x:v>
      </x:c>
      <x:c r="C1670" s="101" t="str">
        <x:v>65d231941aca5734</x:v>
      </x:c>
      <x:c r="D1670" s="101" t="n">
        <x:v>0</x:v>
      </x:c>
    </x:row>
    <x:row r="1671">
      <x:c r="A1671" s="101" t="str">
        <x:v>S3</x:v>
      </x:c>
      <x:c r="B1671" s="101" t="str">
        <x:v>R00283</x:v>
      </x:c>
      <x:c r="C1671" s="101" t="str">
        <x:v>c0624b7467e1b1bc</x:v>
      </x:c>
      <x:c r="D1671" s="101" t="n">
        <x:v>0</x:v>
      </x:c>
    </x:row>
    <x:row r="1672">
      <x:c r="A1672" s="101" t="str">
        <x:v>S3</x:v>
      </x:c>
      <x:c r="B1672" s="101" t="str">
        <x:v>R03439</x:v>
      </x:c>
      <x:c r="C1672" s="101" t="str">
        <x:v>3ad1f5d4c5ab84de</x:v>
      </x:c>
      <x:c r="D1672" s="101" t="n">
        <x:v>0</x:v>
      </x:c>
    </x:row>
    <x:row r="1673">
      <x:c r="A1673" s="101" t="str">
        <x:v>S3</x:v>
      </x:c>
      <x:c r="B1673" s="101" t="str">
        <x:v>R11645</x:v>
      </x:c>
      <x:c r="C1673" s="101" t="str">
        <x:v>ea9a74c33d24648e</x:v>
      </x:c>
      <x:c r="D1673" s="101" t="n">
        <x:v>0</x:v>
      </x:c>
    </x:row>
    <x:row r="1674">
      <x:c r="A1674" s="101" t="str">
        <x:v>S3</x:v>
      </x:c>
      <x:c r="B1674" s="101" t="str">
        <x:v>R04467</x:v>
      </x:c>
      <x:c r="C1674" s="101" t="str">
        <x:v>b1f48b33befcf626</x:v>
      </x:c>
      <x:c r="D1674" s="101" t="n">
        <x:v>0</x:v>
      </x:c>
    </x:row>
    <x:row r="1675">
      <x:c r="A1675" s="101" t="str">
        <x:v>S3</x:v>
      </x:c>
      <x:c r="B1675" s="101" t="str">
        <x:v>R13633</x:v>
      </x:c>
      <x:c r="C1675" s="101" t="str">
        <x:v>989bf29688c0280f</x:v>
      </x:c>
      <x:c r="D1675" s="101" t="n">
        <x:v>0</x:v>
      </x:c>
    </x:row>
    <x:row r="1676">
      <x:c r="A1676" s="101" t="str">
        <x:v>S3</x:v>
      </x:c>
      <x:c r="B1676" s="101" t="str">
        <x:v>R18166</x:v>
      </x:c>
      <x:c r="C1676" s="101" t="str">
        <x:v>13bec928567e9f3b</x:v>
      </x:c>
      <x:c r="D1676" s="101" t="n">
        <x:v>0</x:v>
      </x:c>
    </x:row>
    <x:row r="1677">
      <x:c r="A1677" s="101" t="str">
        <x:v>S3</x:v>
      </x:c>
      <x:c r="B1677" s="101" t="str">
        <x:v>R14709</x:v>
      </x:c>
      <x:c r="C1677" s="101" t="str">
        <x:v>3c7e35c15c18bfe5</x:v>
      </x:c>
      <x:c r="D1677" s="101" t="n">
        <x:v>0</x:v>
      </x:c>
    </x:row>
    <x:row r="1678">
      <x:c r="A1678" s="101" t="str">
        <x:v>S3</x:v>
      </x:c>
      <x:c r="B1678" s="101" t="str">
        <x:v>R03499</x:v>
      </x:c>
      <x:c r="C1678" s="101" t="str">
        <x:v>ef03a2a746112aa4</x:v>
      </x:c>
      <x:c r="D1678" s="101" t="n">
        <x:v>0</x:v>
      </x:c>
    </x:row>
    <x:row r="1679">
      <x:c r="A1679" s="101" t="str">
        <x:v>S3</x:v>
      </x:c>
      <x:c r="B1679" s="101" t="str">
        <x:v>R14344</x:v>
      </x:c>
      <x:c r="C1679" s="101" t="str">
        <x:v>d5333aea1893fff0</x:v>
      </x:c>
      <x:c r="D1679" s="101" t="n">
        <x:v>0</x:v>
      </x:c>
    </x:row>
    <x:row r="1680">
      <x:c r="A1680" s="101" t="str">
        <x:v>S3</x:v>
      </x:c>
      <x:c r="B1680" s="101" t="str">
        <x:v>R09380</x:v>
      </x:c>
      <x:c r="C1680" s="101" t="str">
        <x:v>f0beff7e35bbb888</x:v>
      </x:c>
      <x:c r="D1680" s="101" t="n">
        <x:v>0</x:v>
      </x:c>
    </x:row>
    <x:row r="1681">
      <x:c r="A1681" s="101" t="str">
        <x:v>S3</x:v>
      </x:c>
      <x:c r="B1681" s="101" t="str">
        <x:v>R12928</x:v>
      </x:c>
      <x:c r="C1681" s="101" t="str">
        <x:v>ed90fc04a3a64000</x:v>
      </x:c>
      <x:c r="D1681" s="101" t="n">
        <x:v>0</x:v>
      </x:c>
    </x:row>
    <x:row r="1682">
      <x:c r="A1682" s="101" t="str">
        <x:v>S3</x:v>
      </x:c>
      <x:c r="B1682" s="101" t="str">
        <x:v>R17054</x:v>
      </x:c>
      <x:c r="C1682" s="101" t="str">
        <x:v>be4b465216fdd6d1</x:v>
      </x:c>
      <x:c r="D1682" s="101" t="n">
        <x:v>0</x:v>
      </x:c>
    </x:row>
    <x:row r="1683">
      <x:c r="A1683" s="101" t="str">
        <x:v>S3</x:v>
      </x:c>
      <x:c r="B1683" s="101" t="str">
        <x:v>R10515</x:v>
      </x:c>
      <x:c r="C1683" s="101" t="str">
        <x:v>7cb5f47da24d1110</x:v>
      </x:c>
      <x:c r="D1683" s="101" t="n">
        <x:v>0</x:v>
      </x:c>
    </x:row>
    <x:row r="1684">
      <x:c r="A1684" s="101" t="str">
        <x:v>S3</x:v>
      </x:c>
      <x:c r="B1684" s="101" t="str">
        <x:v>R08932</x:v>
      </x:c>
      <x:c r="C1684" s="101" t="str">
        <x:v>a19354fa2b2ecf5b</x:v>
      </x:c>
      <x:c r="D1684" s="101" t="n">
        <x:v>0</x:v>
      </x:c>
    </x:row>
    <x:row r="1685">
      <x:c r="A1685" s="101" t="str">
        <x:v>S3</x:v>
      </x:c>
      <x:c r="B1685" s="101" t="str">
        <x:v>R12578</x:v>
      </x:c>
      <x:c r="C1685" s="101" t="str">
        <x:v>95a1b58736cd76ed</x:v>
      </x:c>
      <x:c r="D1685" s="101" t="n">
        <x:v>0</x:v>
      </x:c>
    </x:row>
    <x:row r="1686">
      <x:c r="A1686" s="101" t="str">
        <x:v>S3</x:v>
      </x:c>
      <x:c r="B1686" s="101" t="str">
        <x:v>R16296</x:v>
      </x:c>
      <x:c r="C1686" s="101" t="str">
        <x:v>e63118ea2f2bb723</x:v>
      </x:c>
      <x:c r="D1686" s="101" t="n">
        <x:v>0</x:v>
      </x:c>
    </x:row>
    <x:row r="1687">
      <x:c r="A1687" s="101" t="str">
        <x:v>S3</x:v>
      </x:c>
      <x:c r="B1687" s="101" t="str">
        <x:v>R00555</x:v>
      </x:c>
      <x:c r="C1687" s="101" t="str">
        <x:v>9b01b2bd8434e405</x:v>
      </x:c>
      <x:c r="D1687" s="101" t="n">
        <x:v>0</x:v>
      </x:c>
    </x:row>
    <x:row r="1688">
      <x:c r="A1688" s="101" t="str">
        <x:v>S3</x:v>
      </x:c>
      <x:c r="B1688" s="101" t="str">
        <x:v>R15775</x:v>
      </x:c>
      <x:c r="C1688" s="101" t="str">
        <x:v>56a0f0b9180e00b6</x:v>
      </x:c>
      <x:c r="D1688" s="101" t="n">
        <x:v>0</x:v>
      </x:c>
    </x:row>
    <x:row r="1689">
      <x:c r="A1689" s="101" t="str">
        <x:v>S3</x:v>
      </x:c>
      <x:c r="B1689" s="101" t="str">
        <x:v>R11463</x:v>
      </x:c>
      <x:c r="C1689" s="101" t="str">
        <x:v>bb696606f54b933a</x:v>
      </x:c>
      <x:c r="D1689" s="101" t="n">
        <x:v>0</x:v>
      </x:c>
    </x:row>
    <x:row r="1690">
      <x:c r="A1690" s="101" t="str">
        <x:v>S3</x:v>
      </x:c>
      <x:c r="B1690" s="101" t="str">
        <x:v>R07166</x:v>
      </x:c>
      <x:c r="C1690" s="101" t="str">
        <x:v>430b1d56c26567d0</x:v>
      </x:c>
      <x:c r="D1690" s="101" t="n">
        <x:v>0</x:v>
      </x:c>
    </x:row>
    <x:row r="1691">
      <x:c r="A1691" s="101" t="str">
        <x:v>S3</x:v>
      </x:c>
      <x:c r="B1691" s="101" t="str">
        <x:v>R17723</x:v>
      </x:c>
      <x:c r="C1691" s="101" t="str">
        <x:v>c10e7c356cf40c65</x:v>
      </x:c>
      <x:c r="D1691" s="101" t="n">
        <x:v>0</x:v>
      </x:c>
    </x:row>
    <x:row r="1692">
      <x:c r="A1692" s="101" t="str">
        <x:v>S3</x:v>
      </x:c>
      <x:c r="B1692" s="101" t="str">
        <x:v>R12664</x:v>
      </x:c>
      <x:c r="C1692" s="101" t="str">
        <x:v>f7420ea29433c0ed</x:v>
      </x:c>
      <x:c r="D1692" s="101" t="n">
        <x:v>0</x:v>
      </x:c>
    </x:row>
    <x:row r="1693">
      <x:c r="A1693" s="101" t="str">
        <x:v>S3</x:v>
      </x:c>
      <x:c r="B1693" s="101" t="str">
        <x:v>R09611</x:v>
      </x:c>
      <x:c r="C1693" s="101" t="str">
        <x:v>38d3a04a25bd31a4</x:v>
      </x:c>
      <x:c r="D1693" s="101" t="n">
        <x:v>0</x:v>
      </x:c>
    </x:row>
    <x:row r="1694">
      <x:c r="A1694" s="101" t="str">
        <x:v>S3</x:v>
      </x:c>
      <x:c r="B1694" s="101" t="str">
        <x:v>R11985</x:v>
      </x:c>
      <x:c r="C1694" s="101" t="str">
        <x:v>cd570115336f2552</x:v>
      </x:c>
      <x:c r="D1694" s="101" t="n">
        <x:v>0</x:v>
      </x:c>
    </x:row>
    <x:row r="1695">
      <x:c r="A1695" s="101" t="str">
        <x:v>S3</x:v>
      </x:c>
      <x:c r="B1695" s="101" t="str">
        <x:v>R17529</x:v>
      </x:c>
      <x:c r="C1695" s="101" t="str">
        <x:v>bd137eaa0434ba54</x:v>
      </x:c>
      <x:c r="D1695" s="101" t="n">
        <x:v>0</x:v>
      </x:c>
    </x:row>
    <x:row r="1696">
      <x:c r="A1696" s="101" t="str">
        <x:v>S3</x:v>
      </x:c>
      <x:c r="B1696" s="101" t="str">
        <x:v>R15207</x:v>
      </x:c>
      <x:c r="C1696" s="101" t="str">
        <x:v>6a59a89b79dc9911</x:v>
      </x:c>
      <x:c r="D1696" s="101" t="n">
        <x:v>0</x:v>
      </x:c>
    </x:row>
    <x:row r="1697">
      <x:c r="A1697" s="101" t="str">
        <x:v>S3</x:v>
      </x:c>
      <x:c r="B1697" s="101" t="str">
        <x:v>R07092</x:v>
      </x:c>
      <x:c r="C1697" s="101" t="str">
        <x:v>781c9be8b7f14d73</x:v>
      </x:c>
      <x:c r="D1697" s="101" t="n">
        <x:v>0</x:v>
      </x:c>
    </x:row>
    <x:row r="1698">
      <x:c r="A1698" s="101" t="str">
        <x:v>S3</x:v>
      </x:c>
      <x:c r="B1698" s="101" t="str">
        <x:v>R18059</x:v>
      </x:c>
      <x:c r="C1698" s="101" t="str">
        <x:v>42d54d2eac85ddde</x:v>
      </x:c>
      <x:c r="D1698" s="101" t="n">
        <x:v>0</x:v>
      </x:c>
    </x:row>
    <x:row r="1699">
      <x:c r="A1699" s="101" t="str">
        <x:v>S3</x:v>
      </x:c>
      <x:c r="B1699" s="101" t="str">
        <x:v>R07758</x:v>
      </x:c>
      <x:c r="C1699" s="101" t="str">
        <x:v>6401b71be7c1c61b</x:v>
      </x:c>
      <x:c r="D1699" s="101" t="n">
        <x:v>0</x:v>
      </x:c>
    </x:row>
    <x:row r="1700">
      <x:c r="A1700" s="101" t="str">
        <x:v>S3</x:v>
      </x:c>
      <x:c r="B1700" s="101" t="str">
        <x:v>R13945</x:v>
      </x:c>
      <x:c r="C1700" s="101" t="str">
        <x:v>6d03ec700ab5f27b</x:v>
      </x:c>
      <x:c r="D1700" s="101" t="n">
        <x:v>0</x:v>
      </x:c>
    </x:row>
    <x:row r="1701">
      <x:c r="A1701" s="101" t="str">
        <x:v>S3</x:v>
      </x:c>
      <x:c r="B1701" s="101" t="str">
        <x:v>R06177</x:v>
      </x:c>
      <x:c r="C1701" s="101" t="str">
        <x:v>341543e3817e7ae7</x:v>
      </x:c>
      <x:c r="D1701" s="101" t="n">
        <x:v>0</x:v>
      </x:c>
    </x:row>
    <x:row r="1702">
      <x:c r="A1702" s="101" t="str">
        <x:v>S3</x:v>
      </x:c>
      <x:c r="B1702" s="101" t="str">
        <x:v>R08694</x:v>
      </x:c>
      <x:c r="C1702" s="101" t="str">
        <x:v>caf19019cbaa7729</x:v>
      </x:c>
      <x:c r="D1702" s="101" t="n">
        <x:v>0</x:v>
      </x:c>
    </x:row>
    <x:row r="1703">
      <x:c r="A1703" s="101" t="str">
        <x:v>S3</x:v>
      </x:c>
      <x:c r="B1703" s="101" t="str">
        <x:v>R06983</x:v>
      </x:c>
      <x:c r="C1703" s="101" t="str">
        <x:v>e2ecaaafd5ac14b7</x:v>
      </x:c>
      <x:c r="D1703" s="101" t="n">
        <x:v>0</x:v>
      </x:c>
    </x:row>
    <x:row r="1704">
      <x:c r="A1704" s="101" t="str">
        <x:v>S3</x:v>
      </x:c>
      <x:c r="B1704" s="101" t="str">
        <x:v>R15135</x:v>
      </x:c>
      <x:c r="C1704" s="101" t="str">
        <x:v>567b2cb0094d6bac</x:v>
      </x:c>
      <x:c r="D1704" s="101" t="n">
        <x:v>0</x:v>
      </x:c>
    </x:row>
    <x:row r="1705">
      <x:c r="A1705" s="101" t="str">
        <x:v>S3</x:v>
      </x:c>
      <x:c r="B1705" s="101" t="str">
        <x:v>R19904</x:v>
      </x:c>
      <x:c r="C1705" s="101" t="str">
        <x:v>faf50c8af58e23e0</x:v>
      </x:c>
      <x:c r="D1705" s="101" t="n">
        <x:v>0</x:v>
      </x:c>
    </x:row>
    <x:row r="1706">
      <x:c r="A1706" s="101" t="str">
        <x:v>S3</x:v>
      </x:c>
      <x:c r="B1706" s="101" t="str">
        <x:v>R01434</x:v>
      </x:c>
      <x:c r="C1706" s="101" t="str">
        <x:v>50f36f86d2f68267</x:v>
      </x:c>
      <x:c r="D1706" s="101" t="n">
        <x:v>0</x:v>
      </x:c>
    </x:row>
    <x:row r="1707">
      <x:c r="A1707" s="101" t="str">
        <x:v>S3</x:v>
      </x:c>
      <x:c r="B1707" s="101" t="str">
        <x:v>R14693</x:v>
      </x:c>
      <x:c r="C1707" s="101" t="str">
        <x:v>7a9b6f13a32a3476</x:v>
      </x:c>
      <x:c r="D1707" s="101" t="n">
        <x:v>0</x:v>
      </x:c>
    </x:row>
    <x:row r="1708">
      <x:c r="A1708" s="101" t="str">
        <x:v>S3</x:v>
      </x:c>
      <x:c r="B1708" s="101" t="str">
        <x:v>R16414</x:v>
      </x:c>
      <x:c r="C1708" s="101" t="str">
        <x:v>ce361fd536b1740d</x:v>
      </x:c>
      <x:c r="D1708" s="101" t="n">
        <x:v>0</x:v>
      </x:c>
    </x:row>
    <x:row r="1709">
      <x:c r="A1709" s="101" t="str">
        <x:v>S3</x:v>
      </x:c>
      <x:c r="B1709" s="101" t="str">
        <x:v>R07313</x:v>
      </x:c>
      <x:c r="C1709" s="101" t="str">
        <x:v>850e0153693f6a96</x:v>
      </x:c>
      <x:c r="D1709" s="101" t="n">
        <x:v>0</x:v>
      </x:c>
    </x:row>
    <x:row r="1710">
      <x:c r="A1710" s="101" t="str">
        <x:v>S3</x:v>
      </x:c>
      <x:c r="B1710" s="101" t="str">
        <x:v>R18133</x:v>
      </x:c>
      <x:c r="C1710" s="101" t="str">
        <x:v>42baed504ddd8cbd</x:v>
      </x:c>
      <x:c r="D1710" s="101" t="n">
        <x:v>0</x:v>
      </x:c>
    </x:row>
    <x:row r="1711">
      <x:c r="A1711" s="101" t="str">
        <x:v>S3</x:v>
      </x:c>
      <x:c r="B1711" s="101" t="str">
        <x:v>R19932</x:v>
      </x:c>
      <x:c r="C1711" s="101" t="str">
        <x:v>d12523c0e8bc0832</x:v>
      </x:c>
      <x:c r="D1711" s="101" t="n">
        <x:v>0</x:v>
      </x:c>
    </x:row>
    <x:row r="1712">
      <x:c r="A1712" s="101" t="str">
        <x:v>S3</x:v>
      </x:c>
      <x:c r="B1712" s="101" t="str">
        <x:v>R14630</x:v>
      </x:c>
      <x:c r="C1712" s="101" t="str">
        <x:v>bf2d5eefa3d4239c</x:v>
      </x:c>
      <x:c r="D1712" s="101" t="n">
        <x:v>0</x:v>
      </x:c>
    </x:row>
    <x:row r="1713">
      <x:c r="A1713" s="101" t="str">
        <x:v>S3</x:v>
      </x:c>
      <x:c r="B1713" s="101" t="str">
        <x:v>R18934</x:v>
      </x:c>
      <x:c r="C1713" s="101" t="str">
        <x:v>989c1d12d4b9af81</x:v>
      </x:c>
      <x:c r="D1713" s="101" t="n">
        <x:v>0</x:v>
      </x:c>
    </x:row>
    <x:row r="1714">
      <x:c r="A1714" s="101" t="str">
        <x:v>S3</x:v>
      </x:c>
      <x:c r="B1714" s="101" t="str">
        <x:v>R01958</x:v>
      </x:c>
      <x:c r="C1714" s="101" t="str">
        <x:v>3d49b5b74d4f46e9</x:v>
      </x:c>
      <x:c r="D1714" s="101" t="n">
        <x:v>0</x:v>
      </x:c>
    </x:row>
    <x:row r="1715">
      <x:c r="A1715" s="101" t="str">
        <x:v>S3</x:v>
      </x:c>
      <x:c r="B1715" s="101" t="str">
        <x:v>R04691</x:v>
      </x:c>
      <x:c r="C1715" s="101" t="str">
        <x:v>a690f096ebb45ae2</x:v>
      </x:c>
      <x:c r="D1715" s="101" t="n">
        <x:v>0</x:v>
      </x:c>
    </x:row>
    <x:row r="1716">
      <x:c r="A1716" s="101" t="str">
        <x:v>S3</x:v>
      </x:c>
      <x:c r="B1716" s="101" t="str">
        <x:v>R11055</x:v>
      </x:c>
      <x:c r="C1716" s="101" t="str">
        <x:v>8d91a4928d18bb72</x:v>
      </x:c>
      <x:c r="D1716" s="101" t="n">
        <x:v>0</x:v>
      </x:c>
    </x:row>
    <x:row r="1717">
      <x:c r="A1717" s="101" t="str">
        <x:v>S3</x:v>
      </x:c>
      <x:c r="B1717" s="101" t="str">
        <x:v>R03565</x:v>
      </x:c>
      <x:c r="C1717" s="101" t="str">
        <x:v>52f07b43140dcda6</x:v>
      </x:c>
      <x:c r="D1717" s="101" t="n">
        <x:v>0</x:v>
      </x:c>
    </x:row>
    <x:row r="1718">
      <x:c r="A1718" s="101" t="str">
        <x:v>S3</x:v>
      </x:c>
      <x:c r="B1718" s="101" t="str">
        <x:v>R10824</x:v>
      </x:c>
      <x:c r="C1718" s="101" t="str">
        <x:v>93b45bf57499597a</x:v>
      </x:c>
      <x:c r="D1718" s="101" t="n">
        <x:v>0</x:v>
      </x:c>
    </x:row>
    <x:row r="1719">
      <x:c r="A1719" s="101" t="str">
        <x:v>S3</x:v>
      </x:c>
      <x:c r="B1719" s="101" t="str">
        <x:v>R03767</x:v>
      </x:c>
      <x:c r="C1719" s="101" t="str">
        <x:v>9023cf03e639905a</x:v>
      </x:c>
      <x:c r="D1719" s="101" t="n">
        <x:v>0</x:v>
      </x:c>
    </x:row>
    <x:row r="1720">
      <x:c r="A1720" s="101" t="str">
        <x:v>S3</x:v>
      </x:c>
      <x:c r="B1720" s="101" t="str">
        <x:v>R08118</x:v>
      </x:c>
      <x:c r="C1720" s="101" t="str">
        <x:v>0957c318879ce10c</x:v>
      </x:c>
      <x:c r="D1720" s="101" t="n">
        <x:v>0</x:v>
      </x:c>
    </x:row>
    <x:row r="1721">
      <x:c r="A1721" s="101" t="str">
        <x:v>S3</x:v>
      </x:c>
      <x:c r="B1721" s="101" t="str">
        <x:v>R14419</x:v>
      </x:c>
      <x:c r="C1721" s="101" t="str">
        <x:v>e6bbb73ff64f7db0</x:v>
      </x:c>
      <x:c r="D1721" s="101" t="n">
        <x:v>0</x:v>
      </x:c>
    </x:row>
    <x:row r="1722">
      <x:c r="A1722" s="101" t="str">
        <x:v>S3</x:v>
      </x:c>
      <x:c r="B1722" s="101" t="str">
        <x:v>R02038</x:v>
      </x:c>
      <x:c r="C1722" s="101" t="str">
        <x:v>397e4c68f30fec39</x:v>
      </x:c>
      <x:c r="D1722" s="101" t="n">
        <x:v>0</x:v>
      </x:c>
    </x:row>
    <x:row r="1723">
      <x:c r="A1723" s="101" t="str">
        <x:v>S3</x:v>
      </x:c>
      <x:c r="B1723" s="101" t="str">
        <x:v>R18653</x:v>
      </x:c>
      <x:c r="C1723" s="101" t="str">
        <x:v>414202cdac0d9c6c</x:v>
      </x:c>
      <x:c r="D1723" s="101" t="n">
        <x:v>0</x:v>
      </x:c>
    </x:row>
    <x:row r="1724">
      <x:c r="A1724" s="101" t="str">
        <x:v>S3</x:v>
      </x:c>
      <x:c r="B1724" s="101" t="str">
        <x:v>R06131</x:v>
      </x:c>
      <x:c r="C1724" s="101" t="str">
        <x:v>977c017332674686</x:v>
      </x:c>
      <x:c r="D1724" s="101" t="n">
        <x:v>0</x:v>
      </x:c>
    </x:row>
    <x:row r="1725">
      <x:c r="A1725" s="101" t="str">
        <x:v>S3</x:v>
      </x:c>
      <x:c r="B1725" s="101" t="str">
        <x:v>R03772</x:v>
      </x:c>
      <x:c r="C1725" s="101" t="str">
        <x:v>217167d16e2c91ec</x:v>
      </x:c>
      <x:c r="D1725" s="101" t="n">
        <x:v>0</x:v>
      </x:c>
    </x:row>
    <x:row r="1726">
      <x:c r="A1726" s="101" t="str">
        <x:v>S3</x:v>
      </x:c>
      <x:c r="B1726" s="101" t="str">
        <x:v>R10825</x:v>
      </x:c>
      <x:c r="C1726" s="101" t="str">
        <x:v>788a42f035dc06b4</x:v>
      </x:c>
      <x:c r="D1726" s="101" t="n">
        <x:v>0</x:v>
      </x:c>
    </x:row>
    <x:row r="1727">
      <x:c r="A1727" s="101" t="str">
        <x:v>S3</x:v>
      </x:c>
      <x:c r="B1727" s="101" t="str">
        <x:v>R19969</x:v>
      </x:c>
      <x:c r="C1727" s="101" t="str">
        <x:v>4e957345ba39c735</x:v>
      </x:c>
      <x:c r="D1727" s="101" t="n">
        <x:v>0</x:v>
      </x:c>
    </x:row>
    <x:row r="1728">
      <x:c r="A1728" s="101" t="str">
        <x:v>S3</x:v>
      </x:c>
      <x:c r="B1728" s="101" t="str">
        <x:v>R13719</x:v>
      </x:c>
      <x:c r="C1728" s="101" t="str">
        <x:v>f255339e483a4723</x:v>
      </x:c>
      <x:c r="D1728" s="101" t="n">
        <x:v>0</x:v>
      </x:c>
    </x:row>
    <x:row r="1729">
      <x:c r="A1729" s="101" t="str">
        <x:v>S3</x:v>
      </x:c>
      <x:c r="B1729" s="101" t="str">
        <x:v>R10232</x:v>
      </x:c>
      <x:c r="C1729" s="101" t="str">
        <x:v>1ea87e23ac952786</x:v>
      </x:c>
      <x:c r="D1729" s="101" t="n">
        <x:v>0</x:v>
      </x:c>
    </x:row>
    <x:row r="1730">
      <x:c r="A1730" s="101" t="str">
        <x:v>S3</x:v>
      </x:c>
      <x:c r="B1730" s="101" t="str">
        <x:v>R05388</x:v>
      </x:c>
      <x:c r="C1730" s="101" t="str">
        <x:v>42497b83827516e4</x:v>
      </x:c>
      <x:c r="D1730" s="101" t="n">
        <x:v>0</x:v>
      </x:c>
    </x:row>
    <x:row r="1731">
      <x:c r="A1731" s="101" t="str">
        <x:v>S3</x:v>
      </x:c>
      <x:c r="B1731" s="101" t="str">
        <x:v>R15768</x:v>
      </x:c>
      <x:c r="C1731" s="101" t="str">
        <x:v>a0255e64bb449540</x:v>
      </x:c>
      <x:c r="D1731" s="101" t="n">
        <x:v>0</x:v>
      </x:c>
    </x:row>
    <x:row r="1732">
      <x:c r="A1732" s="101" t="str">
        <x:v>S3</x:v>
      </x:c>
      <x:c r="B1732" s="101" t="str">
        <x:v>R10518</x:v>
      </x:c>
      <x:c r="C1732" s="101" t="str">
        <x:v>2b8b06cad6e10d60</x:v>
      </x:c>
      <x:c r="D1732" s="101" t="n">
        <x:v>0</x:v>
      </x:c>
    </x:row>
    <x:row r="1733">
      <x:c r="A1733" s="101" t="str">
        <x:v>S3</x:v>
      </x:c>
      <x:c r="B1733" s="101" t="str">
        <x:v>R01115</x:v>
      </x:c>
      <x:c r="C1733" s="101" t="str">
        <x:v>09d670fabc89c05f</x:v>
      </x:c>
      <x:c r="D1733" s="101" t="n">
        <x:v>0</x:v>
      </x:c>
    </x:row>
    <x:row r="1734">
      <x:c r="A1734" s="101" t="str">
        <x:v>S3</x:v>
      </x:c>
      <x:c r="B1734" s="101" t="str">
        <x:v>R19343</x:v>
      </x:c>
      <x:c r="C1734" s="101" t="str">
        <x:v>ec8ed7dce5946fbb</x:v>
      </x:c>
      <x:c r="D1734" s="101" t="n">
        <x:v>0</x:v>
      </x:c>
    </x:row>
    <x:row r="1735">
      <x:c r="A1735" s="101" t="str">
        <x:v>S3</x:v>
      </x:c>
      <x:c r="B1735" s="101" t="str">
        <x:v>R12019</x:v>
      </x:c>
      <x:c r="C1735" s="101" t="str">
        <x:v>6e674fb8d8e1f340</x:v>
      </x:c>
      <x:c r="D1735" s="101" t="n">
        <x:v>0</x:v>
      </x:c>
    </x:row>
    <x:row r="1736">
      <x:c r="A1736" s="101" t="str">
        <x:v>S3</x:v>
      </x:c>
      <x:c r="B1736" s="101" t="str">
        <x:v>R08587</x:v>
      </x:c>
      <x:c r="C1736" s="101" t="str">
        <x:v>566b560c7eed2d3b</x:v>
      </x:c>
      <x:c r="D1736" s="101" t="n">
        <x:v>0</x:v>
      </x:c>
    </x:row>
    <x:row r="1737">
      <x:c r="A1737" s="101" t="str">
        <x:v>S3</x:v>
      </x:c>
      <x:c r="B1737" s="101" t="str">
        <x:v>R18680</x:v>
      </x:c>
      <x:c r="C1737" s="101" t="str">
        <x:v>5a68ae271e758d91</x:v>
      </x:c>
      <x:c r="D1737" s="101" t="n">
        <x:v>0</x:v>
      </x:c>
    </x:row>
    <x:row r="1738">
      <x:c r="A1738" s="101" t="str">
        <x:v>S3</x:v>
      </x:c>
      <x:c r="B1738" s="101" t="str">
        <x:v>R12170</x:v>
      </x:c>
      <x:c r="C1738" s="101" t="str">
        <x:v>b2ae7b69b36de492</x:v>
      </x:c>
      <x:c r="D1738" s="101" t="n">
        <x:v>0</x:v>
      </x:c>
    </x:row>
    <x:row r="1739">
      <x:c r="A1739" s="101" t="str">
        <x:v>S3</x:v>
      </x:c>
      <x:c r="B1739" s="101" t="str">
        <x:v>R15126</x:v>
      </x:c>
      <x:c r="C1739" s="101" t="str">
        <x:v>32189f88e462ae43</x:v>
      </x:c>
      <x:c r="D1739" s="101" t="n">
        <x:v>0</x:v>
      </x:c>
    </x:row>
    <x:row r="1740">
      <x:c r="A1740" s="101" t="str">
        <x:v>S3</x:v>
      </x:c>
      <x:c r="B1740" s="101" t="str">
        <x:v>R13042</x:v>
      </x:c>
      <x:c r="C1740" s="101" t="str">
        <x:v>f0771c8f7be7e333</x:v>
      </x:c>
      <x:c r="D1740" s="101" t="n">
        <x:v>0</x:v>
      </x:c>
    </x:row>
    <x:row r="1741">
      <x:c r="A1741" s="101" t="str">
        <x:v>S3</x:v>
      </x:c>
      <x:c r="B1741" s="101" t="str">
        <x:v>R19573</x:v>
      </x:c>
      <x:c r="C1741" s="101" t="str">
        <x:v>3b3c06ce89a8cd3a</x:v>
      </x:c>
      <x:c r="D1741" s="101" t="n">
        <x:v>0</x:v>
      </x:c>
    </x:row>
    <x:row r="1742">
      <x:c r="A1742" s="101" t="str">
        <x:v>S3</x:v>
      </x:c>
      <x:c r="B1742" s="101" t="str">
        <x:v>R17270</x:v>
      </x:c>
      <x:c r="C1742" s="101" t="str">
        <x:v>bf818e667930fa08</x:v>
      </x:c>
      <x:c r="D1742" s="101" t="n">
        <x:v>0</x:v>
      </x:c>
    </x:row>
    <x:row r="1743">
      <x:c r="A1743" s="101" t="str">
        <x:v>S3</x:v>
      </x:c>
      <x:c r="B1743" s="101" t="str">
        <x:v>R04810</x:v>
      </x:c>
      <x:c r="C1743" s="101" t="str">
        <x:v>9b7244c8d09c08c0</x:v>
      </x:c>
      <x:c r="D1743" s="101" t="n">
        <x:v>0</x:v>
      </x:c>
    </x:row>
    <x:row r="1744">
      <x:c r="A1744" s="101" t="str">
        <x:v>S3</x:v>
      </x:c>
      <x:c r="B1744" s="101" t="str">
        <x:v>R03996</x:v>
      </x:c>
      <x:c r="C1744" s="101" t="str">
        <x:v>7972db80142611b8</x:v>
      </x:c>
      <x:c r="D1744" s="101" t="n">
        <x:v>0</x:v>
      </x:c>
    </x:row>
    <x:row r="1745">
      <x:c r="A1745" s="101" t="str">
        <x:v>S3</x:v>
      </x:c>
      <x:c r="B1745" s="101" t="str">
        <x:v>R18225</x:v>
      </x:c>
      <x:c r="C1745" s="101" t="str">
        <x:v>ce3e92cd05fda777</x:v>
      </x:c>
      <x:c r="D1745" s="101" t="n">
        <x:v>0</x:v>
      </x:c>
    </x:row>
    <x:row r="1746">
      <x:c r="A1746" s="101" t="str">
        <x:v>S3</x:v>
      </x:c>
      <x:c r="B1746" s="101" t="str">
        <x:v>R08925</x:v>
      </x:c>
      <x:c r="C1746" s="101" t="str">
        <x:v>07ae1cd0fcdfffa1</x:v>
      </x:c>
      <x:c r="D1746" s="101" t="n">
        <x:v>0</x:v>
      </x:c>
    </x:row>
    <x:row r="1747">
      <x:c r="A1747" s="101" t="str">
        <x:v>S3</x:v>
      </x:c>
      <x:c r="B1747" s="101" t="str">
        <x:v>R19499</x:v>
      </x:c>
      <x:c r="C1747" s="101" t="str">
        <x:v>d241ef820ed4dbbd</x:v>
      </x:c>
      <x:c r="D1747" s="101" t="n">
        <x:v>0</x:v>
      </x:c>
    </x:row>
    <x:row r="1748">
      <x:c r="A1748" s="101" t="str">
        <x:v>S3</x:v>
      </x:c>
      <x:c r="B1748" s="101" t="str">
        <x:v>R14207</x:v>
      </x:c>
      <x:c r="C1748" s="101" t="str">
        <x:v>cf210ba6ce673061</x:v>
      </x:c>
      <x:c r="D1748" s="101" t="n">
        <x:v>0</x:v>
      </x:c>
    </x:row>
    <x:row r="1749">
      <x:c r="A1749" s="101" t="str">
        <x:v>S3</x:v>
      </x:c>
      <x:c r="B1749" s="101" t="str">
        <x:v>R19920</x:v>
      </x:c>
      <x:c r="C1749" s="101" t="str">
        <x:v>52065133e39495d5</x:v>
      </x:c>
      <x:c r="D1749" s="101" t="n">
        <x:v>0</x:v>
      </x:c>
    </x:row>
    <x:row r="1750">
      <x:c r="A1750" s="101" t="str">
        <x:v>S3</x:v>
      </x:c>
      <x:c r="B1750" s="101" t="str">
        <x:v>R01828</x:v>
      </x:c>
      <x:c r="C1750" s="101" t="str">
        <x:v>fed7c4d8f655347f</x:v>
      </x:c>
      <x:c r="D1750" s="101" t="n">
        <x:v>0</x:v>
      </x:c>
    </x:row>
    <x:row r="1751">
      <x:c r="A1751" s="101" t="str">
        <x:v>S3</x:v>
      </x:c>
      <x:c r="B1751" s="101" t="str">
        <x:v>R17286</x:v>
      </x:c>
      <x:c r="C1751" s="101" t="str">
        <x:v>cbb55b73de87afa3</x:v>
      </x:c>
      <x:c r="D1751" s="101" t="n">
        <x:v>0</x:v>
      </x:c>
    </x:row>
    <x:row r="1752">
      <x:c r="A1752" s="101" t="str">
        <x:v>S3</x:v>
      </x:c>
      <x:c r="B1752" s="101" t="str">
        <x:v>R01939</x:v>
      </x:c>
      <x:c r="C1752" s="101" t="str">
        <x:v>a4912d9ec3d0ab6e</x:v>
      </x:c>
      <x:c r="D1752" s="101" t="n">
        <x:v>0</x:v>
      </x:c>
    </x:row>
    <x:row r="1753">
      <x:c r="A1753" s="101" t="str">
        <x:v>S3</x:v>
      </x:c>
      <x:c r="B1753" s="101" t="str">
        <x:v>R03656</x:v>
      </x:c>
      <x:c r="C1753" s="101" t="str">
        <x:v>7bcd951d5a2c9740</x:v>
      </x:c>
      <x:c r="D1753" s="101" t="n">
        <x:v>0</x:v>
      </x:c>
    </x:row>
    <x:row r="1754">
      <x:c r="A1754" s="101" t="str">
        <x:v>S3</x:v>
      </x:c>
      <x:c r="B1754" s="101" t="str">
        <x:v>R00415</x:v>
      </x:c>
      <x:c r="C1754" s="101" t="str">
        <x:v>628ccdeb095b65fc</x:v>
      </x:c>
      <x:c r="D1754" s="101" t="n">
        <x:v>0</x:v>
      </x:c>
    </x:row>
    <x:row r="1755">
      <x:c r="A1755" s="101" t="str">
        <x:v>S3</x:v>
      </x:c>
      <x:c r="B1755" s="101" t="str">
        <x:v>R02944</x:v>
      </x:c>
      <x:c r="C1755" s="101" t="str">
        <x:v>3f55d5ae2087d291</x:v>
      </x:c>
      <x:c r="D1755" s="101" t="n">
        <x:v>0</x:v>
      </x:c>
    </x:row>
    <x:row r="1756">
      <x:c r="A1756" s="101" t="str">
        <x:v>S3</x:v>
      </x:c>
      <x:c r="B1756" s="101" t="str">
        <x:v>R12836</x:v>
      </x:c>
      <x:c r="C1756" s="101" t="str">
        <x:v>2d2c231173acce08</x:v>
      </x:c>
      <x:c r="D1756" s="101" t="n">
        <x:v>0</x:v>
      </x:c>
    </x:row>
    <x:row r="1757">
      <x:c r="A1757" s="101" t="str">
        <x:v>S3</x:v>
      </x:c>
      <x:c r="B1757" s="101" t="str">
        <x:v>R08288</x:v>
      </x:c>
      <x:c r="C1757" s="101" t="str">
        <x:v>df9c01f6959241b7</x:v>
      </x:c>
      <x:c r="D1757" s="101" t="n">
        <x:v>0</x:v>
      </x:c>
    </x:row>
    <x:row r="1758">
      <x:c r="A1758" s="101" t="str">
        <x:v>S3</x:v>
      </x:c>
      <x:c r="B1758" s="101" t="str">
        <x:v>R01581</x:v>
      </x:c>
      <x:c r="C1758" s="101" t="str">
        <x:v>be470ae3fd04cc2b</x:v>
      </x:c>
      <x:c r="D1758" s="101" t="n">
        <x:v>0</x:v>
      </x:c>
    </x:row>
    <x:row r="1759">
      <x:c r="A1759" s="101" t="str">
        <x:v>S3</x:v>
      </x:c>
      <x:c r="B1759" s="101" t="str">
        <x:v>R13405</x:v>
      </x:c>
      <x:c r="C1759" s="101" t="str">
        <x:v>158d274ff0049feb</x:v>
      </x:c>
      <x:c r="D1759" s="101" t="n">
        <x:v>0</x:v>
      </x:c>
    </x:row>
    <x:row r="1760">
      <x:c r="A1760" s="101" t="str">
        <x:v>S3</x:v>
      </x:c>
      <x:c r="B1760" s="101" t="str">
        <x:v>R12485</x:v>
      </x:c>
      <x:c r="C1760" s="101" t="str">
        <x:v>14f4c556e22f64cd</x:v>
      </x:c>
      <x:c r="D1760" s="101" t="n">
        <x:v>0</x:v>
      </x:c>
    </x:row>
    <x:row r="1761">
      <x:c r="A1761" s="101" t="str">
        <x:v>S3</x:v>
      </x:c>
      <x:c r="B1761" s="101" t="str">
        <x:v>R14472</x:v>
      </x:c>
      <x:c r="C1761" s="101" t="str">
        <x:v>c0f478b9542834ef</x:v>
      </x:c>
      <x:c r="D1761" s="101" t="n">
        <x:v>0</x:v>
      </x:c>
    </x:row>
    <x:row r="1762">
      <x:c r="A1762" s="101" t="str">
        <x:v>S3</x:v>
      </x:c>
      <x:c r="B1762" s="101" t="str">
        <x:v>R12392</x:v>
      </x:c>
      <x:c r="C1762" s="101" t="str">
        <x:v>d7c14d7df69a0d42</x:v>
      </x:c>
      <x:c r="D1762" s="101" t="n">
        <x:v>0</x:v>
      </x:c>
    </x:row>
    <x:row r="1763">
      <x:c r="A1763" s="101" t="str">
        <x:v>S3</x:v>
      </x:c>
      <x:c r="B1763" s="101" t="str">
        <x:v>R11028</x:v>
      </x:c>
      <x:c r="C1763" s="101" t="str">
        <x:v>bb091915abdc9193</x:v>
      </x:c>
      <x:c r="D1763" s="101" t="n">
        <x:v>0</x:v>
      </x:c>
    </x:row>
    <x:row r="1764">
      <x:c r="A1764" s="101" t="str">
        <x:v>S3</x:v>
      </x:c>
      <x:c r="B1764" s="101" t="str">
        <x:v>R19864</x:v>
      </x:c>
      <x:c r="C1764" s="101" t="str">
        <x:v>9ca275def1b94614</x:v>
      </x:c>
      <x:c r="D1764" s="101" t="n">
        <x:v>0</x:v>
      </x:c>
    </x:row>
    <x:row r="1765">
      <x:c r="A1765" s="101" t="str">
        <x:v>S3</x:v>
      </x:c>
      <x:c r="B1765" s="101" t="str">
        <x:v>R11278</x:v>
      </x:c>
      <x:c r="C1765" s="101" t="str">
        <x:v>fffb880c9445dcbf</x:v>
      </x:c>
      <x:c r="D1765" s="101" t="n">
        <x:v>0</x:v>
      </x:c>
    </x:row>
    <x:row r="1766">
      <x:c r="A1766" s="101" t="str">
        <x:v>S3</x:v>
      </x:c>
      <x:c r="B1766" s="101" t="str">
        <x:v>R06912</x:v>
      </x:c>
      <x:c r="C1766" s="101" t="str">
        <x:v>deaa033b9717ceda</x:v>
      </x:c>
      <x:c r="D1766" s="101" t="n">
        <x:v>0</x:v>
      </x:c>
    </x:row>
    <x:row r="1767">
      <x:c r="A1767" s="101" t="str">
        <x:v>S3</x:v>
      </x:c>
      <x:c r="B1767" s="101" t="str">
        <x:v>R16598</x:v>
      </x:c>
      <x:c r="C1767" s="101" t="str">
        <x:v>9478e695599d2f30</x:v>
      </x:c>
      <x:c r="D1767" s="101" t="n">
        <x:v>0</x:v>
      </x:c>
    </x:row>
    <x:row r="1768">
      <x:c r="A1768" s="101" t="str">
        <x:v>S3</x:v>
      </x:c>
      <x:c r="B1768" s="101" t="str">
        <x:v>R14212</x:v>
      </x:c>
      <x:c r="C1768" s="101" t="str">
        <x:v>6d9c32d54a8658fc</x:v>
      </x:c>
      <x:c r="D1768" s="101" t="n">
        <x:v>0</x:v>
      </x:c>
    </x:row>
    <x:row r="1769">
      <x:c r="A1769" s="101" t="str">
        <x:v>S3</x:v>
      </x:c>
      <x:c r="B1769" s="101" t="str">
        <x:v>R17585</x:v>
      </x:c>
      <x:c r="C1769" s="101" t="str">
        <x:v>ca84df8d248c2769</x:v>
      </x:c>
      <x:c r="D1769" s="101" t="n">
        <x:v>0</x:v>
      </x:c>
    </x:row>
    <x:row r="1770">
      <x:c r="A1770" s="101" t="str">
        <x:v>S3</x:v>
      </x:c>
      <x:c r="B1770" s="101" t="str">
        <x:v>R16765</x:v>
      </x:c>
      <x:c r="C1770" s="101" t="str">
        <x:v>5c191a8dd57277c1</x:v>
      </x:c>
      <x:c r="D1770" s="101" t="n">
        <x:v>0</x:v>
      </x:c>
    </x:row>
    <x:row r="1771">
      <x:c r="A1771" s="101" t="str">
        <x:v>S3</x:v>
      </x:c>
      <x:c r="B1771" s="101" t="str">
        <x:v>R03110</x:v>
      </x:c>
      <x:c r="C1771" s="101" t="str">
        <x:v>299da11e92875efd</x:v>
      </x:c>
      <x:c r="D1771" s="101" t="n">
        <x:v>0</x:v>
      </x:c>
    </x:row>
    <x:row r="1772">
      <x:c r="A1772" s="101" t="str">
        <x:v>S3</x:v>
      </x:c>
      <x:c r="B1772" s="101" t="str">
        <x:v>R17619</x:v>
      </x:c>
      <x:c r="C1772" s="101" t="str">
        <x:v>885e0bcf8798f08c</x:v>
      </x:c>
      <x:c r="D1772" s="101" t="n">
        <x:v>0</x:v>
      </x:c>
    </x:row>
    <x:row r="1773">
      <x:c r="A1773" s="101" t="str">
        <x:v>S3</x:v>
      </x:c>
      <x:c r="B1773" s="101" t="str">
        <x:v>R05457</x:v>
      </x:c>
      <x:c r="C1773" s="101" t="str">
        <x:v>ec6e775c01ba2502</x:v>
      </x:c>
      <x:c r="D1773" s="101" t="n">
        <x:v>0</x:v>
      </x:c>
    </x:row>
    <x:row r="1774">
      <x:c r="A1774" s="101" t="str">
        <x:v>S3</x:v>
      </x:c>
      <x:c r="B1774" s="101" t="str">
        <x:v>R01106</x:v>
      </x:c>
      <x:c r="C1774" s="101" t="str">
        <x:v>d7c43d10161e4770</x:v>
      </x:c>
      <x:c r="D1774" s="101" t="n">
        <x:v>0</x:v>
      </x:c>
    </x:row>
    <x:row r="1775">
      <x:c r="A1775" s="101" t="str">
        <x:v>S3</x:v>
      </x:c>
      <x:c r="B1775" s="101" t="str">
        <x:v>R04106</x:v>
      </x:c>
      <x:c r="C1775" s="101" t="str">
        <x:v>c2647c4009cf416d</x:v>
      </x:c>
      <x:c r="D1775" s="101" t="n">
        <x:v>0</x:v>
      </x:c>
    </x:row>
    <x:row r="1776">
      <x:c r="A1776" s="101" t="str">
        <x:v>S3</x:v>
      </x:c>
      <x:c r="B1776" s="101" t="str">
        <x:v>R08622</x:v>
      </x:c>
      <x:c r="C1776" s="101" t="str">
        <x:v>81af731499855c34</x:v>
      </x:c>
      <x:c r="D1776" s="101" t="n">
        <x:v>0</x:v>
      </x:c>
    </x:row>
    <x:row r="1777">
      <x:c r="A1777" s="101" t="str">
        <x:v>S3</x:v>
      </x:c>
      <x:c r="B1777" s="101" t="str">
        <x:v>R04921</x:v>
      </x:c>
      <x:c r="C1777" s="101" t="str">
        <x:v>9abe14b8b75ca995</x:v>
      </x:c>
      <x:c r="D1777" s="101" t="n">
        <x:v>0</x:v>
      </x:c>
    </x:row>
    <x:row r="1778">
      <x:c r="A1778" s="101" t="str">
        <x:v>S3</x:v>
      </x:c>
      <x:c r="B1778" s="101" t="str">
        <x:v>R01853</x:v>
      </x:c>
      <x:c r="C1778" s="101" t="str">
        <x:v>1a0c022833ec535c</x:v>
      </x:c>
      <x:c r="D1778" s="101" t="n">
        <x:v>0</x:v>
      </x:c>
    </x:row>
    <x:row r="1779">
      <x:c r="A1779" s="101" t="str">
        <x:v>S3</x:v>
      </x:c>
      <x:c r="B1779" s="101" t="str">
        <x:v>R08198</x:v>
      </x:c>
      <x:c r="C1779" s="101" t="str">
        <x:v>76a87099b29cf3de</x:v>
      </x:c>
      <x:c r="D1779" s="101" t="n">
        <x:v>0</x:v>
      </x:c>
    </x:row>
    <x:row r="1780">
      <x:c r="A1780" s="101" t="str">
        <x:v>S3</x:v>
      </x:c>
      <x:c r="B1780" s="101" t="str">
        <x:v>R05657</x:v>
      </x:c>
      <x:c r="C1780" s="101" t="str">
        <x:v>a58b10714c800fb0</x:v>
      </x:c>
      <x:c r="D1780" s="101" t="n">
        <x:v>0</x:v>
      </x:c>
    </x:row>
    <x:row r="1781">
      <x:c r="A1781" s="101" t="str">
        <x:v>S3</x:v>
      </x:c>
      <x:c r="B1781" s="101" t="str">
        <x:v>R10520</x:v>
      </x:c>
      <x:c r="C1781" s="101" t="str">
        <x:v>ca3e4dd6b05ed449</x:v>
      </x:c>
      <x:c r="D1781" s="101" t="n">
        <x:v>0</x:v>
      </x:c>
    </x:row>
    <x:row r="1782">
      <x:c r="A1782" s="101" t="str">
        <x:v>S3</x:v>
      </x:c>
      <x:c r="B1782" s="101" t="str">
        <x:v>R13688</x:v>
      </x:c>
      <x:c r="C1782" s="101" t="str">
        <x:v>865108b1f0bf1176</x:v>
      </x:c>
      <x:c r="D1782" s="101" t="n">
        <x:v>0</x:v>
      </x:c>
    </x:row>
    <x:row r="1783">
      <x:c r="A1783" s="101" t="str">
        <x:v>S3</x:v>
      </x:c>
      <x:c r="B1783" s="101" t="str">
        <x:v>R06459</x:v>
      </x:c>
      <x:c r="C1783" s="101" t="str">
        <x:v>091cad8fd496f7e8</x:v>
      </x:c>
      <x:c r="D1783" s="101" t="n">
        <x:v>0</x:v>
      </x:c>
    </x:row>
    <x:row r="1784">
      <x:c r="A1784" s="101" t="str">
        <x:v>S3</x:v>
      </x:c>
      <x:c r="B1784" s="101" t="str">
        <x:v>R14102</x:v>
      </x:c>
      <x:c r="C1784" s="101" t="str">
        <x:v>d01b082bce40e86f</x:v>
      </x:c>
      <x:c r="D1784" s="101" t="n">
        <x:v>0</x:v>
      </x:c>
    </x:row>
    <x:row r="1785">
      <x:c r="A1785" s="101" t="str">
        <x:v>S3</x:v>
      </x:c>
      <x:c r="B1785" s="101" t="str">
        <x:v>R08676</x:v>
      </x:c>
      <x:c r="C1785" s="101" t="str">
        <x:v>bec7aa6463e09b78</x:v>
      </x:c>
      <x:c r="D1785" s="101" t="n">
        <x:v>0</x:v>
      </x:c>
    </x:row>
    <x:row r="1786">
      <x:c r="A1786" s="101" t="str">
        <x:v>S3</x:v>
      </x:c>
      <x:c r="B1786" s="101" t="str">
        <x:v>R15658</x:v>
      </x:c>
      <x:c r="C1786" s="101" t="str">
        <x:v>63d5964e3932cc43</x:v>
      </x:c>
      <x:c r="D1786" s="101" t="n">
        <x:v>0</x:v>
      </x:c>
    </x:row>
    <x:row r="1787">
      <x:c r="A1787" s="101" t="str">
        <x:v>S3</x:v>
      </x:c>
      <x:c r="B1787" s="101" t="str">
        <x:v>R06128</x:v>
      </x:c>
      <x:c r="C1787" s="101" t="str">
        <x:v>1dbf92fee20b7060</x:v>
      </x:c>
      <x:c r="D1787" s="101" t="n">
        <x:v>0</x:v>
      </x:c>
    </x:row>
    <x:row r="1788">
      <x:c r="A1788" s="101" t="str">
        <x:v>S3</x:v>
      </x:c>
      <x:c r="B1788" s="101" t="str">
        <x:v>R06932</x:v>
      </x:c>
      <x:c r="C1788" s="101" t="str">
        <x:v>ca86d5334a138665</x:v>
      </x:c>
      <x:c r="D1788" s="101" t="n">
        <x:v>0</x:v>
      </x:c>
    </x:row>
    <x:row r="1789">
      <x:c r="A1789" s="101" t="str">
        <x:v>S3</x:v>
      </x:c>
      <x:c r="B1789" s="101" t="str">
        <x:v>R16433</x:v>
      </x:c>
      <x:c r="C1789" s="101" t="str">
        <x:v>c572be7652d62630</x:v>
      </x:c>
      <x:c r="D1789" s="101" t="n">
        <x:v>0</x:v>
      </x:c>
    </x:row>
    <x:row r="1790">
      <x:c r="A1790" s="101" t="str">
        <x:v>S3</x:v>
      </x:c>
      <x:c r="B1790" s="101" t="str">
        <x:v>R02013</x:v>
      </x:c>
      <x:c r="C1790" s="101" t="str">
        <x:v>8d7e4955e7237a66</x:v>
      </x:c>
      <x:c r="D1790" s="101" t="n">
        <x:v>0</x:v>
      </x:c>
    </x:row>
    <x:row r="1791">
      <x:c r="A1791" s="101" t="str">
        <x:v>S3</x:v>
      </x:c>
      <x:c r="B1791" s="101" t="str">
        <x:v>R07713</x:v>
      </x:c>
      <x:c r="C1791" s="101" t="str">
        <x:v>16ff408da1949def</x:v>
      </x:c>
      <x:c r="D1791" s="101" t="n">
        <x:v>0</x:v>
      </x:c>
    </x:row>
    <x:row r="1792">
      <x:c r="A1792" s="101" t="str">
        <x:v>S3</x:v>
      </x:c>
      <x:c r="B1792" s="101" t="str">
        <x:v>R02332</x:v>
      </x:c>
      <x:c r="C1792" s="101" t="str">
        <x:v>42fad1c9e6e8099e</x:v>
      </x:c>
      <x:c r="D1792" s="101" t="n">
        <x:v>0</x:v>
      </x:c>
    </x:row>
    <x:row r="1793">
      <x:c r="A1793" s="101" t="str">
        <x:v>S3</x:v>
      </x:c>
      <x:c r="B1793" s="101" t="str">
        <x:v>R04951</x:v>
      </x:c>
      <x:c r="C1793" s="101" t="str">
        <x:v>4f38d1c295ea4f3e</x:v>
      </x:c>
      <x:c r="D1793" s="101" t="n">
        <x:v>0</x:v>
      </x:c>
    </x:row>
    <x:row r="1794">
      <x:c r="A1794" s="101" t="str">
        <x:v>S3</x:v>
      </x:c>
      <x:c r="B1794" s="101" t="str">
        <x:v>R11064</x:v>
      </x:c>
      <x:c r="C1794" s="101" t="str">
        <x:v>f9be3b80674fdb38</x:v>
      </x:c>
      <x:c r="D1794" s="101" t="n">
        <x:v>0</x:v>
      </x:c>
    </x:row>
    <x:row r="1795">
      <x:c r="A1795" s="101" t="str">
        <x:v>S3</x:v>
      </x:c>
      <x:c r="B1795" s="101" t="str">
        <x:v>R12152</x:v>
      </x:c>
      <x:c r="C1795" s="101" t="str">
        <x:v>1fd683df82876079</x:v>
      </x:c>
      <x:c r="D1795" s="101" t="n">
        <x:v>0</x:v>
      </x:c>
    </x:row>
    <x:row r="1796">
      <x:c r="A1796" s="101" t="str">
        <x:v>S3</x:v>
      </x:c>
      <x:c r="B1796" s="101" t="str">
        <x:v>R15289</x:v>
      </x:c>
      <x:c r="C1796" s="101" t="str">
        <x:v>a3514c1493edeba8</x:v>
      </x:c>
      <x:c r="D1796" s="101" t="n">
        <x:v>0</x:v>
      </x:c>
    </x:row>
    <x:row r="1797">
      <x:c r="A1797" s="101" t="str">
        <x:v>S3</x:v>
      </x:c>
      <x:c r="B1797" s="101" t="str">
        <x:v>R16814</x:v>
      </x:c>
      <x:c r="C1797" s="101" t="str">
        <x:v>bade3db13a2e5169</x:v>
      </x:c>
      <x:c r="D1797" s="101" t="n">
        <x:v>0</x:v>
      </x:c>
    </x:row>
    <x:row r="1798">
      <x:c r="A1798" s="101" t="str">
        <x:v>S3</x:v>
      </x:c>
      <x:c r="B1798" s="101" t="str">
        <x:v>R04204</x:v>
      </x:c>
      <x:c r="C1798" s="101" t="str">
        <x:v>c187b82b1b2dd2ec</x:v>
      </x:c>
      <x:c r="D1798" s="101" t="n">
        <x:v>0</x:v>
      </x:c>
    </x:row>
    <x:row r="1799">
      <x:c r="A1799" s="101" t="str">
        <x:v>S3</x:v>
      </x:c>
      <x:c r="B1799" s="101" t="str">
        <x:v>R04593</x:v>
      </x:c>
      <x:c r="C1799" s="101" t="str">
        <x:v>6b1a8abd062366fe</x:v>
      </x:c>
      <x:c r="D1799" s="101" t="n">
        <x:v>0</x:v>
      </x:c>
    </x:row>
    <x:row r="1800">
      <x:c r="A1800" s="101" t="str">
        <x:v>S3</x:v>
      </x:c>
      <x:c r="B1800" s="101" t="str">
        <x:v>R12638</x:v>
      </x:c>
      <x:c r="C1800" s="101" t="str">
        <x:v>dd85fcfe31ccb547</x:v>
      </x:c>
      <x:c r="D1800" s="101" t="n">
        <x:v>0</x:v>
      </x:c>
    </x:row>
    <x:row r="1801">
      <x:c r="A1801" s="101" t="str">
        <x:v>S3</x:v>
      </x:c>
      <x:c r="B1801" s="101" t="str">
        <x:v>R02339</x:v>
      </x:c>
      <x:c r="C1801" s="101" t="str">
        <x:v>f5b5f423729d29db</x:v>
      </x:c>
      <x:c r="D1801" s="101" t="n">
        <x:v>0</x:v>
      </x:c>
    </x:row>
    <x:row r="1802">
      <x:c r="A1802" s="101" t="str">
        <x:v>S3</x:v>
      </x:c>
      <x:c r="B1802" s="101" t="str">
        <x:v>R18748</x:v>
      </x:c>
      <x:c r="C1802" s="101" t="str">
        <x:v>f10c2c32986c60be</x:v>
      </x:c>
      <x:c r="D1802" s="101" t="n">
        <x:v>0</x:v>
      </x:c>
    </x:row>
    <x:row r="1803">
      <x:c r="A1803" s="101" t="str">
        <x:v>S3</x:v>
      </x:c>
      <x:c r="B1803" s="101" t="str">
        <x:v>R09348</x:v>
      </x:c>
      <x:c r="C1803" s="101" t="str">
        <x:v>79fa19b6d3b55f1b</x:v>
      </x:c>
      <x:c r="D1803" s="101" t="n">
        <x:v>0</x:v>
      </x:c>
    </x:row>
    <x:row r="1804">
      <x:c r="A1804" s="101" t="str">
        <x:v>S3</x:v>
      </x:c>
      <x:c r="B1804" s="101" t="str">
        <x:v>R00139</x:v>
      </x:c>
      <x:c r="C1804" s="101" t="str">
        <x:v>6cc2fa4bb66c159e</x:v>
      </x:c>
      <x:c r="D1804" s="101" t="n">
        <x:v>0</x:v>
      </x:c>
    </x:row>
    <x:row r="1805">
      <x:c r="A1805" s="101" t="str">
        <x:v>S3</x:v>
      </x:c>
      <x:c r="B1805" s="101" t="str">
        <x:v>R06089</x:v>
      </x:c>
      <x:c r="C1805" s="101" t="str">
        <x:v>c1ff0453d867830e</x:v>
      </x:c>
      <x:c r="D1805" s="101" t="n">
        <x:v>0</x:v>
      </x:c>
    </x:row>
    <x:row r="1806">
      <x:c r="A1806" s="101" t="str">
        <x:v>S3</x:v>
      </x:c>
      <x:c r="B1806" s="101" t="str">
        <x:v>R19805</x:v>
      </x:c>
      <x:c r="C1806" s="101" t="str">
        <x:v>02c54422f4479477</x:v>
      </x:c>
      <x:c r="D1806" s="101" t="n">
        <x:v>0</x:v>
      </x:c>
    </x:row>
    <x:row r="1807">
      <x:c r="A1807" s="101" t="str">
        <x:v>S3</x:v>
      </x:c>
      <x:c r="B1807" s="101" t="str">
        <x:v>R04176</x:v>
      </x:c>
      <x:c r="C1807" s="101" t="str">
        <x:v>8b4547ba963dc0ce</x:v>
      </x:c>
      <x:c r="D1807" s="101" t="n">
        <x:v>0</x:v>
      </x:c>
    </x:row>
    <x:row r="1808">
      <x:c r="A1808" s="101" t="str">
        <x:v>S3</x:v>
      </x:c>
      <x:c r="B1808" s="101" t="str">
        <x:v>R12409</x:v>
      </x:c>
      <x:c r="C1808" s="101" t="str">
        <x:v>57745fc3ff3d1406</x:v>
      </x:c>
      <x:c r="D1808" s="101" t="n">
        <x:v>0</x:v>
      </x:c>
    </x:row>
    <x:row r="1809">
      <x:c r="A1809" s="101" t="str">
        <x:v>S3</x:v>
      </x:c>
      <x:c r="B1809" s="101" t="str">
        <x:v>R01147</x:v>
      </x:c>
      <x:c r="C1809" s="101" t="str">
        <x:v>d34b0933a63ec965</x:v>
      </x:c>
      <x:c r="D1809" s="101" t="n">
        <x:v>0</x:v>
      </x:c>
    </x:row>
    <x:row r="1810">
      <x:c r="A1810" s="101" t="str">
        <x:v>S3</x:v>
      </x:c>
      <x:c r="B1810" s="101" t="str">
        <x:v>R17020</x:v>
      </x:c>
      <x:c r="C1810" s="101" t="str">
        <x:v>4fa30fee1ebb4d90</x:v>
      </x:c>
      <x:c r="D1810" s="101" t="n">
        <x:v>0</x:v>
      </x:c>
    </x:row>
    <x:row r="1811">
      <x:c r="A1811" s="101" t="str">
        <x:v>S3</x:v>
      </x:c>
      <x:c r="B1811" s="101" t="str">
        <x:v>R09678</x:v>
      </x:c>
      <x:c r="C1811" s="101" t="str">
        <x:v>50515af691236458</x:v>
      </x:c>
      <x:c r="D1811" s="101" t="n">
        <x:v>0</x:v>
      </x:c>
    </x:row>
    <x:row r="1812">
      <x:c r="A1812" s="101" t="str">
        <x:v>S3</x:v>
      </x:c>
      <x:c r="B1812" s="101" t="str">
        <x:v>R09361</x:v>
      </x:c>
      <x:c r="C1812" s="101" t="str">
        <x:v>f6c3b732dcc58c6c</x:v>
      </x:c>
      <x:c r="D1812" s="101" t="n">
        <x:v>0</x:v>
      </x:c>
    </x:row>
    <x:row r="1813">
      <x:c r="A1813" s="101" t="str">
        <x:v>S3</x:v>
      </x:c>
      <x:c r="B1813" s="101" t="str">
        <x:v>R10013</x:v>
      </x:c>
      <x:c r="C1813" s="101" t="str">
        <x:v>a340bf2b4eef5390</x:v>
      </x:c>
      <x:c r="D1813" s="101" t="n">
        <x:v>0</x:v>
      </x:c>
    </x:row>
    <x:row r="1814">
      <x:c r="A1814" s="101" t="str">
        <x:v>S3</x:v>
      </x:c>
      <x:c r="B1814" s="101" t="str">
        <x:v>R13673</x:v>
      </x:c>
      <x:c r="C1814" s="101" t="str">
        <x:v>6caa93d7f0196d79</x:v>
      </x:c>
      <x:c r="D1814" s="101" t="n">
        <x:v>0</x:v>
      </x:c>
    </x:row>
    <x:row r="1815">
      <x:c r="A1815" s="101" t="str">
        <x:v>S3</x:v>
      </x:c>
      <x:c r="B1815" s="101" t="str">
        <x:v>R00012</x:v>
      </x:c>
      <x:c r="C1815" s="101" t="str">
        <x:v>44ed40af5c9e5481</x:v>
      </x:c>
      <x:c r="D1815" s="101" t="n">
        <x:v>0</x:v>
      </x:c>
    </x:row>
    <x:row r="1816">
      <x:c r="A1816" s="101" t="str">
        <x:v>S3</x:v>
      </x:c>
      <x:c r="B1816" s="101" t="str">
        <x:v>R04844</x:v>
      </x:c>
      <x:c r="C1816" s="101" t="str">
        <x:v>43d5df1a130c103a</x:v>
      </x:c>
      <x:c r="D1816" s="101" t="n">
        <x:v>0</x:v>
      </x:c>
    </x:row>
    <x:row r="1817">
      <x:c r="A1817" s="101" t="str">
        <x:v>S3</x:v>
      </x:c>
      <x:c r="B1817" s="101" t="str">
        <x:v>R12288</x:v>
      </x:c>
      <x:c r="C1817" s="101" t="str">
        <x:v>a0304f8d96956bcf</x:v>
      </x:c>
      <x:c r="D1817" s="101" t="n">
        <x:v>0</x:v>
      </x:c>
    </x:row>
    <x:row r="1818">
      <x:c r="A1818" s="101" t="str">
        <x:v>S3</x:v>
      </x:c>
      <x:c r="B1818" s="101" t="str">
        <x:v>R01595</x:v>
      </x:c>
      <x:c r="C1818" s="101" t="str">
        <x:v>6886d36b2fe9eee4</x:v>
      </x:c>
      <x:c r="D1818" s="101" t="n">
        <x:v>0</x:v>
      </x:c>
    </x:row>
    <x:row r="1819">
      <x:c r="A1819" s="101" t="str">
        <x:v>S3</x:v>
      </x:c>
      <x:c r="B1819" s="101" t="str">
        <x:v>R12606</x:v>
      </x:c>
      <x:c r="C1819" s="101" t="str">
        <x:v>c1e627d8e159c412</x:v>
      </x:c>
      <x:c r="D1819" s="101" t="n">
        <x:v>0</x:v>
      </x:c>
    </x:row>
    <x:row r="1820">
      <x:c r="A1820" s="101" t="str">
        <x:v>S3</x:v>
      </x:c>
      <x:c r="B1820" s="101" t="str">
        <x:v>R14585</x:v>
      </x:c>
      <x:c r="C1820" s="101" t="str">
        <x:v>0ae6602bc9a01d60</x:v>
      </x:c>
      <x:c r="D1820" s="101" t="n">
        <x:v>0</x:v>
      </x:c>
    </x:row>
    <x:row r="1821">
      <x:c r="A1821" s="101" t="str">
        <x:v>S3</x:v>
      </x:c>
      <x:c r="B1821" s="101" t="str">
        <x:v>R01103</x:v>
      </x:c>
      <x:c r="C1821" s="101" t="str">
        <x:v>f0f435beeb80c308</x:v>
      </x:c>
      <x:c r="D1821" s="101" t="n">
        <x:v>0</x:v>
      </x:c>
    </x:row>
    <x:row r="1822">
      <x:c r="A1822" s="101" t="str">
        <x:v>S3</x:v>
      </x:c>
      <x:c r="B1822" s="101" t="str">
        <x:v>R11649</x:v>
      </x:c>
      <x:c r="C1822" s="101" t="str">
        <x:v>cf12d80776ba114f</x:v>
      </x:c>
      <x:c r="D1822" s="101" t="n">
        <x:v>0</x:v>
      </x:c>
    </x:row>
    <x:row r="1823">
      <x:c r="A1823" s="101" t="str">
        <x:v>S3</x:v>
      </x:c>
      <x:c r="B1823" s="101" t="str">
        <x:v>R11577</x:v>
      </x:c>
      <x:c r="C1823" s="101" t="str">
        <x:v>75858f6276e5da79</x:v>
      </x:c>
      <x:c r="D1823" s="101" t="n">
        <x:v>0</x:v>
      </x:c>
    </x:row>
    <x:row r="1824">
      <x:c r="A1824" s="101" t="str">
        <x:v>S3</x:v>
      </x:c>
      <x:c r="B1824" s="101" t="str">
        <x:v>R04458</x:v>
      </x:c>
      <x:c r="C1824" s="101" t="str">
        <x:v>810933b99fab62be</x:v>
      </x:c>
      <x:c r="D1824" s="101" t="n">
        <x:v>0</x:v>
      </x:c>
    </x:row>
    <x:row r="1825">
      <x:c r="A1825" s="101" t="str">
        <x:v>S3</x:v>
      </x:c>
      <x:c r="B1825" s="101" t="str">
        <x:v>R05258</x:v>
      </x:c>
      <x:c r="C1825" s="101" t="str">
        <x:v>810247d9de3f63d9</x:v>
      </x:c>
      <x:c r="D1825" s="101" t="n">
        <x:v>0</x:v>
      </x:c>
    </x:row>
    <x:row r="1826">
      <x:c r="A1826" s="101" t="str">
        <x:v>S3</x:v>
      </x:c>
      <x:c r="B1826" s="101" t="str">
        <x:v>R10301</x:v>
      </x:c>
      <x:c r="C1826" s="101" t="str">
        <x:v>69d98ecf57351c5b</x:v>
      </x:c>
      <x:c r="D1826" s="101" t="n">
        <x:v>0</x:v>
      </x:c>
    </x:row>
    <x:row r="1827">
      <x:c r="A1827" s="101" t="str">
        <x:v>S3</x:v>
      </x:c>
      <x:c r="B1827" s="101" t="str">
        <x:v>R19911</x:v>
      </x:c>
      <x:c r="C1827" s="101" t="str">
        <x:v>3f1c43822bb73f62</x:v>
      </x:c>
      <x:c r="D1827" s="101" t="n">
        <x:v>0</x:v>
      </x:c>
    </x:row>
    <x:row r="1828">
      <x:c r="A1828" s="101" t="str">
        <x:v>S3</x:v>
      </x:c>
      <x:c r="B1828" s="101" t="str">
        <x:v>R01658</x:v>
      </x:c>
      <x:c r="C1828" s="101" t="str">
        <x:v>4f1a25cb3d9f37b4</x:v>
      </x:c>
      <x:c r="D1828" s="101" t="n">
        <x:v>0</x:v>
      </x:c>
    </x:row>
    <x:row r="1829">
      <x:c r="A1829" s="101" t="str">
        <x:v>S3</x:v>
      </x:c>
      <x:c r="B1829" s="101" t="str">
        <x:v>R15592</x:v>
      </x:c>
      <x:c r="C1829" s="101" t="str">
        <x:v>a630c05d2c1b31e6</x:v>
      </x:c>
      <x:c r="D1829" s="101" t="n">
        <x:v>0</x:v>
      </x:c>
    </x:row>
    <x:row r="1830">
      <x:c r="A1830" s="101" t="str">
        <x:v>S3</x:v>
      </x:c>
      <x:c r="B1830" s="101" t="str">
        <x:v>R18472</x:v>
      </x:c>
      <x:c r="C1830" s="101" t="str">
        <x:v>4a96b87d780a0dcf</x:v>
      </x:c>
      <x:c r="D1830" s="101" t="n">
        <x:v>0</x:v>
      </x:c>
    </x:row>
    <x:row r="1831">
      <x:c r="A1831" s="101" t="str">
        <x:v>S3</x:v>
      </x:c>
      <x:c r="B1831" s="101" t="str">
        <x:v>R08052</x:v>
      </x:c>
      <x:c r="C1831" s="101" t="str">
        <x:v>aefee1428f5b4302</x:v>
      </x:c>
      <x:c r="D1831" s="101" t="n">
        <x:v>0</x:v>
      </x:c>
    </x:row>
    <x:row r="1832">
      <x:c r="A1832" s="101" t="str">
        <x:v>S3</x:v>
      </x:c>
      <x:c r="B1832" s="101" t="str">
        <x:v>R10090</x:v>
      </x:c>
      <x:c r="C1832" s="101" t="str">
        <x:v>829d837cf1bf18af</x:v>
      </x:c>
      <x:c r="D1832" s="101" t="n">
        <x:v>0</x:v>
      </x:c>
    </x:row>
    <x:row r="1833">
      <x:c r="A1833" s="101" t="str">
        <x:v>S3</x:v>
      </x:c>
      <x:c r="B1833" s="101" t="str">
        <x:v>R08085</x:v>
      </x:c>
      <x:c r="C1833" s="101" t="str">
        <x:v>bae25432f28dfda4</x:v>
      </x:c>
      <x:c r="D1833" s="101" t="n">
        <x:v>0</x:v>
      </x:c>
    </x:row>
    <x:row r="1834">
      <x:c r="A1834" s="101" t="str">
        <x:v>S3</x:v>
      </x:c>
      <x:c r="B1834" s="101" t="str">
        <x:v>R17775</x:v>
      </x:c>
      <x:c r="C1834" s="101" t="str">
        <x:v>f51351bfb2a1b7aa</x:v>
      </x:c>
      <x:c r="D1834" s="101" t="n">
        <x:v>0</x:v>
      </x:c>
    </x:row>
    <x:row r="1835">
      <x:c r="A1835" s="101" t="str">
        <x:v>S3</x:v>
      </x:c>
      <x:c r="B1835" s="101" t="str">
        <x:v>R19002</x:v>
      </x:c>
      <x:c r="C1835" s="101" t="str">
        <x:v>1c5e1f5219b997bf</x:v>
      </x:c>
      <x:c r="D1835" s="101" t="n">
        <x:v>0</x:v>
      </x:c>
    </x:row>
    <x:row r="1836">
      <x:c r="A1836" s="101" t="str">
        <x:v>S3</x:v>
      </x:c>
      <x:c r="B1836" s="101" t="str">
        <x:v>R14258</x:v>
      </x:c>
      <x:c r="C1836" s="101" t="str">
        <x:v>896b08c844f496c8</x:v>
      </x:c>
      <x:c r="D1836" s="101" t="n">
        <x:v>0</x:v>
      </x:c>
    </x:row>
    <x:row r="1837">
      <x:c r="A1837" s="101" t="str">
        <x:v>S3</x:v>
      </x:c>
      <x:c r="B1837" s="101" t="str">
        <x:v>R06116</x:v>
      </x:c>
      <x:c r="C1837" s="101" t="str">
        <x:v>9cb9c0a52f21735b</x:v>
      </x:c>
      <x:c r="D1837" s="101" t="n">
        <x:v>0</x:v>
      </x:c>
    </x:row>
    <x:row r="1838">
      <x:c r="A1838" s="101" t="str">
        <x:v>S3</x:v>
      </x:c>
      <x:c r="B1838" s="101" t="str">
        <x:v>R06791</x:v>
      </x:c>
      <x:c r="C1838" s="101" t="str">
        <x:v>75523a87c2102d45</x:v>
      </x:c>
      <x:c r="D1838" s="101" t="n">
        <x:v>0</x:v>
      </x:c>
    </x:row>
    <x:row r="1839">
      <x:c r="A1839" s="101" t="str">
        <x:v>S3</x:v>
      </x:c>
      <x:c r="B1839" s="101" t="str">
        <x:v>R15995</x:v>
      </x:c>
      <x:c r="C1839" s="101" t="str">
        <x:v>5803abe1094a88df</x:v>
      </x:c>
      <x:c r="D1839" s="101" t="n">
        <x:v>0</x:v>
      </x:c>
    </x:row>
    <x:row r="1840">
      <x:c r="A1840" s="101" t="str">
        <x:v>S3</x:v>
      </x:c>
      <x:c r="B1840" s="101" t="str">
        <x:v>R06046</x:v>
      </x:c>
      <x:c r="C1840" s="101" t="str">
        <x:v>b5cd2be8cc3c49a1</x:v>
      </x:c>
      <x:c r="D1840" s="101" t="n">
        <x:v>0</x:v>
      </x:c>
    </x:row>
    <x:row r="1841">
      <x:c r="A1841" s="101" t="str">
        <x:v>S3</x:v>
      </x:c>
      <x:c r="B1841" s="101" t="str">
        <x:v>R16846</x:v>
      </x:c>
      <x:c r="C1841" s="101" t="str">
        <x:v>f9ad7b00f6ef907e</x:v>
      </x:c>
      <x:c r="D1841" s="101" t="n">
        <x:v>0</x:v>
      </x:c>
    </x:row>
    <x:row r="1842">
      <x:c r="A1842" s="101" t="str">
        <x:v>S3</x:v>
      </x:c>
      <x:c r="B1842" s="101" t="str">
        <x:v>R13346</x:v>
      </x:c>
      <x:c r="C1842" s="101" t="str">
        <x:v>0e4461d277511fd9</x:v>
      </x:c>
      <x:c r="D1842" s="101" t="n">
        <x:v>0</x:v>
      </x:c>
    </x:row>
    <x:row r="1843">
      <x:c r="A1843" s="101" t="str">
        <x:v>S3</x:v>
      </x:c>
      <x:c r="B1843" s="101" t="str">
        <x:v>R01425</x:v>
      </x:c>
      <x:c r="C1843" s="101" t="str">
        <x:v>393f7994a753b38e</x:v>
      </x:c>
      <x:c r="D1843" s="101" t="n">
        <x:v>0</x:v>
      </x:c>
    </x:row>
    <x:row r="1844">
      <x:c r="A1844" s="101" t="str">
        <x:v>S3</x:v>
      </x:c>
      <x:c r="B1844" s="101" t="str">
        <x:v>R02679</x:v>
      </x:c>
      <x:c r="C1844" s="101" t="str">
        <x:v>64bbb577a842fbb5</x:v>
      </x:c>
      <x:c r="D1844" s="101" t="n">
        <x:v>0</x:v>
      </x:c>
    </x:row>
    <x:row r="1845">
      <x:c r="A1845" s="101" t="str">
        <x:v>S3</x:v>
      </x:c>
      <x:c r="B1845" s="101" t="str">
        <x:v>R07379</x:v>
      </x:c>
      <x:c r="C1845" s="101" t="str">
        <x:v>9cde3d6ae14c3dea</x:v>
      </x:c>
      <x:c r="D1845" s="101" t="n">
        <x:v>0</x:v>
      </x:c>
    </x:row>
    <x:row r="1846">
      <x:c r="A1846" s="101" t="str">
        <x:v>S3</x:v>
      </x:c>
      <x:c r="B1846" s="101" t="str">
        <x:v>R00160</x:v>
      </x:c>
      <x:c r="C1846" s="101" t="str">
        <x:v>eb2f947ea51b3ab4</x:v>
      </x:c>
      <x:c r="D1846" s="101" t="n">
        <x:v>0</x:v>
      </x:c>
    </x:row>
    <x:row r="1847">
      <x:c r="A1847" s="101" t="str">
        <x:v>S3</x:v>
      </x:c>
      <x:c r="B1847" s="101" t="str">
        <x:v>R09404</x:v>
      </x:c>
      <x:c r="C1847" s="101" t="str">
        <x:v>0ad9d5044e49cf98</x:v>
      </x:c>
      <x:c r="D1847" s="101" t="n">
        <x:v>0</x:v>
      </x:c>
    </x:row>
    <x:row r="1848">
      <x:c r="A1848" s="101" t="str">
        <x:v>S3</x:v>
      </x:c>
      <x:c r="B1848" s="101" t="str">
        <x:v>R17158</x:v>
      </x:c>
      <x:c r="C1848" s="101" t="str">
        <x:v>3a7286c502ec665f</x:v>
      </x:c>
      <x:c r="D1848" s="101" t="n">
        <x:v>0</x:v>
      </x:c>
    </x:row>
    <x:row r="1849">
      <x:c r="A1849" s="101" t="str">
        <x:v>S3</x:v>
      </x:c>
      <x:c r="B1849" s="101" t="str">
        <x:v>R02090</x:v>
      </x:c>
      <x:c r="C1849" s="101" t="str">
        <x:v>fccba26cbfab7991</x:v>
      </x:c>
      <x:c r="D1849" s="101" t="n">
        <x:v>0</x:v>
      </x:c>
    </x:row>
    <x:row r="1850">
      <x:c r="A1850" s="101" t="str">
        <x:v>S3</x:v>
      </x:c>
      <x:c r="B1850" s="101" t="str">
        <x:v>R07254</x:v>
      </x:c>
      <x:c r="C1850" s="101" t="str">
        <x:v>0c55a5038913ec7c</x:v>
      </x:c>
      <x:c r="D1850" s="101" t="n">
        <x:v>0</x:v>
      </x:c>
    </x:row>
    <x:row r="1851">
      <x:c r="A1851" s="101" t="str">
        <x:v>S3</x:v>
      </x:c>
      <x:c r="B1851" s="101" t="str">
        <x:v>R16656</x:v>
      </x:c>
      <x:c r="C1851" s="101" t="str">
        <x:v>5f3bddbe0d540085</x:v>
      </x:c>
      <x:c r="D1851" s="101" t="n">
        <x:v>0</x:v>
      </x:c>
    </x:row>
    <x:row r="1852">
      <x:c r="A1852" s="101" t="str">
        <x:v>S3</x:v>
      </x:c>
      <x:c r="B1852" s="101" t="str">
        <x:v>R09052</x:v>
      </x:c>
      <x:c r="C1852" s="101" t="str">
        <x:v>cb7dd9682296efca</x:v>
      </x:c>
      <x:c r="D1852" s="101" t="n">
        <x:v>0</x:v>
      </x:c>
    </x:row>
    <x:row r="1853">
      <x:c r="A1853" s="101" t="str">
        <x:v>S3</x:v>
      </x:c>
      <x:c r="B1853" s="101" t="str">
        <x:v>R00630</x:v>
      </x:c>
      <x:c r="C1853" s="101" t="str">
        <x:v>7e33228609fa853d</x:v>
      </x:c>
      <x:c r="D1853" s="101" t="n">
        <x:v>0</x:v>
      </x:c>
    </x:row>
    <x:row r="1854">
      <x:c r="A1854" s="101" t="str">
        <x:v>S3</x:v>
      </x:c>
      <x:c r="B1854" s="101" t="str">
        <x:v>R12751</x:v>
      </x:c>
      <x:c r="C1854" s="101" t="str">
        <x:v>390de50fcd01c4f7</x:v>
      </x:c>
      <x:c r="D1854" s="101" t="n">
        <x:v>0</x:v>
      </x:c>
    </x:row>
    <x:row r="1855">
      <x:c r="A1855" s="101" t="str">
        <x:v>S3</x:v>
      </x:c>
      <x:c r="B1855" s="101" t="str">
        <x:v>R09595</x:v>
      </x:c>
      <x:c r="C1855" s="101" t="str">
        <x:v>00d53dc0963e3a77</x:v>
      </x:c>
      <x:c r="D1855" s="101" t="n">
        <x:v>0</x:v>
      </x:c>
    </x:row>
    <x:row r="1856">
      <x:c r="A1856" s="101" t="str">
        <x:v>S3</x:v>
      </x:c>
      <x:c r="B1856" s="101" t="str">
        <x:v>R02982</x:v>
      </x:c>
      <x:c r="C1856" s="101" t="str">
        <x:v>4a333d141bdeb7af</x:v>
      </x:c>
      <x:c r="D1856" s="101" t="n">
        <x:v>0</x:v>
      </x:c>
    </x:row>
    <x:row r="1857">
      <x:c r="A1857" s="101" t="str">
        <x:v>S3</x:v>
      </x:c>
      <x:c r="B1857" s="101" t="str">
        <x:v>R13155</x:v>
      </x:c>
      <x:c r="C1857" s="101" t="str">
        <x:v>4d8585cd8af244bb</x:v>
      </x:c>
      <x:c r="D1857" s="101" t="n">
        <x:v>0</x:v>
      </x:c>
    </x:row>
    <x:row r="1858">
      <x:c r="A1858" s="101" t="str">
        <x:v>S3</x:v>
      </x:c>
      <x:c r="B1858" s="101" t="str">
        <x:v>R13421</x:v>
      </x:c>
      <x:c r="C1858" s="101" t="str">
        <x:v>57633c3dd6ef0c49</x:v>
      </x:c>
      <x:c r="D1858" s="101" t="n">
        <x:v>0</x:v>
      </x:c>
    </x:row>
    <x:row r="1859">
      <x:c r="A1859" s="101" t="str">
        <x:v>S3</x:v>
      </x:c>
      <x:c r="B1859" s="101" t="str">
        <x:v>R10878</x:v>
      </x:c>
      <x:c r="C1859" s="101" t="str">
        <x:v>f18aa350766531eb</x:v>
      </x:c>
      <x:c r="D1859" s="101" t="n">
        <x:v>0</x:v>
      </x:c>
    </x:row>
    <x:row r="1860">
      <x:c r="A1860" s="101" t="str">
        <x:v>S3</x:v>
      </x:c>
      <x:c r="B1860" s="101" t="str">
        <x:v>R15354</x:v>
      </x:c>
      <x:c r="C1860" s="101" t="str">
        <x:v>aaa75be1ffb61cfa</x:v>
      </x:c>
      <x:c r="D1860" s="101" t="n">
        <x:v>0</x:v>
      </x:c>
    </x:row>
    <x:row r="1861">
      <x:c r="A1861" s="101" t="str">
        <x:v>S3</x:v>
      </x:c>
      <x:c r="B1861" s="101" t="str">
        <x:v>R09860</x:v>
      </x:c>
      <x:c r="C1861" s="101" t="str">
        <x:v>fdf1991346a3281a</x:v>
      </x:c>
      <x:c r="D1861" s="101" t="n">
        <x:v>0</x:v>
      </x:c>
    </x:row>
    <x:row r="1862">
      <x:c r="A1862" s="101" t="str">
        <x:v>S3</x:v>
      </x:c>
      <x:c r="B1862" s="101" t="str">
        <x:v>R00890</x:v>
      </x:c>
      <x:c r="C1862" s="101" t="str">
        <x:v>62641315ce852cee</x:v>
      </x:c>
      <x:c r="D1862" s="101" t="n">
        <x:v>0</x:v>
      </x:c>
    </x:row>
    <x:row r="1863">
      <x:c r="A1863" s="101" t="str">
        <x:v>S3</x:v>
      </x:c>
      <x:c r="B1863" s="101" t="str">
        <x:v>R17811</x:v>
      </x:c>
      <x:c r="C1863" s="101" t="str">
        <x:v>13e72b0d03b2e8bb</x:v>
      </x:c>
      <x:c r="D1863" s="101" t="n">
        <x:v>0</x:v>
      </x:c>
    </x:row>
    <x:row r="1864">
      <x:c r="A1864" s="101" t="str">
        <x:v>S3</x:v>
      </x:c>
      <x:c r="B1864" s="101" t="str">
        <x:v>R05860</x:v>
      </x:c>
      <x:c r="C1864" s="101" t="str">
        <x:v>3922fef0da069ef8</x:v>
      </x:c>
      <x:c r="D1864" s="101" t="n">
        <x:v>0</x:v>
      </x:c>
    </x:row>
    <x:row r="1865">
      <x:c r="A1865" s="101" t="str">
        <x:v>S3</x:v>
      </x:c>
      <x:c r="B1865" s="101" t="str">
        <x:v>R13455</x:v>
      </x:c>
      <x:c r="C1865" s="101" t="str">
        <x:v>e380ec8b5786fc9f</x:v>
      </x:c>
      <x:c r="D1865" s="101" t="n">
        <x:v>0</x:v>
      </x:c>
    </x:row>
    <x:row r="1866">
      <x:c r="A1866" s="101" t="str">
        <x:v>S3</x:v>
      </x:c>
      <x:c r="B1866" s="101" t="str">
        <x:v>R14769</x:v>
      </x:c>
      <x:c r="C1866" s="101" t="str">
        <x:v>4bbcfcae15ac04dd</x:v>
      </x:c>
      <x:c r="D1866" s="101" t="n">
        <x:v>0</x:v>
      </x:c>
    </x:row>
    <x:row r="1867">
      <x:c r="A1867" s="101" t="str">
        <x:v>S3</x:v>
      </x:c>
      <x:c r="B1867" s="101" t="str">
        <x:v>R08825</x:v>
      </x:c>
      <x:c r="C1867" s="101" t="str">
        <x:v>663b2fdd48055a47</x:v>
      </x:c>
      <x:c r="D1867" s="101" t="n">
        <x:v>0</x:v>
      </x:c>
    </x:row>
    <x:row r="1868">
      <x:c r="A1868" s="101" t="str">
        <x:v>S3</x:v>
      </x:c>
      <x:c r="B1868" s="101" t="str">
        <x:v>R12575</x:v>
      </x:c>
      <x:c r="C1868" s="101" t="str">
        <x:v>6ec9d1e890d3abf7</x:v>
      </x:c>
      <x:c r="D1868" s="101" t="n">
        <x:v>0</x:v>
      </x:c>
    </x:row>
    <x:row r="1869">
      <x:c r="A1869" s="101" t="str">
        <x:v>S3</x:v>
      </x:c>
      <x:c r="B1869" s="101" t="str">
        <x:v>R19168</x:v>
      </x:c>
      <x:c r="C1869" s="101" t="str">
        <x:v>d6fc4b2cde313389</x:v>
      </x:c>
      <x:c r="D1869" s="101" t="n">
        <x:v>0</x:v>
      </x:c>
    </x:row>
    <x:row r="1870">
      <x:c r="A1870" s="101" t="str">
        <x:v>S3</x:v>
      </x:c>
      <x:c r="B1870" s="101" t="str">
        <x:v>R06297</x:v>
      </x:c>
      <x:c r="C1870" s="101" t="str">
        <x:v>3fb7b10249006653</x:v>
      </x:c>
      <x:c r="D1870" s="101" t="n">
        <x:v>0</x:v>
      </x:c>
    </x:row>
    <x:row r="1871">
      <x:c r="A1871" s="101" t="str">
        <x:v>S3</x:v>
      </x:c>
      <x:c r="B1871" s="101" t="str">
        <x:v>R14062</x:v>
      </x:c>
      <x:c r="C1871" s="101" t="str">
        <x:v>db00becfa0cb4f98</x:v>
      </x:c>
      <x:c r="D1871" s="101" t="n">
        <x:v>0</x:v>
      </x:c>
    </x:row>
    <x:row r="1872">
      <x:c r="A1872" s="101" t="str">
        <x:v>S3</x:v>
      </x:c>
      <x:c r="B1872" s="101" t="str">
        <x:v>R06671</x:v>
      </x:c>
      <x:c r="C1872" s="101" t="str">
        <x:v>50a33b0a77e327a5</x:v>
      </x:c>
      <x:c r="D1872" s="101" t="n">
        <x:v>0</x:v>
      </x:c>
    </x:row>
    <x:row r="1873">
      <x:c r="A1873" s="101" t="str">
        <x:v>S3</x:v>
      </x:c>
      <x:c r="B1873" s="101" t="str">
        <x:v>R18956</x:v>
      </x:c>
      <x:c r="C1873" s="101" t="str">
        <x:v>7c402d1bacaadbd5</x:v>
      </x:c>
      <x:c r="D1873" s="101" t="n">
        <x:v>0</x:v>
      </x:c>
    </x:row>
    <x:row r="1874">
      <x:c r="A1874" s="101" t="str">
        <x:v>S3</x:v>
      </x:c>
      <x:c r="B1874" s="101" t="str">
        <x:v>R00831</x:v>
      </x:c>
      <x:c r="C1874" s="101" t="str">
        <x:v>30018f4dda02eb3a</x:v>
      </x:c>
      <x:c r="D1874" s="101" t="n">
        <x:v>0</x:v>
      </x:c>
    </x:row>
    <x:row r="1875">
      <x:c r="A1875" s="101" t="str">
        <x:v>S3</x:v>
      </x:c>
      <x:c r="B1875" s="101" t="str">
        <x:v>R18883</x:v>
      </x:c>
      <x:c r="C1875" s="101" t="str">
        <x:v>c0c5b14ca44deb2d</x:v>
      </x:c>
      <x:c r="D1875" s="101" t="n">
        <x:v>0</x:v>
      </x:c>
    </x:row>
    <x:row r="1876">
      <x:c r="A1876" s="101" t="str">
        <x:v>S3</x:v>
      </x:c>
      <x:c r="B1876" s="101" t="str">
        <x:v>R01682</x:v>
      </x:c>
      <x:c r="C1876" s="101" t="str">
        <x:v>fbfeaf8e435367be</x:v>
      </x:c>
      <x:c r="D1876" s="101" t="n">
        <x:v>0</x:v>
      </x:c>
    </x:row>
    <x:row r="1877">
      <x:c r="A1877" s="101" t="str">
        <x:v>S3</x:v>
      </x:c>
      <x:c r="B1877" s="101" t="str">
        <x:v>R14413</x:v>
      </x:c>
      <x:c r="C1877" s="101" t="str">
        <x:v>62755c4060d019aa</x:v>
      </x:c>
      <x:c r="D1877" s="101" t="n">
        <x:v>0</x:v>
      </x:c>
    </x:row>
    <x:row r="1878">
      <x:c r="A1878" s="101" t="str">
        <x:v>S3</x:v>
      </x:c>
      <x:c r="B1878" s="101" t="str">
        <x:v>R09525</x:v>
      </x:c>
      <x:c r="C1878" s="101" t="str">
        <x:v>cd697367b376ffc6</x:v>
      </x:c>
      <x:c r="D1878" s="101" t="n">
        <x:v>0</x:v>
      </x:c>
    </x:row>
    <x:row r="1879">
      <x:c r="A1879" s="101" t="str">
        <x:v>S3</x:v>
      </x:c>
      <x:c r="B1879" s="101" t="str">
        <x:v>R00145</x:v>
      </x:c>
      <x:c r="C1879" s="101" t="str">
        <x:v>131cdbfc00a5672e</x:v>
      </x:c>
      <x:c r="D1879" s="101" t="n">
        <x:v>0</x:v>
      </x:c>
    </x:row>
    <x:row r="1880">
      <x:c r="A1880" s="101" t="str">
        <x:v>S3</x:v>
      </x:c>
      <x:c r="B1880" s="101" t="str">
        <x:v>R11945</x:v>
      </x:c>
      <x:c r="C1880" s="101" t="str">
        <x:v>7cb89fc4d9e9d190</x:v>
      </x:c>
      <x:c r="D1880" s="101" t="n">
        <x:v>0</x:v>
      </x:c>
    </x:row>
    <x:row r="1881">
      <x:c r="A1881" s="101" t="str">
        <x:v>S3</x:v>
      </x:c>
      <x:c r="B1881" s="101" t="str">
        <x:v>R09121</x:v>
      </x:c>
      <x:c r="C1881" s="101" t="str">
        <x:v>14ec0ee457f6e142</x:v>
      </x:c>
      <x:c r="D1881" s="101" t="n">
        <x:v>0</x:v>
      </x:c>
    </x:row>
    <x:row r="1882">
      <x:c r="A1882" s="101" t="str">
        <x:v>S3</x:v>
      </x:c>
      <x:c r="B1882" s="101" t="str">
        <x:v>R19405</x:v>
      </x:c>
      <x:c r="C1882" s="101" t="str">
        <x:v>1b4967142c5e43e9</x:v>
      </x:c>
      <x:c r="D1882" s="101" t="n">
        <x:v>0</x:v>
      </x:c>
    </x:row>
    <x:row r="1883">
      <x:c r="A1883" s="101" t="str">
        <x:v>S3</x:v>
      </x:c>
      <x:c r="B1883" s="101" t="str">
        <x:v>R03459</x:v>
      </x:c>
      <x:c r="C1883" s="101" t="str">
        <x:v>fc78f1cecbf360db</x:v>
      </x:c>
      <x:c r="D1883" s="101" t="n">
        <x:v>0</x:v>
      </x:c>
    </x:row>
    <x:row r="1884">
      <x:c r="A1884" s="101" t="str">
        <x:v>S3</x:v>
      </x:c>
      <x:c r="B1884" s="101" t="str">
        <x:v>R05599</x:v>
      </x:c>
      <x:c r="C1884" s="101" t="str">
        <x:v>61a2db900b6e5b52</x:v>
      </x:c>
      <x:c r="D1884" s="101" t="n">
        <x:v>0</x:v>
      </x:c>
    </x:row>
    <x:row r="1885">
      <x:c r="A1885" s="101" t="str">
        <x:v>S3</x:v>
      </x:c>
      <x:c r="B1885" s="101" t="str">
        <x:v>R18688</x:v>
      </x:c>
      <x:c r="C1885" s="101" t="str">
        <x:v>d68421d122890ebe</x:v>
      </x:c>
      <x:c r="D1885" s="101" t="n">
        <x:v>0</x:v>
      </x:c>
    </x:row>
    <x:row r="1886">
      <x:c r="A1886" s="101" t="str">
        <x:v>S3</x:v>
      </x:c>
      <x:c r="B1886" s="101" t="str">
        <x:v>R16768</x:v>
      </x:c>
      <x:c r="C1886" s="101" t="str">
        <x:v>57926fb1b793a0a4</x:v>
      </x:c>
      <x:c r="D1886" s="101" t="n">
        <x:v>0</x:v>
      </x:c>
    </x:row>
    <x:row r="1887">
      <x:c r="A1887" s="101" t="str">
        <x:v>S3</x:v>
      </x:c>
      <x:c r="B1887" s="101" t="str">
        <x:v>R12161</x:v>
      </x:c>
      <x:c r="C1887" s="101" t="str">
        <x:v>933bc9f8797b7efd</x:v>
      </x:c>
      <x:c r="D1887" s="101" t="n">
        <x:v>0</x:v>
      </x:c>
    </x:row>
    <x:row r="1888">
      <x:c r="A1888" s="101" t="str">
        <x:v>S3</x:v>
      </x:c>
      <x:c r="B1888" s="101" t="str">
        <x:v>R08320</x:v>
      </x:c>
      <x:c r="C1888" s="101" t="str">
        <x:v>907ed90865df2cd7</x:v>
      </x:c>
      <x:c r="D1888" s="101" t="n">
        <x:v>0</x:v>
      </x:c>
    </x:row>
    <x:row r="1889">
      <x:c r="A1889" s="101" t="str">
        <x:v>S3</x:v>
      </x:c>
      <x:c r="B1889" s="101" t="str">
        <x:v>R12195</x:v>
      </x:c>
      <x:c r="C1889" s="101" t="str">
        <x:v>0130d08e7826b5c0</x:v>
      </x:c>
      <x:c r="D1889" s="101" t="n">
        <x:v>0</x:v>
      </x:c>
    </x:row>
    <x:row r="1890">
      <x:c r="A1890" s="101" t="str">
        <x:v>S3</x:v>
      </x:c>
      <x:c r="B1890" s="101" t="str">
        <x:v>R05660</x:v>
      </x:c>
      <x:c r="C1890" s="101" t="str">
        <x:v>10a61e8e75f9e5a6</x:v>
      </x:c>
      <x:c r="D1890" s="101" t="n">
        <x:v>0</x:v>
      </x:c>
    </x:row>
    <x:row r="1891">
      <x:c r="A1891" s="101" t="str">
        <x:v>S3</x:v>
      </x:c>
      <x:c r="B1891" s="101" t="str">
        <x:v>R06533</x:v>
      </x:c>
      <x:c r="C1891" s="101" t="str">
        <x:v>84568a80b45fc11c</x:v>
      </x:c>
      <x:c r="D1891" s="101" t="n">
        <x:v>0</x:v>
      </x:c>
    </x:row>
    <x:row r="1892">
      <x:c r="A1892" s="101" t="str">
        <x:v>S3</x:v>
      </x:c>
      <x:c r="B1892" s="101" t="str">
        <x:v>R07686</x:v>
      </x:c>
      <x:c r="C1892" s="101" t="str">
        <x:v>60c87b2a60e5a225</x:v>
      </x:c>
      <x:c r="D1892" s="101" t="n">
        <x:v>0</x:v>
      </x:c>
    </x:row>
    <x:row r="1893">
      <x:c r="A1893" s="101" t="str">
        <x:v>S3</x:v>
      </x:c>
      <x:c r="B1893" s="101" t="str">
        <x:v>R12389</x:v>
      </x:c>
      <x:c r="C1893" s="101" t="str">
        <x:v>33b9d760d73233e1</x:v>
      </x:c>
      <x:c r="D1893" s="101" t="n">
        <x:v>0</x:v>
      </x:c>
    </x:row>
    <x:row r="1894">
      <x:c r="A1894" s="101" t="str">
        <x:v>S3</x:v>
      </x:c>
      <x:c r="B1894" s="101" t="str">
        <x:v>R17935</x:v>
      </x:c>
      <x:c r="C1894" s="101" t="str">
        <x:v>06cbe15ee31f4a7f</x:v>
      </x:c>
      <x:c r="D1894" s="101" t="n">
        <x:v>0</x:v>
      </x:c>
    </x:row>
    <x:row r="1895">
      <x:c r="A1895" s="101" t="str">
        <x:v>S3</x:v>
      </x:c>
      <x:c r="B1895" s="101" t="str">
        <x:v>R15865</x:v>
      </x:c>
      <x:c r="C1895" s="101" t="str">
        <x:v>5aa80e390e6060a4</x:v>
      </x:c>
      <x:c r="D1895" s="101" t="n">
        <x:v>0</x:v>
      </x:c>
    </x:row>
    <x:row r="1896">
      <x:c r="A1896" s="101" t="str">
        <x:v>S3</x:v>
      </x:c>
      <x:c r="B1896" s="101" t="str">
        <x:v>R08652</x:v>
      </x:c>
      <x:c r="C1896" s="101" t="str">
        <x:v>dc36e2a967cb8c8d</x:v>
      </x:c>
      <x:c r="D1896" s="101" t="n">
        <x:v>0</x:v>
      </x:c>
    </x:row>
    <x:row r="1897">
      <x:c r="A1897" s="101" t="str">
        <x:v>S3</x:v>
      </x:c>
      <x:c r="B1897" s="101" t="str">
        <x:v>R00468</x:v>
      </x:c>
      <x:c r="C1897" s="101" t="str">
        <x:v>3953ca662f6a2e03</x:v>
      </x:c>
      <x:c r="D1897" s="101" t="n">
        <x:v>0</x:v>
      </x:c>
    </x:row>
    <x:row r="1898">
      <x:c r="A1898" s="101" t="str">
        <x:v>S3</x:v>
      </x:c>
      <x:c r="B1898" s="101" t="str">
        <x:v>R08908</x:v>
      </x:c>
      <x:c r="C1898" s="101" t="str">
        <x:v>0914388082dd6ba6</x:v>
      </x:c>
      <x:c r="D1898" s="101" t="n">
        <x:v>0</x:v>
      </x:c>
    </x:row>
    <x:row r="1899">
      <x:c r="A1899" s="101" t="str">
        <x:v>S3</x:v>
      </x:c>
      <x:c r="B1899" s="101" t="str">
        <x:v>R07222</x:v>
      </x:c>
      <x:c r="C1899" s="101" t="str">
        <x:v>d88d4e1bb9b544fa</x:v>
      </x:c>
      <x:c r="D1899" s="101" t="n">
        <x:v>0</x:v>
      </x:c>
    </x:row>
    <x:row r="1900">
      <x:c r="A1900" s="101" t="str">
        <x:v>S3</x:v>
      </x:c>
      <x:c r="B1900" s="101" t="str">
        <x:v>R04042</x:v>
      </x:c>
      <x:c r="C1900" s="101" t="str">
        <x:v>8d0ebdc9ea91e5a2</x:v>
      </x:c>
      <x:c r="D1900" s="101" t="n">
        <x:v>0</x:v>
      </x:c>
    </x:row>
    <x:row r="1901">
      <x:c r="A1901" s="101" t="str">
        <x:v>S3</x:v>
      </x:c>
      <x:c r="B1901" s="101" t="str">
        <x:v>R03241</x:v>
      </x:c>
      <x:c r="C1901" s="101" t="str">
        <x:v>b17916074302532e</x:v>
      </x:c>
      <x:c r="D1901" s="101" t="n">
        <x:v>0</x:v>
      </x:c>
    </x:row>
    <x:row r="1902">
      <x:c r="A1902" s="101" t="str">
        <x:v>S3</x:v>
      </x:c>
      <x:c r="B1902" s="101" t="str">
        <x:v>R03382</x:v>
      </x:c>
      <x:c r="C1902" s="101" t="str">
        <x:v>22336369fd422d29</x:v>
      </x:c>
      <x:c r="D1902" s="101" t="n">
        <x:v>0</x:v>
      </x:c>
    </x:row>
    <x:row r="1903">
      <x:c r="A1903" s="101" t="str">
        <x:v>S3</x:v>
      </x:c>
      <x:c r="B1903" s="101" t="str">
        <x:v>R14319</x:v>
      </x:c>
      <x:c r="C1903" s="101" t="str">
        <x:v>3e84a2846d361d27</x:v>
      </x:c>
      <x:c r="D1903" s="101" t="n">
        <x:v>0</x:v>
      </x:c>
    </x:row>
    <x:row r="1904">
      <x:c r="A1904" s="101" t="str">
        <x:v>S3</x:v>
      </x:c>
      <x:c r="B1904" s="101" t="str">
        <x:v>R02947</x:v>
      </x:c>
      <x:c r="C1904" s="101" t="str">
        <x:v>3c5f1ae427e0a919</x:v>
      </x:c>
      <x:c r="D1904" s="101" t="n">
        <x:v>0</x:v>
      </x:c>
    </x:row>
    <x:row r="1905">
      <x:c r="A1905" s="101" t="str">
        <x:v>S3</x:v>
      </x:c>
      <x:c r="B1905" s="101" t="str">
        <x:v>R05602</x:v>
      </x:c>
      <x:c r="C1905" s="101" t="str">
        <x:v>2c2c88fe4cff4f1a</x:v>
      </x:c>
      <x:c r="D1905" s="101" t="n">
        <x:v>0</x:v>
      </x:c>
    </x:row>
    <x:row r="1906">
      <x:c r="A1906" s="101" t="str">
        <x:v>S3</x:v>
      </x:c>
      <x:c r="B1906" s="101" t="str">
        <x:v>R11353</x:v>
      </x:c>
      <x:c r="C1906" s="101" t="str">
        <x:v>b89a36c18c1956b1</x:v>
      </x:c>
      <x:c r="D1906" s="101" t="n">
        <x:v>0</x:v>
      </x:c>
    </x:row>
    <x:row r="1907">
      <x:c r="A1907" s="101" t="str">
        <x:v>S3</x:v>
      </x:c>
      <x:c r="B1907" s="101" t="str">
        <x:v>R04996</x:v>
      </x:c>
      <x:c r="C1907" s="101" t="str">
        <x:v>5f453a91ef049f08</x:v>
      </x:c>
      <x:c r="D1907" s="101" t="n">
        <x:v>0</x:v>
      </x:c>
    </x:row>
    <x:row r="1908">
      <x:c r="A1908" s="101" t="str">
        <x:v>S3</x:v>
      </x:c>
      <x:c r="B1908" s="101" t="str">
        <x:v>R07932</x:v>
      </x:c>
      <x:c r="C1908" s="101" t="str">
        <x:v>47bfab677591956f</x:v>
      </x:c>
      <x:c r="D1908" s="101" t="n">
        <x:v>0</x:v>
      </x:c>
    </x:row>
    <x:row r="1909">
      <x:c r="A1909" s="101" t="str">
        <x:v>S3</x:v>
      </x:c>
      <x:c r="B1909" s="101" t="str">
        <x:v>R16389</x:v>
      </x:c>
      <x:c r="C1909" s="101" t="str">
        <x:v>1a390177d02ddfbb</x:v>
      </x:c>
      <x:c r="D1909" s="101" t="n">
        <x:v>0</x:v>
      </x:c>
    </x:row>
    <x:row r="1910">
      <x:c r="A1910" s="101" t="str">
        <x:v>S3</x:v>
      </x:c>
      <x:c r="B1910" s="101" t="str">
        <x:v>R06551</x:v>
      </x:c>
      <x:c r="C1910" s="101" t="str">
        <x:v>6ae21ac8118a8618</x:v>
      </x:c>
      <x:c r="D1910" s="101" t="n">
        <x:v>0</x:v>
      </x:c>
    </x:row>
    <x:row r="1911">
      <x:c r="A1911" s="101" t="str">
        <x:v>S3</x:v>
      </x:c>
      <x:c r="B1911" s="101" t="str">
        <x:v>R01585</x:v>
      </x:c>
      <x:c r="C1911" s="101" t="str">
        <x:v>23938abd6d42b3cb</x:v>
      </x:c>
      <x:c r="D1911" s="101" t="n">
        <x:v>0</x:v>
      </x:c>
    </x:row>
    <x:row r="1912">
      <x:c r="A1912" s="101" t="str">
        <x:v>S3</x:v>
      </x:c>
      <x:c r="B1912" s="101" t="str">
        <x:v>R10529</x:v>
      </x:c>
      <x:c r="C1912" s="101" t="str">
        <x:v>6064703b0fc9fd1b</x:v>
      </x:c>
      <x:c r="D1912" s="101" t="n">
        <x:v>0</x:v>
      </x:c>
    </x:row>
    <x:row r="1913">
      <x:c r="A1913" s="101" t="str">
        <x:v>S3</x:v>
      </x:c>
      <x:c r="B1913" s="101" t="str">
        <x:v>R07428</x:v>
      </x:c>
      <x:c r="C1913" s="101" t="str">
        <x:v>1986e35141eff50d</x:v>
      </x:c>
      <x:c r="D1913" s="101" t="n">
        <x:v>0</x:v>
      </x:c>
    </x:row>
    <x:row r="1914">
      <x:c r="A1914" s="101" t="str">
        <x:v>S3</x:v>
      </x:c>
      <x:c r="B1914" s="101" t="str">
        <x:v>R15353</x:v>
      </x:c>
      <x:c r="C1914" s="101" t="str">
        <x:v>526c178e640fd143</x:v>
      </x:c>
      <x:c r="D1914" s="101" t="n">
        <x:v>0</x:v>
      </x:c>
    </x:row>
    <x:row r="1915">
      <x:c r="A1915" s="101" t="str">
        <x:v>S3</x:v>
      </x:c>
      <x:c r="B1915" s="101" t="str">
        <x:v>R08527</x:v>
      </x:c>
      <x:c r="C1915" s="101" t="str">
        <x:v>0f4d2e4165017317</x:v>
      </x:c>
      <x:c r="D1915" s="101" t="n">
        <x:v>0</x:v>
      </x:c>
    </x:row>
    <x:row r="1916">
      <x:c r="A1916" s="101" t="str">
        <x:v>S3</x:v>
      </x:c>
      <x:c r="B1916" s="101" t="str">
        <x:v>R00066</x:v>
      </x:c>
      <x:c r="C1916" s="101" t="str">
        <x:v>f963bf6c29b45bb0</x:v>
      </x:c>
      <x:c r="D1916" s="101" t="n">
        <x:v>0</x:v>
      </x:c>
    </x:row>
    <x:row r="1917">
      <x:c r="A1917" s="101" t="str">
        <x:v>S3</x:v>
      </x:c>
      <x:c r="B1917" s="101" t="str">
        <x:v>R13905</x:v>
      </x:c>
      <x:c r="C1917" s="101" t="str">
        <x:v>cceeb99949f509c7</x:v>
      </x:c>
      <x:c r="D1917" s="101" t="n">
        <x:v>0</x:v>
      </x:c>
    </x:row>
    <x:row r="1918">
      <x:c r="A1918" s="101" t="str">
        <x:v>S3</x:v>
      </x:c>
      <x:c r="B1918" s="101" t="str">
        <x:v>R17942</x:v>
      </x:c>
      <x:c r="C1918" s="101" t="str">
        <x:v>8ca313842b8777bb</x:v>
      </x:c>
      <x:c r="D1918" s="101" t="n">
        <x:v>0</x:v>
      </x:c>
    </x:row>
    <x:row r="1919">
      <x:c r="A1919" s="101" t="str">
        <x:v>S3</x:v>
      </x:c>
      <x:c r="B1919" s="101" t="str">
        <x:v>R12352</x:v>
      </x:c>
      <x:c r="C1919" s="101" t="str">
        <x:v>b33b1581b83e7190</x:v>
      </x:c>
      <x:c r="D1919" s="101" t="n">
        <x:v>0</x:v>
      </x:c>
    </x:row>
    <x:row r="1920">
      <x:c r="A1920" s="101" t="str">
        <x:v>S3</x:v>
      </x:c>
      <x:c r="B1920" s="101" t="str">
        <x:v>R17247</x:v>
      </x:c>
      <x:c r="C1920" s="101" t="str">
        <x:v>fe5b324f840ca43c</x:v>
      </x:c>
      <x:c r="D1920" s="101" t="n">
        <x:v>0</x:v>
      </x:c>
    </x:row>
    <x:row r="1921">
      <x:c r="A1921" s="101" t="str">
        <x:v>S3</x:v>
      </x:c>
      <x:c r="B1921" s="101" t="str">
        <x:v>R02082</x:v>
      </x:c>
      <x:c r="C1921" s="101" t="str">
        <x:v>08a544b816208195</x:v>
      </x:c>
      <x:c r="D1921" s="101" t="n">
        <x:v>0</x:v>
      </x:c>
    </x:row>
    <x:row r="1922">
      <x:c r="A1922" s="101" t="str">
        <x:v>S3</x:v>
      </x:c>
      <x:c r="B1922" s="101" t="str">
        <x:v>R18275</x:v>
      </x:c>
      <x:c r="C1922" s="101" t="str">
        <x:v>16141c1ab38e4e5d</x:v>
      </x:c>
      <x:c r="D1922" s="101" t="n">
        <x:v>0</x:v>
      </x:c>
    </x:row>
    <x:row r="1923">
      <x:c r="A1923" s="101" t="str">
        <x:v>S3</x:v>
      </x:c>
      <x:c r="B1923" s="101" t="str">
        <x:v>R16663</x:v>
      </x:c>
      <x:c r="C1923" s="101" t="str">
        <x:v>e75696e90082d929</x:v>
      </x:c>
      <x:c r="D1923" s="101" t="n">
        <x:v>0</x:v>
      </x:c>
    </x:row>
    <x:row r="1924">
      <x:c r="A1924" s="101" t="str">
        <x:v>S3</x:v>
      </x:c>
      <x:c r="B1924" s="101" t="str">
        <x:v>R01067</x:v>
      </x:c>
      <x:c r="C1924" s="101" t="str">
        <x:v>af167955e9090daf</x:v>
      </x:c>
      <x:c r="D1924" s="101" t="n">
        <x:v>0</x:v>
      </x:c>
    </x:row>
    <x:row r="1925">
      <x:c r="A1925" s="101" t="str">
        <x:v>S3</x:v>
      </x:c>
      <x:c r="B1925" s="101" t="str">
        <x:v>R08010</x:v>
      </x:c>
      <x:c r="C1925" s="101" t="str">
        <x:v>1721611424f7fa9d</x:v>
      </x:c>
      <x:c r="D1925" s="101" t="n">
        <x:v>0</x:v>
      </x:c>
    </x:row>
    <x:row r="1926">
      <x:c r="A1926" s="101" t="str">
        <x:v>S3</x:v>
      </x:c>
      <x:c r="B1926" s="101" t="str">
        <x:v>R00758</x:v>
      </x:c>
      <x:c r="C1926" s="101" t="str">
        <x:v>766ff0834a28eaec</x:v>
      </x:c>
      <x:c r="D1926" s="101" t="n">
        <x:v>0</x:v>
      </x:c>
    </x:row>
    <x:row r="1927">
      <x:c r="A1927" s="101" t="str">
        <x:v>S3</x:v>
      </x:c>
      <x:c r="B1927" s="101" t="str">
        <x:v>R14408</x:v>
      </x:c>
      <x:c r="C1927" s="101" t="str">
        <x:v>b942187456dacfca</x:v>
      </x:c>
      <x:c r="D1927" s="101" t="n">
        <x:v>0</x:v>
      </x:c>
    </x:row>
    <x:row r="1928">
      <x:c r="A1928" s="101" t="str">
        <x:v>S3</x:v>
      </x:c>
      <x:c r="B1928" s="101" t="str">
        <x:v>R15045</x:v>
      </x:c>
      <x:c r="C1928" s="101" t="str">
        <x:v>9bf85c05409be30f</x:v>
      </x:c>
      <x:c r="D1928" s="101" t="n">
        <x:v>0</x:v>
      </x:c>
    </x:row>
    <x:row r="1929">
      <x:c r="A1929" s="101" t="str">
        <x:v>S3</x:v>
      </x:c>
      <x:c r="B1929" s="101" t="str">
        <x:v>R13957</x:v>
      </x:c>
      <x:c r="C1929" s="101" t="str">
        <x:v>b5a51b1c43fb3291</x:v>
      </x:c>
      <x:c r="D1929" s="101" t="n">
        <x:v>0</x:v>
      </x:c>
    </x:row>
    <x:row r="1930">
      <x:c r="A1930" s="101" t="str">
        <x:v>S3</x:v>
      </x:c>
      <x:c r="B1930" s="101" t="str">
        <x:v>R07432</x:v>
      </x:c>
      <x:c r="C1930" s="101" t="str">
        <x:v>459bec22abb4f320</x:v>
      </x:c>
      <x:c r="D1930" s="101" t="n">
        <x:v>0</x:v>
      </x:c>
    </x:row>
    <x:row r="1931">
      <x:c r="A1931" s="101" t="str">
        <x:v>S3</x:v>
      </x:c>
      <x:c r="B1931" s="101" t="str">
        <x:v>R11910</x:v>
      </x:c>
      <x:c r="C1931" s="101" t="str">
        <x:v>87c7a82026a77824</x:v>
      </x:c>
      <x:c r="D1931" s="101" t="n">
        <x:v>0</x:v>
      </x:c>
    </x:row>
    <x:row r="1932">
      <x:c r="A1932" s="101" t="str">
        <x:v>S3</x:v>
      </x:c>
      <x:c r="B1932" s="101" t="str">
        <x:v>R02820</x:v>
      </x:c>
      <x:c r="C1932" s="101" t="str">
        <x:v>392d8f825343e118</x:v>
      </x:c>
      <x:c r="D1932" s="101" t="n">
        <x:v>0</x:v>
      </x:c>
    </x:row>
    <x:row r="1933">
      <x:c r="A1933" s="101" t="str">
        <x:v>S3</x:v>
      </x:c>
      <x:c r="B1933" s="101" t="str">
        <x:v>R05621</x:v>
      </x:c>
      <x:c r="C1933" s="101" t="str">
        <x:v>65de57aa349148bf</x:v>
      </x:c>
      <x:c r="D1933" s="101" t="n">
        <x:v>0</x:v>
      </x:c>
    </x:row>
    <x:row r="1934">
      <x:c r="A1934" s="101" t="str">
        <x:v>S3</x:v>
      </x:c>
      <x:c r="B1934" s="101" t="str">
        <x:v>R13828</x:v>
      </x:c>
      <x:c r="C1934" s="101" t="str">
        <x:v>3cd0fe2849476ef9</x:v>
      </x:c>
      <x:c r="D1934" s="101" t="n">
        <x:v>0</x:v>
      </x:c>
    </x:row>
    <x:row r="1935">
      <x:c r="A1935" s="101" t="str">
        <x:v>S3</x:v>
      </x:c>
      <x:c r="B1935" s="101" t="str">
        <x:v>R02649</x:v>
      </x:c>
      <x:c r="C1935" s="101" t="str">
        <x:v>7b0954bdb7389f86</x:v>
      </x:c>
      <x:c r="D1935" s="101" t="n">
        <x:v>0</x:v>
      </x:c>
    </x:row>
    <x:row r="1936">
      <x:c r="A1936" s="101" t="str">
        <x:v>S3</x:v>
      </x:c>
      <x:c r="B1936" s="101" t="str">
        <x:v>R09403</x:v>
      </x:c>
      <x:c r="C1936" s="101" t="str">
        <x:v>70caff2a20e7e7ef</x:v>
      </x:c>
      <x:c r="D1936" s="101" t="n">
        <x:v>0</x:v>
      </x:c>
    </x:row>
    <x:row r="1937">
      <x:c r="A1937" s="101" t="str">
        <x:v>S3</x:v>
      </x:c>
      <x:c r="B1937" s="101" t="str">
        <x:v>R04939</x:v>
      </x:c>
      <x:c r="C1937" s="101" t="str">
        <x:v>ccb684e66a697e67</x:v>
      </x:c>
      <x:c r="D1937" s="101" t="n">
        <x:v>0</x:v>
      </x:c>
    </x:row>
    <x:row r="1938">
      <x:c r="A1938" s="101" t="str">
        <x:v>S3</x:v>
      </x:c>
      <x:c r="B1938" s="101" t="str">
        <x:v>R17088</x:v>
      </x:c>
      <x:c r="C1938" s="101" t="str">
        <x:v>e35b4efd05ab44b8</x:v>
      </x:c>
      <x:c r="D1938" s="101" t="n">
        <x:v>0</x:v>
      </x:c>
    </x:row>
    <x:row r="1939">
      <x:c r="A1939" s="101" t="str">
        <x:v>S3</x:v>
      </x:c>
      <x:c r="B1939" s="101" t="str">
        <x:v>R14859</x:v>
      </x:c>
      <x:c r="C1939" s="101" t="str">
        <x:v>6d04e64ae5836b77</x:v>
      </x:c>
      <x:c r="D1939" s="101" t="n">
        <x:v>0</x:v>
      </x:c>
    </x:row>
    <x:row r="1940">
      <x:c r="A1940" s="101" t="str">
        <x:v>S3</x:v>
      </x:c>
      <x:c r="B1940" s="101" t="str">
        <x:v>R00675</x:v>
      </x:c>
      <x:c r="C1940" s="101" t="str">
        <x:v>835dd0203ed20655</x:v>
      </x:c>
      <x:c r="D1940" s="101" t="n">
        <x:v>0</x:v>
      </x:c>
    </x:row>
    <x:row r="1941">
      <x:c r="A1941" s="101" t="str">
        <x:v>S3</x:v>
      </x:c>
      <x:c r="B1941" s="101" t="str">
        <x:v>R13446</x:v>
      </x:c>
      <x:c r="C1941" s="101" t="str">
        <x:v>1750921acded9379</x:v>
      </x:c>
      <x:c r="D1941" s="101" t="n">
        <x:v>0</x:v>
      </x:c>
    </x:row>
    <x:row r="1942">
      <x:c r="A1942" s="101" t="str">
        <x:v>S3</x:v>
      </x:c>
      <x:c r="B1942" s="101" t="str">
        <x:v>R11490</x:v>
      </x:c>
      <x:c r="C1942" s="101" t="str">
        <x:v>7edb8c7064df9988</x:v>
      </x:c>
      <x:c r="D1942" s="101" t="n">
        <x:v>0</x:v>
      </x:c>
    </x:row>
    <x:row r="1943">
      <x:c r="A1943" s="101" t="str">
        <x:v>S3</x:v>
      </x:c>
      <x:c r="B1943" s="101" t="str">
        <x:v>R10273</x:v>
      </x:c>
      <x:c r="C1943" s="101" t="str">
        <x:v>09ee320da22f6b4a</x:v>
      </x:c>
      <x:c r="D1943" s="101" t="n">
        <x:v>0</x:v>
      </x:c>
    </x:row>
    <x:row r="1944">
      <x:c r="A1944" s="101" t="str">
        <x:v>S3</x:v>
      </x:c>
      <x:c r="B1944" s="101" t="str">
        <x:v>R07663</x:v>
      </x:c>
      <x:c r="C1944" s="101" t="str">
        <x:v>e7291fb85cf6caa8</x:v>
      </x:c>
      <x:c r="D1944" s="101" t="n">
        <x:v>0</x:v>
      </x:c>
    </x:row>
    <x:row r="1945">
      <x:c r="A1945" s="101" t="str">
        <x:v>S3</x:v>
      </x:c>
      <x:c r="B1945" s="101" t="str">
        <x:v>R02838</x:v>
      </x:c>
      <x:c r="C1945" s="101" t="str">
        <x:v>730dbd161a906544</x:v>
      </x:c>
      <x:c r="D1945" s="101" t="n">
        <x:v>0</x:v>
      </x:c>
    </x:row>
    <x:row r="1946">
      <x:c r="A1946" s="101" t="str">
        <x:v>S3</x:v>
      </x:c>
      <x:c r="B1946" s="101" t="str">
        <x:v>R00494</x:v>
      </x:c>
      <x:c r="C1946" s="101" t="str">
        <x:v>df637e4a217ef08d</x:v>
      </x:c>
      <x:c r="D1946" s="101" t="n">
        <x:v>0</x:v>
      </x:c>
    </x:row>
    <x:row r="1947">
      <x:c r="A1947" s="101" t="str">
        <x:v>S3</x:v>
      </x:c>
      <x:c r="B1947" s="101" t="str">
        <x:v>R16029</x:v>
      </x:c>
      <x:c r="C1947" s="101" t="str">
        <x:v>de61de6c01407f9a</x:v>
      </x:c>
      <x:c r="D1947" s="101" t="n">
        <x:v>0</x:v>
      </x:c>
    </x:row>
    <x:row r="1948">
      <x:c r="A1948" s="101" t="str">
        <x:v>S3</x:v>
      </x:c>
      <x:c r="B1948" s="101" t="str">
        <x:v>R14510</x:v>
      </x:c>
      <x:c r="C1948" s="101" t="str">
        <x:v>6acd1f07bfe14db4</x:v>
      </x:c>
      <x:c r="D1948" s="101" t="n">
        <x:v>0</x:v>
      </x:c>
    </x:row>
    <x:row r="1949">
      <x:c r="A1949" s="101" t="str">
        <x:v>S3</x:v>
      </x:c>
      <x:c r="B1949" s="101" t="str">
        <x:v>R03024</x:v>
      </x:c>
      <x:c r="C1949" s="101" t="str">
        <x:v>90d8d93f8bec0993</x:v>
      </x:c>
      <x:c r="D1949" s="101" t="n">
        <x:v>0</x:v>
      </x:c>
    </x:row>
    <x:row r="1950">
      <x:c r="A1950" s="101" t="str">
        <x:v>S3</x:v>
      </x:c>
      <x:c r="B1950" s="101" t="str">
        <x:v>R12573</x:v>
      </x:c>
      <x:c r="C1950" s="101" t="str">
        <x:v>dadfb136624a60e4</x:v>
      </x:c>
      <x:c r="D1950" s="101" t="n">
        <x:v>0</x:v>
      </x:c>
    </x:row>
    <x:row r="1951">
      <x:c r="A1951" s="101" t="str">
        <x:v>S3</x:v>
      </x:c>
      <x:c r="B1951" s="101" t="str">
        <x:v>R11227</x:v>
      </x:c>
      <x:c r="C1951" s="101" t="str">
        <x:v>b6fcdac43f37b76f</x:v>
      </x:c>
      <x:c r="D1951" s="101" t="n">
        <x:v>0</x:v>
      </x:c>
    </x:row>
    <x:row r="1952">
      <x:c r="A1952" s="101" t="str">
        <x:v>S3</x:v>
      </x:c>
      <x:c r="B1952" s="101" t="str">
        <x:v>R03117</x:v>
      </x:c>
      <x:c r="C1952" s="101" t="str">
        <x:v>012ea6844e82b705</x:v>
      </x:c>
      <x:c r="D1952" s="101" t="n">
        <x:v>0</x:v>
      </x:c>
    </x:row>
    <x:row r="1953">
      <x:c r="A1953" s="101" t="str">
        <x:v>S3</x:v>
      </x:c>
      <x:c r="B1953" s="101" t="str">
        <x:v>R13208</x:v>
      </x:c>
      <x:c r="C1953" s="101" t="str">
        <x:v>2e59fa7fa7ec0d29</x:v>
      </x:c>
      <x:c r="D1953" s="101" t="n">
        <x:v>0</x:v>
      </x:c>
    </x:row>
    <x:row r="1954">
      <x:c r="A1954" s="101" t="str">
        <x:v>S3</x:v>
      </x:c>
      <x:c r="B1954" s="101" t="str">
        <x:v>R05618</x:v>
      </x:c>
      <x:c r="C1954" s="101" t="str">
        <x:v>7ce9b843a24856c8</x:v>
      </x:c>
      <x:c r="D1954" s="101" t="n">
        <x:v>0</x:v>
      </x:c>
    </x:row>
    <x:row r="1955">
      <x:c r="A1955" s="101" t="str">
        <x:v>S3</x:v>
      </x:c>
      <x:c r="B1955" s="101" t="str">
        <x:v>R00651</x:v>
      </x:c>
      <x:c r="C1955" s="101" t="str">
        <x:v>a61cfbb425e23720</x:v>
      </x:c>
      <x:c r="D1955" s="101" t="n">
        <x:v>0</x:v>
      </x:c>
    </x:row>
    <x:row r="1956">
      <x:c r="A1956" s="101" t="str">
        <x:v>S3</x:v>
      </x:c>
      <x:c r="B1956" s="101" t="str">
        <x:v>R08799</x:v>
      </x:c>
      <x:c r="C1956" s="101" t="str">
        <x:v>9995528d2f2dd413</x:v>
      </x:c>
      <x:c r="D1956" s="101" t="n">
        <x:v>0</x:v>
      </x:c>
    </x:row>
    <x:row r="1957">
      <x:c r="A1957" s="101" t="str">
        <x:v>S3</x:v>
      </x:c>
      <x:c r="B1957" s="101" t="str">
        <x:v>R07797</x:v>
      </x:c>
      <x:c r="C1957" s="101" t="str">
        <x:v>19be3b6caab8d56c</x:v>
      </x:c>
      <x:c r="D1957" s="101" t="n">
        <x:v>0</x:v>
      </x:c>
    </x:row>
    <x:row r="1958">
      <x:c r="A1958" s="101" t="str">
        <x:v>S3</x:v>
      </x:c>
      <x:c r="B1958" s="101" t="str">
        <x:v>R16913</x:v>
      </x:c>
      <x:c r="C1958" s="101" t="str">
        <x:v>cb7aa6a570d4a99b</x:v>
      </x:c>
      <x:c r="D1958" s="101" t="n">
        <x:v>0</x:v>
      </x:c>
    </x:row>
    <x:row r="1959">
      <x:c r="A1959" s="101" t="str">
        <x:v>S3</x:v>
      </x:c>
      <x:c r="B1959" s="101" t="str">
        <x:v>R10040</x:v>
      </x:c>
      <x:c r="C1959" s="101" t="str">
        <x:v>68e8f70bd1db8f5b</x:v>
      </x:c>
      <x:c r="D1959" s="101" t="n">
        <x:v>0</x:v>
      </x:c>
    </x:row>
    <x:row r="1960">
      <x:c r="A1960" s="101" t="str">
        <x:v>S3</x:v>
      </x:c>
      <x:c r="B1960" s="101" t="str">
        <x:v>R18000</x:v>
      </x:c>
      <x:c r="C1960" s="101" t="str">
        <x:v>668575c04da4b9e7</x:v>
      </x:c>
      <x:c r="D1960" s="101" t="n">
        <x:v>0</x:v>
      </x:c>
    </x:row>
    <x:row r="1961">
      <x:c r="A1961" s="101" t="str">
        <x:v>S3</x:v>
      </x:c>
      <x:c r="B1961" s="101" t="str">
        <x:v>R16625</x:v>
      </x:c>
      <x:c r="C1961" s="101" t="str">
        <x:v>568f94aa4ddc3d35</x:v>
      </x:c>
      <x:c r="D1961" s="101" t="n">
        <x:v>0</x:v>
      </x:c>
    </x:row>
    <x:row r="1962">
      <x:c r="A1962" s="101" t="str">
        <x:v>S3</x:v>
      </x:c>
      <x:c r="B1962" s="101" t="str">
        <x:v>R19979</x:v>
      </x:c>
      <x:c r="C1962" s="101" t="str">
        <x:v>e17d32911fbc3b6b</x:v>
      </x:c>
      <x:c r="D1962" s="101" t="n">
        <x:v>0</x:v>
      </x:c>
    </x:row>
    <x:row r="1963">
      <x:c r="A1963" s="101" t="str">
        <x:v>S3</x:v>
      </x:c>
      <x:c r="B1963" s="101" t="str">
        <x:v>R05639</x:v>
      </x:c>
      <x:c r="C1963" s="101" t="str">
        <x:v>f733f31f4034b39d</x:v>
      </x:c>
      <x:c r="D1963" s="101" t="n">
        <x:v>0</x:v>
      </x:c>
    </x:row>
    <x:row r="1964">
      <x:c r="A1964" s="101" t="str">
        <x:v>S3</x:v>
      </x:c>
      <x:c r="B1964" s="101" t="str">
        <x:v>R11776</x:v>
      </x:c>
      <x:c r="C1964" s="101" t="str">
        <x:v>6fb38531bbe58d44</x:v>
      </x:c>
      <x:c r="D1964" s="101" t="n">
        <x:v>0</x:v>
      </x:c>
    </x:row>
    <x:row r="1965">
      <x:c r="A1965" s="101" t="str">
        <x:v>S3</x:v>
      </x:c>
      <x:c r="B1965" s="101" t="str">
        <x:v>R18419</x:v>
      </x:c>
      <x:c r="C1965" s="101" t="str">
        <x:v>8db6f30850876d88</x:v>
      </x:c>
      <x:c r="D1965" s="101" t="n">
        <x:v>0</x:v>
      </x:c>
    </x:row>
    <x:row r="1966">
      <x:c r="A1966" s="101" t="str">
        <x:v>S3</x:v>
      </x:c>
      <x:c r="B1966" s="101" t="str">
        <x:v>R14731</x:v>
      </x:c>
      <x:c r="C1966" s="101" t="str">
        <x:v>691b1a271d64de37</x:v>
      </x:c>
      <x:c r="D1966" s="101" t="n">
        <x:v>0</x:v>
      </x:c>
    </x:row>
    <x:row r="1967">
      <x:c r="A1967" s="101" t="str">
        <x:v>S3</x:v>
      </x:c>
      <x:c r="B1967" s="101" t="str">
        <x:v>R06042</x:v>
      </x:c>
      <x:c r="C1967" s="101" t="str">
        <x:v>6d651337215c0d93</x:v>
      </x:c>
      <x:c r="D1967" s="101" t="n">
        <x:v>0</x:v>
      </x:c>
    </x:row>
    <x:row r="1968">
      <x:c r="A1968" s="101" t="str">
        <x:v>S3</x:v>
      </x:c>
      <x:c r="B1968" s="101" t="str">
        <x:v>R05224</x:v>
      </x:c>
      <x:c r="C1968" s="101" t="str">
        <x:v>e22edcd5d4c3218b</x:v>
      </x:c>
      <x:c r="D1968" s="101" t="n">
        <x:v>0</x:v>
      </x:c>
    </x:row>
    <x:row r="1969">
      <x:c r="A1969" s="101" t="str">
        <x:v>S3</x:v>
      </x:c>
      <x:c r="B1969" s="101" t="str">
        <x:v>R01850</x:v>
      </x:c>
      <x:c r="C1969" s="101" t="str">
        <x:v>1b31b778793d4623</x:v>
      </x:c>
      <x:c r="D1969" s="101" t="n">
        <x:v>0</x:v>
      </x:c>
    </x:row>
    <x:row r="1970">
      <x:c r="A1970" s="101" t="str">
        <x:v>S3</x:v>
      </x:c>
      <x:c r="B1970" s="101" t="str">
        <x:v>R18329</x:v>
      </x:c>
      <x:c r="C1970" s="101" t="str">
        <x:v>1a084e5f5d0c0912</x:v>
      </x:c>
      <x:c r="D1970" s="101" t="n">
        <x:v>0</x:v>
      </x:c>
    </x:row>
    <x:row r="1971">
      <x:c r="A1971" s="101" t="str">
        <x:v>S3</x:v>
      </x:c>
      <x:c r="B1971" s="101" t="str">
        <x:v>R05728</x:v>
      </x:c>
      <x:c r="C1971" s="101" t="str">
        <x:v>b36adb963056b66d</x:v>
      </x:c>
      <x:c r="D1971" s="101" t="n">
        <x:v>0</x:v>
      </x:c>
    </x:row>
    <x:row r="1972">
      <x:c r="A1972" s="101" t="str">
        <x:v>S3</x:v>
      </x:c>
      <x:c r="B1972" s="101" t="str">
        <x:v>R19643</x:v>
      </x:c>
      <x:c r="C1972" s="101" t="str">
        <x:v>e15c55b284793733</x:v>
      </x:c>
      <x:c r="D1972" s="101" t="n">
        <x:v>0</x:v>
      </x:c>
    </x:row>
    <x:row r="1973">
      <x:c r="A1973" s="101" t="str">
        <x:v>S3</x:v>
      </x:c>
      <x:c r="B1973" s="101" t="str">
        <x:v>R14853</x:v>
      </x:c>
      <x:c r="C1973" s="101" t="str">
        <x:v>8c78ac3437b7eb44</x:v>
      </x:c>
      <x:c r="D1973" s="101" t="n">
        <x:v>0</x:v>
      </x:c>
    </x:row>
    <x:row r="1974">
      <x:c r="A1974" s="101" t="str">
        <x:v>S3</x:v>
      </x:c>
      <x:c r="B1974" s="101" t="str">
        <x:v>R05777</x:v>
      </x:c>
      <x:c r="C1974" s="101" t="str">
        <x:v>def05f9dfac03921</x:v>
      </x:c>
      <x:c r="D1974" s="101" t="n">
        <x:v>0</x:v>
      </x:c>
    </x:row>
    <x:row r="1975">
      <x:c r="A1975" s="101" t="str">
        <x:v>S3</x:v>
      </x:c>
      <x:c r="B1975" s="101" t="str">
        <x:v>R13154</x:v>
      </x:c>
      <x:c r="C1975" s="101" t="str">
        <x:v>e68f14363321af81</x:v>
      </x:c>
      <x:c r="D1975" s="101" t="n">
        <x:v>0</x:v>
      </x:c>
    </x:row>
    <x:row r="1976">
      <x:c r="A1976" s="101" t="str">
        <x:v>S3</x:v>
      </x:c>
      <x:c r="B1976" s="101" t="str">
        <x:v>R01205</x:v>
      </x:c>
      <x:c r="C1976" s="101" t="str">
        <x:v>05fb90a517262c4f</x:v>
      </x:c>
      <x:c r="D1976" s="101" t="n">
        <x:v>0</x:v>
      </x:c>
    </x:row>
    <x:row r="1977">
      <x:c r="A1977" s="101" t="str">
        <x:v>S3</x:v>
      </x:c>
      <x:c r="B1977" s="101" t="str">
        <x:v>R06988</x:v>
      </x:c>
      <x:c r="C1977" s="101" t="str">
        <x:v>2668b8b1d8656e37</x:v>
      </x:c>
      <x:c r="D1977" s="101" t="n">
        <x:v>0</x:v>
      </x:c>
    </x:row>
    <x:row r="1978">
      <x:c r="A1978" s="101" t="str">
        <x:v>S3</x:v>
      </x:c>
      <x:c r="B1978" s="101" t="str">
        <x:v>R05317</x:v>
      </x:c>
      <x:c r="C1978" s="101" t="str">
        <x:v>370129832fdb7ad0</x:v>
      </x:c>
      <x:c r="D1978" s="101" t="n">
        <x:v>0</x:v>
      </x:c>
    </x:row>
    <x:row r="1979">
      <x:c r="A1979" s="101" t="str">
        <x:v>S3</x:v>
      </x:c>
      <x:c r="B1979" s="101" t="str">
        <x:v>R06503</x:v>
      </x:c>
      <x:c r="C1979" s="101" t="str">
        <x:v>92b6b42e34a1f392</x:v>
      </x:c>
      <x:c r="D1979" s="101" t="n">
        <x:v>0</x:v>
      </x:c>
    </x:row>
    <x:row r="1980">
      <x:c r="A1980" s="101" t="str">
        <x:v>S3</x:v>
      </x:c>
      <x:c r="B1980" s="101" t="str">
        <x:v>R04030</x:v>
      </x:c>
      <x:c r="C1980" s="101" t="str">
        <x:v>4d87faaaaf250b25</x:v>
      </x:c>
      <x:c r="D1980" s="101" t="n">
        <x:v>0</x:v>
      </x:c>
    </x:row>
    <x:row r="1981">
      <x:c r="A1981" s="101" t="str">
        <x:v>S3</x:v>
      </x:c>
      <x:c r="B1981" s="101" t="str">
        <x:v>R12038</x:v>
      </x:c>
      <x:c r="C1981" s="101" t="str">
        <x:v>4dbc5d2879d02fe0</x:v>
      </x:c>
      <x:c r="D1981" s="101" t="n">
        <x:v>0</x:v>
      </x:c>
    </x:row>
    <x:row r="1982">
      <x:c r="A1982" s="101" t="str">
        <x:v>S3</x:v>
      </x:c>
      <x:c r="B1982" s="101" t="str">
        <x:v>R07028</x:v>
      </x:c>
      <x:c r="C1982" s="101" t="str">
        <x:v>b56f063a01c3c0a7</x:v>
      </x:c>
      <x:c r="D1982" s="101" t="n">
        <x:v>0</x:v>
      </x:c>
    </x:row>
    <x:row r="1983">
      <x:c r="A1983" s="101" t="str">
        <x:v>S3</x:v>
      </x:c>
      <x:c r="B1983" s="101" t="str">
        <x:v>R18408</x:v>
      </x:c>
      <x:c r="C1983" s="101" t="str">
        <x:v>f5d275936f9f53b7</x:v>
      </x:c>
      <x:c r="D1983" s="101" t="n">
        <x:v>0</x:v>
      </x:c>
    </x:row>
    <x:row r="1984">
      <x:c r="A1984" s="101" t="str">
        <x:v>S3</x:v>
      </x:c>
      <x:c r="B1984" s="101" t="str">
        <x:v>R19915</x:v>
      </x:c>
      <x:c r="C1984" s="101" t="str">
        <x:v>0257bcddf6dbaebc</x:v>
      </x:c>
      <x:c r="D1984" s="101" t="n">
        <x:v>0</x:v>
      </x:c>
    </x:row>
    <x:row r="1985">
      <x:c r="A1985" s="101" t="str">
        <x:v>S3</x:v>
      </x:c>
      <x:c r="B1985" s="101" t="str">
        <x:v>R08283</x:v>
      </x:c>
      <x:c r="C1985" s="101" t="str">
        <x:v>0eef83e93fcb76b7</x:v>
      </x:c>
      <x:c r="D1985" s="101" t="n">
        <x:v>0</x:v>
      </x:c>
    </x:row>
    <x:row r="1986">
      <x:c r="A1986" s="101" t="str">
        <x:v>S3</x:v>
      </x:c>
      <x:c r="B1986" s="101" t="str">
        <x:v>R16215</x:v>
      </x:c>
      <x:c r="C1986" s="101" t="str">
        <x:v>382ed52e8574f74c</x:v>
      </x:c>
      <x:c r="D1986" s="101" t="n">
        <x:v>0</x:v>
      </x:c>
    </x:row>
    <x:row r="1987">
      <x:c r="A1987" s="101" t="str">
        <x:v>S3</x:v>
      </x:c>
      <x:c r="B1987" s="101" t="str">
        <x:v>R17450</x:v>
      </x:c>
      <x:c r="C1987" s="101" t="str">
        <x:v>87bc3f14557d4057</x:v>
      </x:c>
      <x:c r="D1987" s="101" t="n">
        <x:v>0</x:v>
      </x:c>
    </x:row>
    <x:row r="1988">
      <x:c r="A1988" s="101" t="str">
        <x:v>S3</x:v>
      </x:c>
      <x:c r="B1988" s="101" t="str">
        <x:v>R02844</x:v>
      </x:c>
      <x:c r="C1988" s="101" t="str">
        <x:v>87c9a7e0e6909e20</x:v>
      </x:c>
      <x:c r="D1988" s="101" t="n">
        <x:v>0</x:v>
      </x:c>
    </x:row>
    <x:row r="1989">
      <x:c r="A1989" s="101" t="str">
        <x:v>S3</x:v>
      </x:c>
      <x:c r="B1989" s="101" t="str">
        <x:v>R06623</x:v>
      </x:c>
      <x:c r="C1989" s="101" t="str">
        <x:v>4444cdae8d28e12b</x:v>
      </x:c>
      <x:c r="D1989" s="101" t="n">
        <x:v>0</x:v>
      </x:c>
    </x:row>
    <x:row r="1990">
      <x:c r="A1990" s="101" t="str">
        <x:v>S3</x:v>
      </x:c>
      <x:c r="B1990" s="101" t="str">
        <x:v>R03274</x:v>
      </x:c>
      <x:c r="C1990" s="101" t="str">
        <x:v>ecaf459b93742986</x:v>
      </x:c>
      <x:c r="D1990" s="101" t="n">
        <x:v>0</x:v>
      </x:c>
    </x:row>
    <x:row r="1991">
      <x:c r="A1991" s="101" t="str">
        <x:v>S3</x:v>
      </x:c>
      <x:c r="B1991" s="101" t="str">
        <x:v>R18553</x:v>
      </x:c>
      <x:c r="C1991" s="101" t="str">
        <x:v>5c3f0570a6d24ac6</x:v>
      </x:c>
      <x:c r="D1991" s="101" t="n">
        <x:v>0</x:v>
      </x:c>
    </x:row>
    <x:row r="1992">
      <x:c r="A1992" s="101" t="str">
        <x:v>S3</x:v>
      </x:c>
      <x:c r="B1992" s="101" t="str">
        <x:v>R11202</x:v>
      </x:c>
      <x:c r="C1992" s="101" t="str">
        <x:v>439b9c8390fe8e5a</x:v>
      </x:c>
      <x:c r="D1992" s="101" t="n">
        <x:v>0</x:v>
      </x:c>
    </x:row>
    <x:row r="1993">
      <x:c r="A1993" s="101" t="str">
        <x:v>S3</x:v>
      </x:c>
      <x:c r="B1993" s="101" t="str">
        <x:v>R06201</x:v>
      </x:c>
      <x:c r="C1993" s="101" t="str">
        <x:v>75c5cfa9c824e066</x:v>
      </x:c>
      <x:c r="D1993" s="101" t="n">
        <x:v>0</x:v>
      </x:c>
    </x:row>
    <x:row r="1994">
      <x:c r="A1994" s="101" t="str">
        <x:v>S3</x:v>
      </x:c>
      <x:c r="B1994" s="101" t="str">
        <x:v>R14436</x:v>
      </x:c>
      <x:c r="C1994" s="101" t="str">
        <x:v>70cfa8773483ee6b</x:v>
      </x:c>
      <x:c r="D1994" s="101" t="n">
        <x:v>0</x:v>
      </x:c>
    </x:row>
    <x:row r="1995">
      <x:c r="A1995" s="101" t="str">
        <x:v>S3</x:v>
      </x:c>
      <x:c r="B1995" s="101" t="str">
        <x:v>R17347</x:v>
      </x:c>
      <x:c r="C1995" s="101" t="str">
        <x:v>61cee03227d61b80</x:v>
      </x:c>
      <x:c r="D1995" s="101" t="n">
        <x:v>0</x:v>
      </x:c>
    </x:row>
    <x:row r="1996">
      <x:c r="A1996" s="101" t="str">
        <x:v>S3</x:v>
      </x:c>
      <x:c r="B1996" s="101" t="str">
        <x:v>R10492</x:v>
      </x:c>
      <x:c r="C1996" s="101" t="str">
        <x:v>2353fefc94e6fcac</x:v>
      </x:c>
      <x:c r="D1996" s="101" t="n">
        <x:v>0</x:v>
      </x:c>
    </x:row>
    <x:row r="1997">
      <x:c r="A1997" s="101" t="str">
        <x:v>S3</x:v>
      </x:c>
      <x:c r="B1997" s="101" t="str">
        <x:v>R11473</x:v>
      </x:c>
      <x:c r="C1997" s="101" t="str">
        <x:v>924c42785401a2a2</x:v>
      </x:c>
      <x:c r="D1997" s="101" t="n">
        <x:v>0</x:v>
      </x:c>
    </x:row>
    <x:row r="1998">
      <x:c r="A1998" s="101" t="str">
        <x:v>S3</x:v>
      </x:c>
      <x:c r="B1998" s="101" t="str">
        <x:v>R12923</x:v>
      </x:c>
      <x:c r="C1998" s="101" t="str">
        <x:v>58eda16a06d8b125</x:v>
      </x:c>
      <x:c r="D1998" s="101" t="n">
        <x:v>0</x:v>
      </x:c>
    </x:row>
    <x:row r="1999">
      <x:c r="A1999" s="101" t="str">
        <x:v>S3</x:v>
      </x:c>
      <x:c r="B1999" s="101" t="str">
        <x:v>R17991</x:v>
      </x:c>
      <x:c r="C1999" s="101" t="str">
        <x:v>3eb8089ca72f030e</x:v>
      </x:c>
      <x:c r="D1999" s="101" t="n">
        <x:v>0</x:v>
      </x:c>
    </x:row>
    <x:row r="2000">
      <x:c r="A2000" s="101" t="str">
        <x:v>S3</x:v>
      </x:c>
      <x:c r="B2000" s="101" t="str">
        <x:v>R17493</x:v>
      </x:c>
      <x:c r="C2000" s="101" t="str">
        <x:v>d6ef1e940b210fec</x:v>
      </x:c>
      <x:c r="D2000" s="101" t="n">
        <x:v>0</x:v>
      </x:c>
    </x:row>
    <x:row r="2001">
      <x:c r="A2001" s="101" t="str">
        <x:v>S3</x:v>
      </x:c>
      <x:c r="B2001" s="101" t="str">
        <x:v>R15062</x:v>
      </x:c>
      <x:c r="C2001" s="101" t="str">
        <x:v>c3bdb591ebe6a906</x:v>
      </x:c>
      <x:c r="D2001" s="101" t="n">
        <x:v>0</x:v>
      </x:c>
    </x:row>
    <x:row r="2002">
      <x:c r="A2002" s="101" t="str">
        <x:v>S3</x:v>
      </x:c>
      <x:c r="B2002" s="101" t="str">
        <x:v>R15009</x:v>
      </x:c>
      <x:c r="C2002" s="101" t="str">
        <x:v>2d5f4ac05dd6d9e0</x:v>
      </x:c>
      <x:c r="D2002" s="101" t="n">
        <x:v>0</x:v>
      </x:c>
    </x:row>
    <x:row r="2003">
      <x:c r="A2003" s="101" t="str">
        <x:v>S3</x:v>
      </x:c>
      <x:c r="B2003" s="101" t="str">
        <x:v>R19814</x:v>
      </x:c>
      <x:c r="C2003" s="101" t="str">
        <x:v>e99bf8b44811c71a</x:v>
      </x:c>
      <x:c r="D2003" s="101" t="n">
        <x:v>0</x:v>
      </x:c>
    </x:row>
    <x:row r="2004">
      <x:c r="A2004" s="101" t="str">
        <x:v>S3</x:v>
      </x:c>
      <x:c r="B2004" s="101" t="str">
        <x:v>R07568</x:v>
      </x:c>
      <x:c r="C2004" s="101" t="str">
        <x:v>de3bbb261712b977</x:v>
      </x:c>
      <x:c r="D2004" s="101" t="n">
        <x:v>0</x:v>
      </x:c>
    </x:row>
    <x:row r="2005">
      <x:c r="A2005" s="101" t="str">
        <x:v>S3</x:v>
      </x:c>
      <x:c r="B2005" s="101" t="str">
        <x:v>R01528</x:v>
      </x:c>
      <x:c r="C2005" s="101" t="str">
        <x:v>8b82df4f16d3e919</x:v>
      </x:c>
      <x:c r="D2005" s="101" t="n">
        <x:v>0</x:v>
      </x:c>
    </x:row>
    <x:row r="2006">
      <x:c r="A2006" s="101" t="str">
        <x:v>S3</x:v>
      </x:c>
      <x:c r="B2006" s="101" t="str">
        <x:v>R15805</x:v>
      </x:c>
      <x:c r="C2006" s="101" t="str">
        <x:v>d26afd5a24c61ff2</x:v>
      </x:c>
      <x:c r="D2006" s="101" t="n">
        <x:v>0</x:v>
      </x:c>
    </x:row>
    <x:row r="2007">
      <x:c r="A2007" s="101" t="str">
        <x:v>S3</x:v>
      </x:c>
      <x:c r="B2007" s="101" t="str">
        <x:v>R06380</x:v>
      </x:c>
      <x:c r="C2007" s="101" t="str">
        <x:v>7cf355259a7c75ac</x:v>
      </x:c>
      <x:c r="D2007" s="101" t="n">
        <x:v>0</x:v>
      </x:c>
    </x:row>
    <x:row r="2008">
      <x:c r="A2008" s="101" t="str">
        <x:v>S3</x:v>
      </x:c>
      <x:c r="B2008" s="101" t="str">
        <x:v>R07312</x:v>
      </x:c>
      <x:c r="C2008" s="101" t="str">
        <x:v>286b99ac20194aed</x:v>
      </x:c>
      <x:c r="D2008" s="101" t="n">
        <x:v>0</x:v>
      </x:c>
    </x:row>
    <x:row r="2009">
      <x:c r="A2009" s="101" t="str">
        <x:v>S3</x:v>
      </x:c>
      <x:c r="B2009" s="101" t="str">
        <x:v>R16665</x:v>
      </x:c>
      <x:c r="C2009" s="101" t="str">
        <x:v>83000c1341aebed4</x:v>
      </x:c>
      <x:c r="D2009" s="101" t="n">
        <x:v>0</x:v>
      </x:c>
    </x:row>
    <x:row r="2010">
      <x:c r="A2010" s="101" t="str">
        <x:v>S3</x:v>
      </x:c>
      <x:c r="B2010" s="101" t="str">
        <x:v>R14004</x:v>
      </x:c>
      <x:c r="C2010" s="101" t="str">
        <x:v>db34651848682f85</x:v>
      </x:c>
      <x:c r="D2010" s="101" t="n">
        <x:v>0</x:v>
      </x:c>
    </x:row>
    <x:row r="2011">
      <x:c r="A2011" s="101" t="str">
        <x:v>S3</x:v>
      </x:c>
      <x:c r="B2011" s="101" t="str">
        <x:v>R00827</x:v>
      </x:c>
      <x:c r="C2011" s="101" t="str">
        <x:v>7229e9e5c4571ff0</x:v>
      </x:c>
      <x:c r="D2011" s="101" t="n">
        <x:v>0</x:v>
      </x:c>
    </x:row>
    <x:row r="2012">
      <x:c r="A2012" s="101" t="str">
        <x:v>S3</x:v>
      </x:c>
      <x:c r="B2012" s="101" t="str">
        <x:v>R04744</x:v>
      </x:c>
      <x:c r="C2012" s="101" t="str">
        <x:v>1a3816ba3774d30e</x:v>
      </x:c>
      <x:c r="D2012" s="101" t="n">
        <x:v>0</x:v>
      </x:c>
    </x:row>
    <x:row r="2013">
      <x:c r="A2013" s="101" t="str">
        <x:v>S3</x:v>
      </x:c>
      <x:c r="B2013" s="101" t="str">
        <x:v>R08297</x:v>
      </x:c>
      <x:c r="C2013" s="101" t="str">
        <x:v>03ac5cda7b597bb9</x:v>
      </x:c>
      <x:c r="D2013" s="101" t="n">
        <x:v>0</x:v>
      </x:c>
    </x:row>
    <x:row r="2014">
      <x:c r="A2014" s="101" t="str">
        <x:v>S3</x:v>
      </x:c>
      <x:c r="B2014" s="101" t="str">
        <x:v>R07363</x:v>
      </x:c>
      <x:c r="C2014" s="101" t="str">
        <x:v>d8641810464b3431</x:v>
      </x:c>
      <x:c r="D2014" s="101" t="n">
        <x:v>0</x:v>
      </x:c>
    </x:row>
    <x:row r="2015">
      <x:c r="A2015" s="101" t="str">
        <x:v>S3</x:v>
      </x:c>
      <x:c r="B2015" s="101" t="str">
        <x:v>R02017</x:v>
      </x:c>
      <x:c r="C2015" s="101" t="str">
        <x:v>787dc92d9fa2a130</x:v>
      </x:c>
      <x:c r="D2015" s="101" t="n">
        <x:v>0</x:v>
      </x:c>
    </x:row>
    <x:row r="2016">
      <x:c r="A2016" s="101" t="str">
        <x:v>S3</x:v>
      </x:c>
      <x:c r="B2016" s="101" t="str">
        <x:v>R06222</x:v>
      </x:c>
      <x:c r="C2016" s="101" t="str">
        <x:v>67320dad88a1d954</x:v>
      </x:c>
      <x:c r="D2016" s="101" t="n">
        <x:v>0</x:v>
      </x:c>
    </x:row>
    <x:row r="2017">
      <x:c r="A2017" s="101" t="str">
        <x:v>S3</x:v>
      </x:c>
      <x:c r="B2017" s="101" t="str">
        <x:v>R03953</x:v>
      </x:c>
      <x:c r="C2017" s="101" t="str">
        <x:v>a2788b3bcf51524d</x:v>
      </x:c>
      <x:c r="D2017" s="101" t="n">
        <x:v>0</x:v>
      </x:c>
    </x:row>
    <x:row r="2018">
      <x:c r="A2018" s="101" t="str">
        <x:v>S3</x:v>
      </x:c>
      <x:c r="B2018" s="101" t="str">
        <x:v>R08611</x:v>
      </x:c>
      <x:c r="C2018" s="101" t="str">
        <x:v>b1d07370e9cd3553</x:v>
      </x:c>
      <x:c r="D2018" s="101" t="n">
        <x:v>0</x:v>
      </x:c>
    </x:row>
    <x:row r="2019">
      <x:c r="A2019" s="101" t="str">
        <x:v>S3</x:v>
      </x:c>
      <x:c r="B2019" s="101" t="str">
        <x:v>R04008</x:v>
      </x:c>
      <x:c r="C2019" s="101" t="str">
        <x:v>1ffe83d25e0a7f90</x:v>
      </x:c>
      <x:c r="D2019" s="101" t="n">
        <x:v>0</x:v>
      </x:c>
    </x:row>
    <x:row r="2020">
      <x:c r="A2020" s="101" t="str">
        <x:v>S3</x:v>
      </x:c>
      <x:c r="B2020" s="101" t="str">
        <x:v>R18233</x:v>
      </x:c>
      <x:c r="C2020" s="101" t="str">
        <x:v>5a02b1df38d8eac0</x:v>
      </x:c>
      <x:c r="D2020" s="101" t="n">
        <x:v>0</x:v>
      </x:c>
    </x:row>
    <x:row r="2021">
      <x:c r="A2021" s="101" t="str">
        <x:v>S3</x:v>
      </x:c>
      <x:c r="B2021" s="101" t="str">
        <x:v>R01974</x:v>
      </x:c>
      <x:c r="C2021" s="101" t="str">
        <x:v>8ebf6cd5a77572ee</x:v>
      </x:c>
      <x:c r="D2021" s="101" t="n">
        <x:v>0</x:v>
      </x:c>
    </x:row>
    <x:row r="2022">
      <x:c r="A2022" s="101" t="str">
        <x:v>S3</x:v>
      </x:c>
      <x:c r="B2022" s="101" t="str">
        <x:v>R17168</x:v>
      </x:c>
      <x:c r="C2022" s="101" t="str">
        <x:v>884f815ceed594a6</x:v>
      </x:c>
      <x:c r="D2022" s="101" t="n">
        <x:v>0</x:v>
      </x:c>
    </x:row>
    <x:row r="2023">
      <x:c r="A2023" s="101" t="str">
        <x:v>S3</x:v>
      </x:c>
      <x:c r="B2023" s="101" t="str">
        <x:v>R07593</x:v>
      </x:c>
      <x:c r="C2023" s="101" t="str">
        <x:v>686b3cc2595777dd</x:v>
      </x:c>
      <x:c r="D2023" s="101" t="n">
        <x:v>0</x:v>
      </x:c>
    </x:row>
    <x:row r="2024">
      <x:c r="A2024" s="101" t="str">
        <x:v>S3</x:v>
      </x:c>
      <x:c r="B2024" s="101" t="str">
        <x:v>R10512</x:v>
      </x:c>
      <x:c r="C2024" s="101" t="str">
        <x:v>464a6d62c10691b2</x:v>
      </x:c>
      <x:c r="D2024" s="101" t="n">
        <x:v>0</x:v>
      </x:c>
    </x:row>
    <x:row r="2025">
      <x:c r="A2025" s="101" t="str">
        <x:v>S3</x:v>
      </x:c>
      <x:c r="B2025" s="101" t="str">
        <x:v>R04990</x:v>
      </x:c>
      <x:c r="C2025" s="101" t="str">
        <x:v>32926edd4b714b51</x:v>
      </x:c>
      <x:c r="D2025" s="101" t="n">
        <x:v>0</x:v>
      </x:c>
    </x:row>
    <x:row r="2026">
      <x:c r="A2026" s="101" t="str">
        <x:v>S3</x:v>
      </x:c>
      <x:c r="B2026" s="101" t="str">
        <x:v>R16793</x:v>
      </x:c>
      <x:c r="C2026" s="101" t="str">
        <x:v>7693e5655f68112a</x:v>
      </x:c>
      <x:c r="D2026" s="101" t="n">
        <x:v>0</x:v>
      </x:c>
    </x:row>
    <x:row r="2027">
      <x:c r="A2027" s="101" t="str">
        <x:v>S3</x:v>
      </x:c>
      <x:c r="B2027" s="101" t="str">
        <x:v>R06019</x:v>
      </x:c>
      <x:c r="C2027" s="101" t="str">
        <x:v>6d489dd159ddd14b</x:v>
      </x:c>
      <x:c r="D2027" s="101" t="n">
        <x:v>0</x:v>
      </x:c>
    </x:row>
    <x:row r="2028">
      <x:c r="A2028" s="101" t="str">
        <x:v>S3</x:v>
      </x:c>
      <x:c r="B2028" s="101" t="str">
        <x:v>R15090</x:v>
      </x:c>
      <x:c r="C2028" s="101" t="str">
        <x:v>1a3baf32b4f949dc</x:v>
      </x:c>
      <x:c r="D2028" s="101" t="n">
        <x:v>0</x:v>
      </x:c>
    </x:row>
    <x:row r="2029">
      <x:c r="A2029" s="101" t="str">
        <x:v>S3</x:v>
      </x:c>
      <x:c r="B2029" s="101" t="str">
        <x:v>R04398</x:v>
      </x:c>
      <x:c r="C2029" s="101" t="str">
        <x:v>0214ffcb03bde09d</x:v>
      </x:c>
      <x:c r="D2029" s="101" t="n">
        <x:v>0</x:v>
      </x:c>
    </x:row>
    <x:row r="2030">
      <x:c r="A2030" s="101" t="str">
        <x:v>S3</x:v>
      </x:c>
      <x:c r="B2030" s="101" t="str">
        <x:v>R04429</x:v>
      </x:c>
      <x:c r="C2030" s="101" t="str">
        <x:v>b69571f3f5dedbc4</x:v>
      </x:c>
      <x:c r="D2030" s="101" t="n">
        <x:v>0</x:v>
      </x:c>
    </x:row>
    <x:row r="2031">
      <x:c r="A2031" s="101" t="str">
        <x:v>S3</x:v>
      </x:c>
      <x:c r="B2031" s="101" t="str">
        <x:v>R00321</x:v>
      </x:c>
      <x:c r="C2031" s="101" t="str">
        <x:v>664cec1e446e2127</x:v>
      </x:c>
      <x:c r="D2031" s="101" t="n">
        <x:v>0</x:v>
      </x:c>
    </x:row>
    <x:row r="2032">
      <x:c r="A2032" s="101" t="str">
        <x:v>S3</x:v>
      </x:c>
      <x:c r="B2032" s="101" t="str">
        <x:v>R13445</x:v>
      </x:c>
      <x:c r="C2032" s="101" t="str">
        <x:v>d2e72d6cde970d79</x:v>
      </x:c>
      <x:c r="D2032" s="101" t="n">
        <x:v>0</x:v>
      </x:c>
    </x:row>
    <x:row r="2033">
      <x:c r="A2033" s="101" t="str">
        <x:v>S3</x:v>
      </x:c>
      <x:c r="B2033" s="101" t="str">
        <x:v>R18539</x:v>
      </x:c>
      <x:c r="C2033" s="101" t="str">
        <x:v>5cc489ad9d961c99</x:v>
      </x:c>
      <x:c r="D2033" s="101" t="n">
        <x:v>0</x:v>
      </x:c>
    </x:row>
    <x:row r="2034">
      <x:c r="A2034" s="101" t="str">
        <x:v>S3</x:v>
      </x:c>
      <x:c r="B2034" s="101" t="str">
        <x:v>R15859</x:v>
      </x:c>
      <x:c r="C2034" s="101" t="str">
        <x:v>50b065627ad6c45e</x:v>
      </x:c>
      <x:c r="D2034" s="101" t="n">
        <x:v>0</x:v>
      </x:c>
    </x:row>
    <x:row r="2035">
      <x:c r="A2035" s="101" t="str">
        <x:v>S3</x:v>
      </x:c>
      <x:c r="B2035" s="101" t="str">
        <x:v>R15921</x:v>
      </x:c>
      <x:c r="C2035" s="101" t="str">
        <x:v>06b9906d9987115a</x:v>
      </x:c>
      <x:c r="D2035" s="101" t="n">
        <x:v>0</x:v>
      </x:c>
    </x:row>
    <x:row r="2036">
      <x:c r="A2036" s="101" t="str">
        <x:v>S3</x:v>
      </x:c>
      <x:c r="B2036" s="101" t="str">
        <x:v>R06732</x:v>
      </x:c>
      <x:c r="C2036" s="101" t="str">
        <x:v>5b673c116a4df56f</x:v>
      </x:c>
      <x:c r="D2036" s="101" t="n">
        <x:v>0</x:v>
      </x:c>
    </x:row>
    <x:row r="2037">
      <x:c r="A2037" s="101" t="str">
        <x:v>S3</x:v>
      </x:c>
      <x:c r="B2037" s="101" t="str">
        <x:v>R07925</x:v>
      </x:c>
      <x:c r="C2037" s="101" t="str">
        <x:v>0c7cdd192f5ee1af</x:v>
      </x:c>
      <x:c r="D2037" s="101" t="n">
        <x:v>0</x:v>
      </x:c>
    </x:row>
    <x:row r="2038">
      <x:c r="A2038" s="101" t="str">
        <x:v>S3</x:v>
      </x:c>
      <x:c r="B2038" s="101" t="str">
        <x:v>R16922</x:v>
      </x:c>
      <x:c r="C2038" s="101" t="str">
        <x:v>1db6a4d952f0566a</x:v>
      </x:c>
      <x:c r="D2038" s="101" t="n">
        <x:v>0</x:v>
      </x:c>
    </x:row>
    <x:row r="2039">
      <x:c r="A2039" s="101" t="str">
        <x:v>S3</x:v>
      </x:c>
      <x:c r="B2039" s="101" t="str">
        <x:v>R05738</x:v>
      </x:c>
      <x:c r="C2039" s="101" t="str">
        <x:v>56ae65fc2e102092</x:v>
      </x:c>
      <x:c r="D2039" s="101" t="n">
        <x:v>0</x:v>
      </x:c>
    </x:row>
    <x:row r="2040">
      <x:c r="A2040" s="101" t="str">
        <x:v>S3</x:v>
      </x:c>
      <x:c r="B2040" s="101" t="str">
        <x:v>R07632</x:v>
      </x:c>
      <x:c r="C2040" s="101" t="str">
        <x:v>071bb4f834f5b8f1</x:v>
      </x:c>
      <x:c r="D2040" s="101" t="n">
        <x:v>0</x:v>
      </x:c>
    </x:row>
    <x:row r="2041">
      <x:c r="A2041" s="101" t="str">
        <x:v>S3</x:v>
      </x:c>
      <x:c r="B2041" s="101" t="str">
        <x:v>R02492</x:v>
      </x:c>
      <x:c r="C2041" s="101" t="str">
        <x:v>045478b5656e7ed8</x:v>
      </x:c>
      <x:c r="D2041" s="101" t="n">
        <x:v>0</x:v>
      </x:c>
    </x:row>
    <x:row r="2042">
      <x:c r="A2042" s="101" t="str">
        <x:v>S3</x:v>
      </x:c>
      <x:c r="B2042" s="101" t="str">
        <x:v>R06765</x:v>
      </x:c>
      <x:c r="C2042" s="101" t="str">
        <x:v>5587f7992caa1968</x:v>
      </x:c>
      <x:c r="D2042" s="101" t="n">
        <x:v>0</x:v>
      </x:c>
    </x:row>
    <x:row r="2043">
      <x:c r="A2043" s="101" t="str">
        <x:v>S3</x:v>
      </x:c>
      <x:c r="B2043" s="101" t="str">
        <x:v>R11724</x:v>
      </x:c>
      <x:c r="C2043" s="101" t="str">
        <x:v>353392ad784b3ac3</x:v>
      </x:c>
      <x:c r="D2043" s="101" t="n">
        <x:v>0</x:v>
      </x:c>
    </x:row>
    <x:row r="2044">
      <x:c r="A2044" s="101" t="str">
        <x:v>S3</x:v>
      </x:c>
      <x:c r="B2044" s="101" t="str">
        <x:v>R13559</x:v>
      </x:c>
      <x:c r="C2044" s="101" t="str">
        <x:v>ce389b12f22b075b</x:v>
      </x:c>
      <x:c r="D2044" s="101" t="n">
        <x:v>0</x:v>
      </x:c>
    </x:row>
    <x:row r="2045">
      <x:c r="A2045" s="101" t="str">
        <x:v>S3</x:v>
      </x:c>
      <x:c r="B2045" s="101" t="str">
        <x:v>R19443</x:v>
      </x:c>
      <x:c r="C2045" s="101" t="str">
        <x:v>d1d8ba2ac27713cf</x:v>
      </x:c>
      <x:c r="D2045" s="101" t="n">
        <x:v>0</x:v>
      </x:c>
    </x:row>
    <x:row r="2046">
      <x:c r="A2046" s="101" t="str">
        <x:v>S3</x:v>
      </x:c>
      <x:c r="B2046" s="101" t="str">
        <x:v>R17041</x:v>
      </x:c>
      <x:c r="C2046" s="101" t="str">
        <x:v>426f4b3594ef2e23</x:v>
      </x:c>
      <x:c r="D2046" s="101" t="n">
        <x:v>0</x:v>
      </x:c>
    </x:row>
    <x:row r="2047">
      <x:c r="A2047" s="101" t="str">
        <x:v>S3</x:v>
      </x:c>
      <x:c r="B2047" s="101" t="str">
        <x:v>R00171</x:v>
      </x:c>
      <x:c r="C2047" s="101" t="str">
        <x:v>5b53b97ecb2ce08d</x:v>
      </x:c>
      <x:c r="D2047" s="101" t="n">
        <x:v>0</x:v>
      </x:c>
    </x:row>
    <x:row r="2048">
      <x:c r="A2048" s="101" t="str">
        <x:v>S3</x:v>
      </x:c>
      <x:c r="B2048" s="101" t="str">
        <x:v>R03136</x:v>
      </x:c>
      <x:c r="C2048" s="101" t="str">
        <x:v>45c8e333be38a332</x:v>
      </x:c>
      <x:c r="D2048" s="101" t="n">
        <x:v>0</x:v>
      </x:c>
    </x:row>
    <x:row r="2049">
      <x:c r="A2049" s="101" t="str">
        <x:v>S3</x:v>
      </x:c>
      <x:c r="B2049" s="101" t="str">
        <x:v>R15426</x:v>
      </x:c>
      <x:c r="C2049" s="101" t="str">
        <x:v>dbd20f84e31647ca</x:v>
      </x:c>
      <x:c r="D2049" s="101" t="n">
        <x:v>0</x:v>
      </x:c>
    </x:row>
    <x:row r="2050">
      <x:c r="A2050" s="101" t="str">
        <x:v>S3</x:v>
      </x:c>
      <x:c r="B2050" s="101" t="str">
        <x:v>R18492</x:v>
      </x:c>
      <x:c r="C2050" s="101" t="str">
        <x:v>0e5b6999ec452a9a</x:v>
      </x:c>
      <x:c r="D2050" s="101" t="n">
        <x:v>0</x:v>
      </x:c>
    </x:row>
    <x:row r="2051">
      <x:c r="A2051" s="101" t="str">
        <x:v>S3</x:v>
      </x:c>
      <x:c r="B2051" s="101" t="str">
        <x:v>R18838</x:v>
      </x:c>
      <x:c r="C2051" s="101" t="str">
        <x:v>b334dda1152e26fa</x:v>
      </x:c>
      <x:c r="D2051" s="101" t="n">
        <x:v>0</x:v>
      </x:c>
    </x:row>
    <x:row r="2052">
      <x:c r="A2052" s="101" t="str">
        <x:v>S3</x:v>
      </x:c>
      <x:c r="B2052" s="101" t="str">
        <x:v>R04874</x:v>
      </x:c>
      <x:c r="C2052" s="101" t="str">
        <x:v>69d7b3804f2f9d1c</x:v>
      </x:c>
      <x:c r="D2052" s="101" t="n">
        <x:v>0</x:v>
      </x:c>
    </x:row>
    <x:row r="2053">
      <x:c r="A2053" s="101" t="str">
        <x:v>S3</x:v>
      </x:c>
      <x:c r="B2053" s="101" t="str">
        <x:v>R13461</x:v>
      </x:c>
      <x:c r="C2053" s="101" t="str">
        <x:v>b43cf043b6826deb</x:v>
      </x:c>
      <x:c r="D2053" s="101" t="n">
        <x:v>0</x:v>
      </x:c>
    </x:row>
    <x:row r="2054">
      <x:c r="A2054" s="101" t="str">
        <x:v>S3</x:v>
      </x:c>
      <x:c r="B2054" s="101" t="str">
        <x:v>R05150</x:v>
      </x:c>
      <x:c r="C2054" s="101" t="str">
        <x:v>74c503123c7b20f5</x:v>
      </x:c>
      <x:c r="D2054" s="101" t="n">
        <x:v>0</x:v>
      </x:c>
    </x:row>
    <x:row r="2055">
      <x:c r="A2055" s="101" t="str">
        <x:v>S3</x:v>
      </x:c>
      <x:c r="B2055" s="101" t="str">
        <x:v>R09987</x:v>
      </x:c>
      <x:c r="C2055" s="101" t="str">
        <x:v>8650163df0cec32b</x:v>
      </x:c>
      <x:c r="D2055" s="101" t="n">
        <x:v>0</x:v>
      </x:c>
    </x:row>
    <x:row r="2056">
      <x:c r="A2056" s="101" t="str">
        <x:v>S3</x:v>
      </x:c>
      <x:c r="B2056" s="101" t="str">
        <x:v>R01640</x:v>
      </x:c>
      <x:c r="C2056" s="101" t="str">
        <x:v>4c67a74fd38ffc8a</x:v>
      </x:c>
      <x:c r="D2056" s="101" t="n">
        <x:v>0</x:v>
      </x:c>
    </x:row>
    <x:row r="2057">
      <x:c r="A2057" s="101" t="str">
        <x:v>S3</x:v>
      </x:c>
      <x:c r="B2057" s="101" t="str">
        <x:v>R02444</x:v>
      </x:c>
      <x:c r="C2057" s="101" t="str">
        <x:v>71ebf85bfa4028eb</x:v>
      </x:c>
      <x:c r="D2057" s="101" t="n">
        <x:v>0</x:v>
      </x:c>
    </x:row>
    <x:row r="2058">
      <x:c r="A2058" s="101" t="str">
        <x:v>S3</x:v>
      </x:c>
      <x:c r="B2058" s="101" t="str">
        <x:v>R12355</x:v>
      </x:c>
      <x:c r="C2058" s="101" t="str">
        <x:v>23f3fe6e888a7f30</x:v>
      </x:c>
      <x:c r="D2058" s="101" t="n">
        <x:v>0</x:v>
      </x:c>
    </x:row>
    <x:row r="2059">
      <x:c r="A2059" s="101" t="str">
        <x:v>S3</x:v>
      </x:c>
      <x:c r="B2059" s="101" t="str">
        <x:v>R09138</x:v>
      </x:c>
      <x:c r="C2059" s="101" t="str">
        <x:v>e0b8521e9b0240bd</x:v>
      </x:c>
      <x:c r="D2059" s="101" t="n">
        <x:v>0</x:v>
      </x:c>
    </x:row>
    <x:row r="2060">
      <x:c r="A2060" s="101" t="str">
        <x:v>S3</x:v>
      </x:c>
      <x:c r="B2060" s="101" t="str">
        <x:v>R06316</x:v>
      </x:c>
      <x:c r="C2060" s="101" t="str">
        <x:v>cb0779cfe0dceace</x:v>
      </x:c>
      <x:c r="D2060" s="101" t="n">
        <x:v>0</x:v>
      </x:c>
    </x:row>
    <x:row r="2061">
      <x:c r="A2061" s="101" t="str">
        <x:v>S3</x:v>
      </x:c>
      <x:c r="B2061" s="101" t="str">
        <x:v>R06253</x:v>
      </x:c>
      <x:c r="C2061" s="101" t="str">
        <x:v>d71e2f21260efd41</x:v>
      </x:c>
      <x:c r="D2061" s="101" t="n">
        <x:v>0</x:v>
      </x:c>
    </x:row>
    <x:row r="2062">
      <x:c r="A2062" s="101" t="str">
        <x:v>S3</x:v>
      </x:c>
      <x:c r="B2062" s="101" t="str">
        <x:v>R17297</x:v>
      </x:c>
      <x:c r="C2062" s="101" t="str">
        <x:v>4b7aca488a7b4a9c</x:v>
      </x:c>
      <x:c r="D2062" s="101" t="n">
        <x:v>0</x:v>
      </x:c>
    </x:row>
    <x:row r="2063">
      <x:c r="A2063" s="101" t="str">
        <x:v>S3</x:v>
      </x:c>
      <x:c r="B2063" s="101" t="str">
        <x:v>R12410</x:v>
      </x:c>
      <x:c r="C2063" s="101" t="str">
        <x:v>c29364d18d09cfe7</x:v>
      </x:c>
      <x:c r="D2063" s="101" t="n">
        <x:v>0</x:v>
      </x:c>
    </x:row>
    <x:row r="2064">
      <x:c r="A2064" s="101" t="str">
        <x:v>S3</x:v>
      </x:c>
      <x:c r="B2064" s="101" t="str">
        <x:v>R19353</x:v>
      </x:c>
      <x:c r="C2064" s="101" t="str">
        <x:v>831f9923e37c6982</x:v>
      </x:c>
      <x:c r="D2064" s="101" t="n">
        <x:v>0</x:v>
      </x:c>
    </x:row>
    <x:row r="2065">
      <x:c r="A2065" s="101" t="str">
        <x:v>S3</x:v>
      </x:c>
      <x:c r="B2065" s="101" t="str">
        <x:v>R05795</x:v>
      </x:c>
      <x:c r="C2065" s="101" t="str">
        <x:v>94ea7f7c40a91e1d</x:v>
      </x:c>
      <x:c r="D2065" s="101" t="n">
        <x:v>0</x:v>
      </x:c>
    </x:row>
    <x:row r="2066">
      <x:c r="A2066" s="101" t="str">
        <x:v>S3</x:v>
      </x:c>
      <x:c r="B2066" s="101" t="str">
        <x:v>R09657</x:v>
      </x:c>
      <x:c r="C2066" s="101" t="str">
        <x:v>1faf704f41273389</x:v>
      </x:c>
      <x:c r="D2066" s="101" t="n">
        <x:v>0</x:v>
      </x:c>
    </x:row>
    <x:row r="2067">
      <x:c r="A2067" s="101" t="str">
        <x:v>S3</x:v>
      </x:c>
      <x:c r="B2067" s="101" t="str">
        <x:v>R07824</x:v>
      </x:c>
      <x:c r="C2067" s="101" t="str">
        <x:v>08dd2a0546fd3b93</x:v>
      </x:c>
      <x:c r="D2067" s="101" t="n">
        <x:v>0</x:v>
      </x:c>
    </x:row>
    <x:row r="2068">
      <x:c r="A2068" s="101" t="str">
        <x:v>S3</x:v>
      </x:c>
      <x:c r="B2068" s="101" t="str">
        <x:v>R14400</x:v>
      </x:c>
      <x:c r="C2068" s="101" t="str">
        <x:v>de3f08936e6f44ce</x:v>
      </x:c>
      <x:c r="D2068" s="101" t="n">
        <x:v>0</x:v>
      </x:c>
    </x:row>
    <x:row r="2069">
      <x:c r="A2069" s="101" t="str">
        <x:v>S3</x:v>
      </x:c>
      <x:c r="B2069" s="101" t="str">
        <x:v>R04651</x:v>
      </x:c>
      <x:c r="C2069" s="101" t="str">
        <x:v>affe713cdd4df4d4</x:v>
      </x:c>
      <x:c r="D2069" s="101" t="n">
        <x:v>0</x:v>
      </x:c>
    </x:row>
    <x:row r="2070">
      <x:c r="A2070" s="101" t="str">
        <x:v>S3</x:v>
      </x:c>
      <x:c r="B2070" s="101" t="str">
        <x:v>R09493</x:v>
      </x:c>
      <x:c r="C2070" s="101" t="str">
        <x:v>3683cdb8f5d7c31a</x:v>
      </x:c>
      <x:c r="D2070" s="101" t="n">
        <x:v>0</x:v>
      </x:c>
    </x:row>
    <x:row r="2071">
      <x:c r="A2071" s="101" t="str">
        <x:v>S3</x:v>
      </x:c>
      <x:c r="B2071" s="101" t="str">
        <x:v>R00614</x:v>
      </x:c>
      <x:c r="C2071" s="101" t="str">
        <x:v>7649c75e19971f77</x:v>
      </x:c>
      <x:c r="D2071" s="101" t="n">
        <x:v>0</x:v>
      </x:c>
    </x:row>
    <x:row r="2072">
      <x:c r="A2072" s="101" t="str">
        <x:v>S3</x:v>
      </x:c>
      <x:c r="B2072" s="101" t="str">
        <x:v>R15713</x:v>
      </x:c>
      <x:c r="C2072" s="101" t="str">
        <x:v>330fbb582496a647</x:v>
      </x:c>
      <x:c r="D2072" s="101" t="n">
        <x:v>0</x:v>
      </x:c>
    </x:row>
    <x:row r="2073">
      <x:c r="A2073" s="101" t="str">
        <x:v>S3</x:v>
      </x:c>
      <x:c r="B2073" s="101" t="str">
        <x:v>R10079</x:v>
      </x:c>
      <x:c r="C2073" s="101" t="str">
        <x:v>532aca92e43ddaca</x:v>
      </x:c>
      <x:c r="D2073" s="101" t="n">
        <x:v>0</x:v>
      </x:c>
    </x:row>
    <x:row r="2074">
      <x:c r="A2074" s="101" t="str">
        <x:v>S3</x:v>
      </x:c>
      <x:c r="B2074" s="101" t="str">
        <x:v>R14631</x:v>
      </x:c>
      <x:c r="C2074" s="101" t="str">
        <x:v>4539cb15be58ab55</x:v>
      </x:c>
      <x:c r="D2074" s="101" t="n">
        <x:v>0</x:v>
      </x:c>
    </x:row>
    <x:row r="2075">
      <x:c r="A2075" s="101" t="str">
        <x:v>S3</x:v>
      </x:c>
      <x:c r="B2075" s="101" t="str">
        <x:v>R17683</x:v>
      </x:c>
      <x:c r="C2075" s="101" t="str">
        <x:v>cd8b14ca07441fb2</x:v>
      </x:c>
      <x:c r="D2075" s="101" t="n">
        <x:v>0</x:v>
      </x:c>
    </x:row>
    <x:row r="2076">
      <x:c r="A2076" s="101" t="str">
        <x:v>S3</x:v>
      </x:c>
      <x:c r="B2076" s="101" t="str">
        <x:v>R01259</x:v>
      </x:c>
      <x:c r="C2076" s="101" t="str">
        <x:v>43e1ae7938cf3376</x:v>
      </x:c>
      <x:c r="D2076" s="101" t="n">
        <x:v>0</x:v>
      </x:c>
    </x:row>
    <x:row r="2077">
      <x:c r="A2077" s="101" t="str">
        <x:v>S3</x:v>
      </x:c>
      <x:c r="B2077" s="101" t="str">
        <x:v>R05519</x:v>
      </x:c>
      <x:c r="C2077" s="101" t="str">
        <x:v>856133c541511045</x:v>
      </x:c>
      <x:c r="D2077" s="101" t="n">
        <x:v>0</x:v>
      </x:c>
    </x:row>
    <x:row r="2078">
      <x:c r="A2078" s="101" t="str">
        <x:v>S3</x:v>
      </x:c>
      <x:c r="B2078" s="101" t="str">
        <x:v>R12784</x:v>
      </x:c>
      <x:c r="C2078" s="101" t="str">
        <x:v>0d39f80f3c2ca14d</x:v>
      </x:c>
      <x:c r="D2078" s="101" t="n">
        <x:v>0</x:v>
      </x:c>
    </x:row>
    <x:row r="2079">
      <x:c r="A2079" s="101" t="str">
        <x:v>S3</x:v>
      </x:c>
      <x:c r="B2079" s="101" t="str">
        <x:v>R07298</x:v>
      </x:c>
      <x:c r="C2079" s="101" t="str">
        <x:v>030a45b25e8095a8</x:v>
      </x:c>
      <x:c r="D2079" s="101" t="n">
        <x:v>0</x:v>
      </x:c>
    </x:row>
    <x:row r="2080">
      <x:c r="A2080" s="101" t="str">
        <x:v>S3</x:v>
      </x:c>
      <x:c r="B2080" s="101" t="str">
        <x:v>R08034</x:v>
      </x:c>
      <x:c r="C2080" s="101" t="str">
        <x:v>600d59f60ad0df71</x:v>
      </x:c>
      <x:c r="D2080" s="101" t="n">
        <x:v>0</x:v>
      </x:c>
    </x:row>
    <x:row r="2081">
      <x:c r="A2081" s="101" t="str">
        <x:v>S3</x:v>
      </x:c>
      <x:c r="B2081" s="101" t="str">
        <x:v>R10309</x:v>
      </x:c>
      <x:c r="C2081" s="101" t="str">
        <x:v>e621c7831bb86d28</x:v>
      </x:c>
      <x:c r="D2081" s="101" t="n">
        <x:v>0</x:v>
      </x:c>
    </x:row>
    <x:row r="2082">
      <x:c r="A2082" s="101" t="str">
        <x:v>S3</x:v>
      </x:c>
      <x:c r="B2082" s="101" t="str">
        <x:v>R06881</x:v>
      </x:c>
      <x:c r="C2082" s="101" t="str">
        <x:v>a065cd7101e01900</x:v>
      </x:c>
      <x:c r="D2082" s="101" t="n">
        <x:v>0</x:v>
      </x:c>
    </x:row>
    <x:row r="2083">
      <x:c r="A2083" s="101" t="str">
        <x:v>S3</x:v>
      </x:c>
      <x:c r="B2083" s="101" t="str">
        <x:v>R14444</x:v>
      </x:c>
      <x:c r="C2083" s="101" t="str">
        <x:v>dc172f8d9774d466</x:v>
      </x:c>
      <x:c r="D2083" s="101" t="n">
        <x:v>0</x:v>
      </x:c>
    </x:row>
    <x:row r="2084">
      <x:c r="A2084" s="101" t="str">
        <x:v>S3</x:v>
      </x:c>
      <x:c r="B2084" s="101" t="str">
        <x:v>R11355</x:v>
      </x:c>
      <x:c r="C2084" s="101" t="str">
        <x:v>e96ea6ecadf0ca88</x:v>
      </x:c>
      <x:c r="D2084" s="101" t="n">
        <x:v>0</x:v>
      </x:c>
    </x:row>
    <x:row r="2085">
      <x:c r="A2085" s="101" t="str">
        <x:v>S3</x:v>
      </x:c>
      <x:c r="B2085" s="101" t="str">
        <x:v>R11718</x:v>
      </x:c>
      <x:c r="C2085" s="101" t="str">
        <x:v>5856b505ff9c7805</x:v>
      </x:c>
      <x:c r="D2085" s="101" t="n">
        <x:v>0</x:v>
      </x:c>
    </x:row>
    <x:row r="2086">
      <x:c r="A2086" s="101" t="str">
        <x:v>S3</x:v>
      </x:c>
      <x:c r="B2086" s="101" t="str">
        <x:v>R10875</x:v>
      </x:c>
      <x:c r="C2086" s="101" t="str">
        <x:v>d2f347f64e7c244c</x:v>
      </x:c>
      <x:c r="D2086" s="101" t="n">
        <x:v>0</x:v>
      </x:c>
    </x:row>
    <x:row r="2087">
      <x:c r="A2087" s="101" t="str">
        <x:v>S3</x:v>
      </x:c>
      <x:c r="B2087" s="101" t="str">
        <x:v>R03201</x:v>
      </x:c>
      <x:c r="C2087" s="101" t="str">
        <x:v>ecbde90e3ef0ec3b</x:v>
      </x:c>
      <x:c r="D2087" s="101" t="n">
        <x:v>0</x:v>
      </x:c>
    </x:row>
    <x:row r="2088">
      <x:c r="A2088" s="101" t="str">
        <x:v>S3</x:v>
      </x:c>
      <x:c r="B2088" s="101" t="str">
        <x:v>R12267</x:v>
      </x:c>
      <x:c r="C2088" s="101" t="str">
        <x:v>6573b8fc6743a770</x:v>
      </x:c>
      <x:c r="D2088" s="101" t="n">
        <x:v>0</x:v>
      </x:c>
    </x:row>
    <x:row r="2089">
      <x:c r="A2089" s="101" t="str">
        <x:v>S3</x:v>
      </x:c>
      <x:c r="B2089" s="101" t="str">
        <x:v>R18734</x:v>
      </x:c>
      <x:c r="C2089" s="101" t="str">
        <x:v>f6e9aa5036038bb3</x:v>
      </x:c>
      <x:c r="D2089" s="101" t="n">
        <x:v>0</x:v>
      </x:c>
    </x:row>
    <x:row r="2090">
      <x:c r="A2090" s="101" t="str">
        <x:v>S3</x:v>
      </x:c>
      <x:c r="B2090" s="101" t="str">
        <x:v>R05085</x:v>
      </x:c>
      <x:c r="C2090" s="101" t="str">
        <x:v>32192c42ff44b95c</x:v>
      </x:c>
      <x:c r="D2090" s="101" t="n">
        <x:v>0</x:v>
      </x:c>
    </x:row>
    <x:row r="2091">
      <x:c r="A2091" s="101" t="str">
        <x:v>S3</x:v>
      </x:c>
      <x:c r="B2091" s="101" t="str">
        <x:v>R10835</x:v>
      </x:c>
      <x:c r="C2091" s="101" t="str">
        <x:v>06489932ea410961</x:v>
      </x:c>
      <x:c r="D2091" s="101" t="n">
        <x:v>0</x:v>
      </x:c>
    </x:row>
    <x:row r="2092">
      <x:c r="A2092" s="101" t="str">
        <x:v>S3</x:v>
      </x:c>
      <x:c r="B2092" s="101" t="str">
        <x:v>R05437</x:v>
      </x:c>
      <x:c r="C2092" s="101" t="str">
        <x:v>c11998a627341f10</x:v>
      </x:c>
      <x:c r="D2092" s="101" t="n">
        <x:v>0</x:v>
      </x:c>
    </x:row>
    <x:row r="2093">
      <x:c r="A2093" s="101" t="str">
        <x:v>S3</x:v>
      </x:c>
      <x:c r="B2093" s="101" t="str">
        <x:v>R06292</x:v>
      </x:c>
      <x:c r="C2093" s="101" t="str">
        <x:v>4db4c454147026ea</x:v>
      </x:c>
      <x:c r="D2093" s="101" t="n">
        <x:v>0</x:v>
      </x:c>
    </x:row>
    <x:row r="2094">
      <x:c r="A2094" s="101" t="str">
        <x:v>S3</x:v>
      </x:c>
      <x:c r="B2094" s="101" t="str">
        <x:v>R10279</x:v>
      </x:c>
      <x:c r="C2094" s="101" t="str">
        <x:v>e0cf49e1c92dabb9</x:v>
      </x:c>
      <x:c r="D2094" s="101" t="n">
        <x:v>0</x:v>
      </x:c>
    </x:row>
    <x:row r="2095">
      <x:c r="A2095" s="101" t="str">
        <x:v>S3</x:v>
      </x:c>
      <x:c r="B2095" s="101" t="str">
        <x:v>R14193</x:v>
      </x:c>
      <x:c r="C2095" s="101" t="str">
        <x:v>84cb11685c37cb8d</x:v>
      </x:c>
      <x:c r="D2095" s="101" t="n">
        <x:v>0</x:v>
      </x:c>
    </x:row>
    <x:row r="2096">
      <x:c r="A2096" s="101" t="str">
        <x:v>S3</x:v>
      </x:c>
      <x:c r="B2096" s="101" t="str">
        <x:v>R07465</x:v>
      </x:c>
      <x:c r="C2096" s="101" t="str">
        <x:v>0082bdc1c03a8809</x:v>
      </x:c>
      <x:c r="D2096" s="101" t="n">
        <x:v>0</x:v>
      </x:c>
    </x:row>
    <x:row r="2097">
      <x:c r="A2097" s="101" t="str">
        <x:v>S3</x:v>
      </x:c>
      <x:c r="B2097" s="101" t="str">
        <x:v>R02389</x:v>
      </x:c>
      <x:c r="C2097" s="101" t="str">
        <x:v>3269da524a488c95</x:v>
      </x:c>
      <x:c r="D2097" s="101" t="n">
        <x:v>0</x:v>
      </x:c>
    </x:row>
    <x:row r="2098">
      <x:c r="A2098" s="101" t="str">
        <x:v>S3</x:v>
      </x:c>
      <x:c r="B2098" s="101" t="str">
        <x:v>R18740</x:v>
      </x:c>
      <x:c r="C2098" s="101" t="str">
        <x:v>e80e2a26a5752038</x:v>
      </x:c>
      <x:c r="D2098" s="101" t="n">
        <x:v>0</x:v>
      </x:c>
    </x:row>
    <x:row r="2099">
      <x:c r="A2099" s="101" t="str">
        <x:v>S3</x:v>
      </x:c>
      <x:c r="B2099" s="101" t="str">
        <x:v>R05561</x:v>
      </x:c>
      <x:c r="C2099" s="101" t="str">
        <x:v>e81e1c0b99ee12d6</x:v>
      </x:c>
      <x:c r="D2099" s="101" t="n">
        <x:v>0</x:v>
      </x:c>
    </x:row>
    <x:row r="2100">
      <x:c r="A2100" s="101" t="str">
        <x:v>S3</x:v>
      </x:c>
      <x:c r="B2100" s="101" t="str">
        <x:v>R12457</x:v>
      </x:c>
      <x:c r="C2100" s="101" t="str">
        <x:v>303fbe2ba3e282dc</x:v>
      </x:c>
      <x:c r="D2100" s="101" t="n">
        <x:v>0</x:v>
      </x:c>
    </x:row>
    <x:row r="2101">
      <x:c r="A2101" s="101" t="str">
        <x:v>S3</x:v>
      </x:c>
      <x:c r="B2101" s="101" t="str">
        <x:v>R08696</x:v>
      </x:c>
      <x:c r="C2101" s="101" t="str">
        <x:v>32b8f6dabc9d36c7</x:v>
      </x:c>
      <x:c r="D2101" s="101" t="n">
        <x:v>0</x:v>
      </x:c>
    </x:row>
    <x:row r="2102">
      <x:c r="A2102" s="101" t="str">
        <x:v>S3</x:v>
      </x:c>
      <x:c r="B2102" s="101" t="str">
        <x:v>R13830</x:v>
      </x:c>
      <x:c r="C2102" s="101" t="str">
        <x:v>3c9d24bff14e3467</x:v>
      </x:c>
      <x:c r="D2102" s="101" t="n">
        <x:v>0</x:v>
      </x:c>
    </x:row>
    <x:row r="2103">
      <x:c r="A2103" s="101" t="str">
        <x:v>S3</x:v>
      </x:c>
      <x:c r="B2103" s="101" t="str">
        <x:v>R03839</x:v>
      </x:c>
      <x:c r="C2103" s="101" t="str">
        <x:v>ada3d45b755b46fd</x:v>
      </x:c>
      <x:c r="D2103" s="101" t="n">
        <x:v>0</x:v>
      </x:c>
    </x:row>
    <x:row r="2104">
      <x:c r="A2104" s="101" t="str">
        <x:v>S3</x:v>
      </x:c>
      <x:c r="B2104" s="101" t="str">
        <x:v>R15015</x:v>
      </x:c>
      <x:c r="C2104" s="101" t="str">
        <x:v>1df0730a308faea4</x:v>
      </x:c>
      <x:c r="D2104" s="101" t="n">
        <x:v>0</x:v>
      </x:c>
    </x:row>
    <x:row r="2105">
      <x:c r="A2105" s="101" t="str">
        <x:v>S3</x:v>
      </x:c>
      <x:c r="B2105" s="101" t="str">
        <x:v>R18820</x:v>
      </x:c>
      <x:c r="C2105" s="101" t="str">
        <x:v>6c0a91d4d399d5e1</x:v>
      </x:c>
      <x:c r="D2105" s="101" t="n">
        <x:v>0</x:v>
      </x:c>
    </x:row>
    <x:row r="2106">
      <x:c r="A2106" s="101" t="str">
        <x:v>S3</x:v>
      </x:c>
      <x:c r="B2106" s="101" t="str">
        <x:v>R05944</x:v>
      </x:c>
      <x:c r="C2106" s="101" t="str">
        <x:v>3eb9f31391f7163f</x:v>
      </x:c>
      <x:c r="D2106" s="101" t="n">
        <x:v>0</x:v>
      </x:c>
    </x:row>
    <x:row r="2107">
      <x:c r="A2107" s="101" t="str">
        <x:v>S3</x:v>
      </x:c>
      <x:c r="B2107" s="101" t="str">
        <x:v>R14221</x:v>
      </x:c>
      <x:c r="C2107" s="101" t="str">
        <x:v>d1711cc6fed8172c</x:v>
      </x:c>
      <x:c r="D2107" s="101" t="n">
        <x:v>0</x:v>
      </x:c>
    </x:row>
    <x:row r="2108">
      <x:c r="A2108" s="101" t="str">
        <x:v>S3</x:v>
      </x:c>
      <x:c r="B2108" s="101" t="str">
        <x:v>R00251</x:v>
      </x:c>
      <x:c r="C2108" s="101" t="str">
        <x:v>f0f92c579f644380</x:v>
      </x:c>
      <x:c r="D2108" s="101" t="n">
        <x:v>0</x:v>
      </x:c>
    </x:row>
    <x:row r="2109">
      <x:c r="A2109" s="101" t="str">
        <x:v>S3</x:v>
      </x:c>
      <x:c r="B2109" s="101" t="str">
        <x:v>R15221</x:v>
      </x:c>
      <x:c r="C2109" s="101" t="str">
        <x:v>f314eaaa9863855e</x:v>
      </x:c>
      <x:c r="D2109" s="101" t="n">
        <x:v>0</x:v>
      </x:c>
    </x:row>
    <x:row r="2110">
      <x:c r="A2110" s="101" t="str">
        <x:v>S3</x:v>
      </x:c>
      <x:c r="B2110" s="101" t="str">
        <x:v>R00392</x:v>
      </x:c>
      <x:c r="C2110" s="101" t="str">
        <x:v>ecc1fd74bca59499</x:v>
      </x:c>
      <x:c r="D2110" s="101" t="n">
        <x:v>0</x:v>
      </x:c>
    </x:row>
    <x:row r="2111">
      <x:c r="A2111" s="101" t="str">
        <x:v>S3</x:v>
      </x:c>
      <x:c r="B2111" s="101" t="str">
        <x:v>R05398</x:v>
      </x:c>
      <x:c r="C2111" s="101" t="str">
        <x:v>c8ee6240f1c546a2</x:v>
      </x:c>
      <x:c r="D2111" s="101" t="n">
        <x:v>0</x:v>
      </x:c>
    </x:row>
    <x:row r="2112">
      <x:c r="A2112" s="101" t="str">
        <x:v>S3</x:v>
      </x:c>
      <x:c r="B2112" s="101" t="str">
        <x:v>R01583</x:v>
      </x:c>
      <x:c r="C2112" s="101" t="str">
        <x:v>48bb51ce57b7c337</x:v>
      </x:c>
      <x:c r="D2112" s="101" t="n">
        <x:v>0</x:v>
      </x:c>
    </x:row>
    <x:row r="2113">
      <x:c r="A2113" s="101" t="str">
        <x:v>S3</x:v>
      </x:c>
      <x:c r="B2113" s="101" t="str">
        <x:v>R14567</x:v>
      </x:c>
      <x:c r="C2113" s="101" t="str">
        <x:v>9cc2254d198c36a3</x:v>
      </x:c>
      <x:c r="D2113" s="101" t="n">
        <x:v>0</x:v>
      </x:c>
    </x:row>
    <x:row r="2114">
      <x:c r="A2114" s="101" t="str">
        <x:v>S3</x:v>
      </x:c>
      <x:c r="B2114" s="101" t="str">
        <x:v>R18194</x:v>
      </x:c>
      <x:c r="C2114" s="101" t="str">
        <x:v>49ee7be2553cda08</x:v>
      </x:c>
      <x:c r="D2114" s="101" t="n">
        <x:v>0</x:v>
      </x:c>
    </x:row>
    <x:row r="2115">
      <x:c r="A2115" s="101" t="str">
        <x:v>S3</x:v>
      </x:c>
      <x:c r="B2115" s="101" t="str">
        <x:v>R10218</x:v>
      </x:c>
      <x:c r="C2115" s="101" t="str">
        <x:v>17d7b6b5518a014d</x:v>
      </x:c>
      <x:c r="D2115" s="101" t="n">
        <x:v>0</x:v>
      </x:c>
    </x:row>
    <x:row r="2116">
      <x:c r="A2116" s="101" t="str">
        <x:v>S3</x:v>
      </x:c>
      <x:c r="B2116" s="101" t="str">
        <x:v>R00508</x:v>
      </x:c>
      <x:c r="C2116" s="101" t="str">
        <x:v>ea869b62cda6db2d</x:v>
      </x:c>
      <x:c r="D2116" s="101" t="n">
        <x:v>0</x:v>
      </x:c>
    </x:row>
    <x:row r="2117">
      <x:c r="A2117" s="101" t="str">
        <x:v>S3</x:v>
      </x:c>
      <x:c r="B2117" s="101" t="str">
        <x:v>R06900</x:v>
      </x:c>
      <x:c r="C2117" s="101" t="str">
        <x:v>59bac384e5f23832</x:v>
      </x:c>
      <x:c r="D2117" s="101" t="n">
        <x:v>0</x:v>
      </x:c>
    </x:row>
    <x:row r="2118">
      <x:c r="A2118" s="101" t="str">
        <x:v>S3</x:v>
      </x:c>
      <x:c r="B2118" s="101" t="str">
        <x:v>R02621</x:v>
      </x:c>
      <x:c r="C2118" s="101" t="str">
        <x:v>81af2336b4d09d8d</x:v>
      </x:c>
      <x:c r="D2118" s="101" t="n">
        <x:v>0</x:v>
      </x:c>
    </x:row>
    <x:row r="2119">
      <x:c r="A2119" s="101" t="str">
        <x:v>S3</x:v>
      </x:c>
      <x:c r="B2119" s="101" t="str">
        <x:v>R02374</x:v>
      </x:c>
      <x:c r="C2119" s="101" t="str">
        <x:v>92f306ccde9223a7</x:v>
      </x:c>
      <x:c r="D2119" s="101" t="n">
        <x:v>0</x:v>
      </x:c>
    </x:row>
    <x:row r="2120">
      <x:c r="A2120" s="101" t="str">
        <x:v>S3</x:v>
      </x:c>
      <x:c r="B2120" s="101" t="str">
        <x:v>R11434</x:v>
      </x:c>
      <x:c r="C2120" s="101" t="str">
        <x:v>c3981d1d5f337097</x:v>
      </x:c>
      <x:c r="D2120" s="101" t="n">
        <x:v>0</x:v>
      </x:c>
    </x:row>
    <x:row r="2121">
      <x:c r="A2121" s="101" t="str">
        <x:v>S3</x:v>
      </x:c>
      <x:c r="B2121" s="101" t="str">
        <x:v>R14686</x:v>
      </x:c>
      <x:c r="C2121" s="101" t="str">
        <x:v>001803e4e5ab87c4</x:v>
      </x:c>
      <x:c r="D2121" s="101" t="n">
        <x:v>0</x:v>
      </x:c>
    </x:row>
    <x:row r="2122">
      <x:c r="A2122" s="101" t="str">
        <x:v>S3</x:v>
      </x:c>
      <x:c r="B2122" s="101" t="str">
        <x:v>R17628</x:v>
      </x:c>
      <x:c r="C2122" s="101" t="str">
        <x:v>f7be5e4abcf01e5c</x:v>
      </x:c>
      <x:c r="D2122" s="101" t="n">
        <x:v>0</x:v>
      </x:c>
    </x:row>
    <x:row r="2123">
      <x:c r="A2123" s="101" t="str">
        <x:v>S3</x:v>
      </x:c>
      <x:c r="B2123" s="101" t="str">
        <x:v>R17381</x:v>
      </x:c>
      <x:c r="C2123" s="101" t="str">
        <x:v>cc9c6afe381fb5a6</x:v>
      </x:c>
      <x:c r="D2123" s="101" t="n">
        <x:v>0</x:v>
      </x:c>
    </x:row>
    <x:row r="2124">
      <x:c r="A2124" s="101" t="str">
        <x:v>S3</x:v>
      </x:c>
      <x:c r="B2124" s="101" t="str">
        <x:v>R12010</x:v>
      </x:c>
      <x:c r="C2124" s="101" t="str">
        <x:v>08d1e8a3f8ea29a5</x:v>
      </x:c>
      <x:c r="D2124" s="101" t="n">
        <x:v>0</x:v>
      </x:c>
    </x:row>
    <x:row r="2125">
      <x:c r="A2125" s="101" t="str">
        <x:v>S3</x:v>
      </x:c>
      <x:c r="B2125" s="101" t="str">
        <x:v>R04088</x:v>
      </x:c>
      <x:c r="C2125" s="101" t="str">
        <x:v>bf00fcf25593e290</x:v>
      </x:c>
      <x:c r="D2125" s="101" t="n">
        <x:v>0</x:v>
      </x:c>
    </x:row>
    <x:row r="2126">
      <x:c r="A2126" s="101" t="str">
        <x:v>S3</x:v>
      </x:c>
      <x:c r="B2126" s="101" t="str">
        <x:v>R17341</x:v>
      </x:c>
      <x:c r="C2126" s="101" t="str">
        <x:v>6ab44afddc63fa98</x:v>
      </x:c>
      <x:c r="D2126" s="101" t="n">
        <x:v>0</x:v>
      </x:c>
    </x:row>
    <x:row r="2127">
      <x:c r="A2127" s="101" t="str">
        <x:v>S3</x:v>
      </x:c>
      <x:c r="B2127" s="101" t="str">
        <x:v>R09733</x:v>
      </x:c>
      <x:c r="C2127" s="101" t="str">
        <x:v>4af621e240b3dc29</x:v>
      </x:c>
      <x:c r="D2127" s="101" t="n">
        <x:v>0</x:v>
      </x:c>
    </x:row>
    <x:row r="2128">
      <x:c r="A2128" s="101" t="str">
        <x:v>S3</x:v>
      </x:c>
      <x:c r="B2128" s="101" t="str">
        <x:v>R18977</x:v>
      </x:c>
      <x:c r="C2128" s="101" t="str">
        <x:v>3612d9eb85f629b1</x:v>
      </x:c>
      <x:c r="D2128" s="101" t="n">
        <x:v>0</x:v>
      </x:c>
    </x:row>
    <x:row r="2129">
      <x:c r="A2129" s="101" t="str">
        <x:v>S3</x:v>
      </x:c>
      <x:c r="B2129" s="101" t="str">
        <x:v>R10953</x:v>
      </x:c>
      <x:c r="C2129" s="101" t="str">
        <x:v>58eacbef3ec028d6</x:v>
      </x:c>
      <x:c r="D2129" s="101" t="n">
        <x:v>0</x:v>
      </x:c>
    </x:row>
    <x:row r="2130">
      <x:c r="A2130" s="101" t="str">
        <x:v>S3</x:v>
      </x:c>
      <x:c r="B2130" s="101" t="str">
        <x:v>R14208</x:v>
      </x:c>
      <x:c r="C2130" s="101" t="str">
        <x:v>25ce4472b455bf4d</x:v>
      </x:c>
      <x:c r="D2130" s="101" t="n">
        <x:v>0</x:v>
      </x:c>
    </x:row>
    <x:row r="2131">
      <x:c r="A2131" s="101" t="str">
        <x:v>S3</x:v>
      </x:c>
      <x:c r="B2131" s="101" t="str">
        <x:v>R09779</x:v>
      </x:c>
      <x:c r="C2131" s="101" t="str">
        <x:v>4b0c9fa519f7a4a4</x:v>
      </x:c>
      <x:c r="D2131" s="101" t="n">
        <x:v>0</x:v>
      </x:c>
    </x:row>
    <x:row r="2132">
      <x:c r="A2132" s="101" t="str">
        <x:v>S3</x:v>
      </x:c>
      <x:c r="B2132" s="101" t="str">
        <x:v>R02145</x:v>
      </x:c>
      <x:c r="C2132" s="101" t="str">
        <x:v>c93b4c016db85c05</x:v>
      </x:c>
      <x:c r="D2132" s="101" t="n">
        <x:v>0</x:v>
      </x:c>
    </x:row>
    <x:row r="2133">
      <x:c r="A2133" s="101" t="str">
        <x:v>S3</x:v>
      </x:c>
      <x:c r="B2133" s="101" t="str">
        <x:v>R04645</x:v>
      </x:c>
      <x:c r="C2133" s="101" t="str">
        <x:v>c841273d4c1661ce</x:v>
      </x:c>
      <x:c r="D2133" s="101" t="n">
        <x:v>0</x:v>
      </x:c>
    </x:row>
    <x:row r="2134">
      <x:c r="A2134" s="101" t="str">
        <x:v>S3</x:v>
      </x:c>
      <x:c r="B2134" s="101" t="str">
        <x:v>R04234</x:v>
      </x:c>
      <x:c r="C2134" s="101" t="str">
        <x:v>28aee17f87f71878</x:v>
      </x:c>
      <x:c r="D2134" s="101" t="n">
        <x:v>0</x:v>
      </x:c>
    </x:row>
    <x:row r="2135">
      <x:c r="A2135" s="101" t="str">
        <x:v>S3</x:v>
      </x:c>
      <x:c r="B2135" s="101" t="str">
        <x:v>R19456</x:v>
      </x:c>
      <x:c r="C2135" s="101" t="str">
        <x:v>e197e7c8cd2ac3bd</x:v>
      </x:c>
      <x:c r="D2135" s="101" t="n">
        <x:v>0</x:v>
      </x:c>
    </x:row>
    <x:row r="2136">
      <x:c r="A2136" s="101" t="str">
        <x:v>S3</x:v>
      </x:c>
      <x:c r="B2136" s="101" t="str">
        <x:v>R14842</x:v>
      </x:c>
      <x:c r="C2136" s="101" t="str">
        <x:v>22d1070dbd60ebe2</x:v>
      </x:c>
      <x:c r="D2136" s="101" t="n">
        <x:v>0</x:v>
      </x:c>
    </x:row>
    <x:row r="2137">
      <x:c r="A2137" s="101" t="str">
        <x:v>S3</x:v>
      </x:c>
      <x:c r="B2137" s="101" t="str">
        <x:v>R09326</x:v>
      </x:c>
      <x:c r="C2137" s="101" t="str">
        <x:v>720c8f3dfcfd29f8</x:v>
      </x:c>
      <x:c r="D2137" s="101" t="n">
        <x:v>0</x:v>
      </x:c>
    </x:row>
    <x:row r="2138">
      <x:c r="A2138" s="101" t="str">
        <x:v>S3</x:v>
      </x:c>
      <x:c r="B2138" s="101" t="str">
        <x:v>R11266</x:v>
      </x:c>
      <x:c r="C2138" s="101" t="str">
        <x:v>5db4d8c4a08324d6</x:v>
      </x:c>
      <x:c r="D2138" s="101" t="n">
        <x:v>0</x:v>
      </x:c>
    </x:row>
    <x:row r="2139">
      <x:c r="A2139" s="101" t="str">
        <x:v>S3</x:v>
      </x:c>
      <x:c r="B2139" s="101" t="str">
        <x:v>R05579</x:v>
      </x:c>
      <x:c r="C2139" s="101" t="str">
        <x:v>d888074bd0e45f44</x:v>
      </x:c>
      <x:c r="D2139" s="101" t="n">
        <x:v>0</x:v>
      </x:c>
    </x:row>
    <x:row r="2140">
      <x:c r="A2140" s="101" t="str">
        <x:v>S3</x:v>
      </x:c>
      <x:c r="B2140" s="101" t="str">
        <x:v>R00210</x:v>
      </x:c>
      <x:c r="C2140" s="101" t="str">
        <x:v>2ef2df20ae00fbf2</x:v>
      </x:c>
      <x:c r="D2140" s="101" t="n">
        <x:v>0</x:v>
      </x:c>
    </x:row>
    <x:row r="2141">
      <x:c r="A2141" s="101" t="str">
        <x:v>S3</x:v>
      </x:c>
      <x:c r="B2141" s="101" t="str">
        <x:v>R15400</x:v>
      </x:c>
      <x:c r="C2141" s="101" t="str">
        <x:v>dd32d9837b84fcfb</x:v>
      </x:c>
      <x:c r="D2141" s="101" t="n">
        <x:v>0</x:v>
      </x:c>
    </x:row>
    <x:row r="2142">
      <x:c r="A2142" s="101" t="str">
        <x:v>S3</x:v>
      </x:c>
      <x:c r="B2142" s="101" t="str">
        <x:v>R12690</x:v>
      </x:c>
      <x:c r="C2142" s="101" t="str">
        <x:v>899cd1999d872381</x:v>
      </x:c>
      <x:c r="D2142" s="101" t="n">
        <x:v>0</x:v>
      </x:c>
    </x:row>
    <x:row r="2143">
      <x:c r="A2143" s="101" t="str">
        <x:v>S3</x:v>
      </x:c>
      <x:c r="B2143" s="101" t="str">
        <x:v>R18256</x:v>
      </x:c>
      <x:c r="C2143" s="101" t="str">
        <x:v>4600a8a2b1c5e7da</x:v>
      </x:c>
      <x:c r="D2143" s="101" t="n">
        <x:v>0</x:v>
      </x:c>
    </x:row>
    <x:row r="2144">
      <x:c r="A2144" s="101" t="str">
        <x:v>S3</x:v>
      </x:c>
      <x:c r="B2144" s="101" t="str">
        <x:v>R01555</x:v>
      </x:c>
      <x:c r="C2144" s="101" t="str">
        <x:v>b5cb0cc0b090f24a</x:v>
      </x:c>
      <x:c r="D2144" s="101" t="n">
        <x:v>0</x:v>
      </x:c>
    </x:row>
    <x:row r="2145">
      <x:c r="A2145" s="101" t="str">
        <x:v>S3</x:v>
      </x:c>
      <x:c r="B2145" s="101" t="str">
        <x:v>R19372</x:v>
      </x:c>
      <x:c r="C2145" s="101" t="str">
        <x:v>0ba5925a17767a96</x:v>
      </x:c>
      <x:c r="D2145" s="101" t="n">
        <x:v>0</x:v>
      </x:c>
    </x:row>
    <x:row r="2146">
      <x:c r="A2146" s="101" t="str">
        <x:v>S3</x:v>
      </x:c>
      <x:c r="B2146" s="101" t="str">
        <x:v>R17843</x:v>
      </x:c>
      <x:c r="C2146" s="101" t="str">
        <x:v>93a0775f959fdb80</x:v>
      </x:c>
      <x:c r="D2146" s="101" t="n">
        <x:v>0</x:v>
      </x:c>
    </x:row>
    <x:row r="2147">
      <x:c r="A2147" s="101" t="str">
        <x:v>S3</x:v>
      </x:c>
      <x:c r="B2147" s="101" t="str">
        <x:v>R02998</x:v>
      </x:c>
      <x:c r="C2147" s="101" t="str">
        <x:v>9afbfcac88daa190</x:v>
      </x:c>
      <x:c r="D2147" s="101" t="n">
        <x:v>0</x:v>
      </x:c>
    </x:row>
    <x:row r="2148">
      <x:c r="A2148" s="101" t="str">
        <x:v>S3</x:v>
      </x:c>
      <x:c r="B2148" s="101" t="str">
        <x:v>R10867</x:v>
      </x:c>
      <x:c r="C2148" s="101" t="str">
        <x:v>f90185de447d1dd4</x:v>
      </x:c>
      <x:c r="D2148" s="101" t="n">
        <x:v>0</x:v>
      </x:c>
    </x:row>
    <x:row r="2149">
      <x:c r="A2149" s="101" t="str">
        <x:v>S3</x:v>
      </x:c>
      <x:c r="B2149" s="101" t="str">
        <x:v>R04752</x:v>
      </x:c>
      <x:c r="C2149" s="101" t="str">
        <x:v>f5a6470818e2e481</x:v>
      </x:c>
      <x:c r="D2149" s="101" t="n">
        <x:v>0</x:v>
      </x:c>
    </x:row>
    <x:row r="2150">
      <x:c r="A2150" s="101" t="str">
        <x:v>S3</x:v>
      </x:c>
      <x:c r="B2150" s="101" t="str">
        <x:v>R10614</x:v>
      </x:c>
      <x:c r="C2150" s="101" t="str">
        <x:v>88890865125d0719</x:v>
      </x:c>
      <x:c r="D2150" s="101" t="n">
        <x:v>0</x:v>
      </x:c>
    </x:row>
    <x:row r="2151">
      <x:c r="A2151" s="101" t="str">
        <x:v>S3</x:v>
      </x:c>
      <x:c r="B2151" s="101" t="str">
        <x:v>R13425</x:v>
      </x:c>
      <x:c r="C2151" s="101" t="str">
        <x:v>7c15d66fd92e6cd3</x:v>
      </x:c>
      <x:c r="D2151" s="101" t="n">
        <x:v>0</x:v>
      </x:c>
    </x:row>
    <x:row r="2152">
      <x:c r="A2152" s="101" t="str">
        <x:v>S3</x:v>
      </x:c>
      <x:c r="B2152" s="101" t="str">
        <x:v>R03837</x:v>
      </x:c>
      <x:c r="C2152" s="101" t="str">
        <x:v>69736600cfaac087</x:v>
      </x:c>
      <x:c r="D2152" s="101" t="n">
        <x:v>0</x:v>
      </x:c>
    </x:row>
    <x:row r="2153">
      <x:c r="A2153" s="101" t="str">
        <x:v>S3</x:v>
      </x:c>
      <x:c r="B2153" s="101" t="str">
        <x:v>R05171</x:v>
      </x:c>
      <x:c r="C2153" s="101" t="str">
        <x:v>518ac30aa29fc248</x:v>
      </x:c>
      <x:c r="D2153" s="101" t="n">
        <x:v>0</x:v>
      </x:c>
    </x:row>
    <x:row r="2154">
      <x:c r="A2154" s="101" t="str">
        <x:v>S3</x:v>
      </x:c>
      <x:c r="B2154" s="101" t="str">
        <x:v>R01776</x:v>
      </x:c>
      <x:c r="C2154" s="101" t="str">
        <x:v>4610552effaa5922</x:v>
      </x:c>
      <x:c r="D2154" s="101" t="n">
        <x:v>0</x:v>
      </x:c>
    </x:row>
    <x:row r="2155">
      <x:c r="A2155" s="101" t="str">
        <x:v>S3</x:v>
      </x:c>
      <x:c r="B2155" s="101" t="str">
        <x:v>R16962</x:v>
      </x:c>
      <x:c r="C2155" s="101" t="str">
        <x:v>0c1e7b7856fc8c17</x:v>
      </x:c>
      <x:c r="D2155" s="101" t="n">
        <x:v>0</x:v>
      </x:c>
    </x:row>
    <x:row r="2156">
      <x:c r="A2156" s="101" t="str">
        <x:v>S3</x:v>
      </x:c>
      <x:c r="B2156" s="101" t="str">
        <x:v>R06631</x:v>
      </x:c>
      <x:c r="C2156" s="101" t="str">
        <x:v>f7cd8d483f7d1793</x:v>
      </x:c>
      <x:c r="D2156" s="101" t="n">
        <x:v>0</x:v>
      </x:c>
    </x:row>
    <x:row r="2157">
      <x:c r="A2157" s="101" t="str">
        <x:v>S3</x:v>
      </x:c>
      <x:c r="B2157" s="101" t="str">
        <x:v>R11177</x:v>
      </x:c>
      <x:c r="C2157" s="101" t="str">
        <x:v>f05f49c89c3655a3</x:v>
      </x:c>
      <x:c r="D2157" s="101" t="n">
        <x:v>0</x:v>
      </x:c>
    </x:row>
    <x:row r="2158">
      <x:c r="A2158" s="101" t="str">
        <x:v>S3</x:v>
      </x:c>
      <x:c r="B2158" s="101" t="str">
        <x:v>R06109</x:v>
      </x:c>
      <x:c r="C2158" s="101" t="str">
        <x:v>25c11147b914990f</x:v>
      </x:c>
      <x:c r="D2158" s="101" t="n">
        <x:v>0</x:v>
      </x:c>
    </x:row>
    <x:row r="2159">
      <x:c r="A2159" s="101" t="str">
        <x:v>S3</x:v>
      </x:c>
      <x:c r="B2159" s="101" t="str">
        <x:v>R04575</x:v>
      </x:c>
      <x:c r="C2159" s="101" t="str">
        <x:v>22f6a01d5daba71c</x:v>
      </x:c>
      <x:c r="D2159" s="101" t="n">
        <x:v>0</x:v>
      </x:c>
    </x:row>
    <x:row r="2160">
      <x:c r="A2160" s="101" t="str">
        <x:v>S3</x:v>
      </x:c>
      <x:c r="B2160" s="101" t="str">
        <x:v>R05840</x:v>
      </x:c>
      <x:c r="C2160" s="101" t="str">
        <x:v>943edab158cc1d51</x:v>
      </x:c>
      <x:c r="D2160" s="101" t="n">
        <x:v>0</x:v>
      </x:c>
    </x:row>
    <x:row r="2161">
      <x:c r="A2161" s="101" t="str">
        <x:v>S3</x:v>
      </x:c>
      <x:c r="B2161" s="101" t="str">
        <x:v>R19279</x:v>
      </x:c>
      <x:c r="C2161" s="101" t="str">
        <x:v>19da45c326b09792</x:v>
      </x:c>
      <x:c r="D2161" s="101" t="n">
        <x:v>0</x:v>
      </x:c>
    </x:row>
    <x:row r="2162">
      <x:c r="A2162" s="101" t="str">
        <x:v>S3</x:v>
      </x:c>
      <x:c r="B2162" s="101" t="str">
        <x:v>R06964</x:v>
      </x:c>
      <x:c r="C2162" s="101" t="str">
        <x:v>ba0ea99897462840</x:v>
      </x:c>
      <x:c r="D2162" s="101" t="n">
        <x:v>0</x:v>
      </x:c>
    </x:row>
    <x:row r="2163">
      <x:c r="A2163" s="101" t="str">
        <x:v>S3</x:v>
      </x:c>
      <x:c r="B2163" s="101" t="str">
        <x:v>R04115</x:v>
      </x:c>
      <x:c r="C2163" s="101" t="str">
        <x:v>baa9a4018b88f4a1</x:v>
      </x:c>
      <x:c r="D2163" s="101" t="n">
        <x:v>0</x:v>
      </x:c>
    </x:row>
    <x:row r="2164">
      <x:c r="A2164" s="101" t="str">
        <x:v>S3</x:v>
      </x:c>
      <x:c r="B2164" s="101" t="str">
        <x:v>R14379</x:v>
      </x:c>
      <x:c r="C2164" s="101" t="str">
        <x:v>3ba0115a7435ade2</x:v>
      </x:c>
      <x:c r="D2164" s="101" t="n">
        <x:v>0</x:v>
      </x:c>
    </x:row>
    <x:row r="2165">
      <x:c r="A2165" s="101" t="str">
        <x:v>S3</x:v>
      </x:c>
      <x:c r="B2165" s="101" t="str">
        <x:v>R11445</x:v>
      </x:c>
      <x:c r="C2165" s="101" t="str">
        <x:v>594efbf3eebd821e</x:v>
      </x:c>
      <x:c r="D2165" s="101" t="n">
        <x:v>0</x:v>
      </x:c>
    </x:row>
    <x:row r="2166">
      <x:c r="A2166" s="101" t="str">
        <x:v>S3</x:v>
      </x:c>
      <x:c r="B2166" s="101" t="str">
        <x:v>R08764</x:v>
      </x:c>
      <x:c r="C2166" s="101" t="str">
        <x:v>aaf60cb8476a499b</x:v>
      </x:c>
      <x:c r="D2166" s="101" t="n">
        <x:v>0</x:v>
      </x:c>
    </x:row>
    <x:row r="2167">
      <x:c r="A2167" s="101" t="str">
        <x:v>S3</x:v>
      </x:c>
      <x:c r="B2167" s="101" t="str">
        <x:v>R03863</x:v>
      </x:c>
      <x:c r="C2167" s="101" t="n">
        <x:v>Infinity</x:v>
      </x:c>
      <x:c r="D2167" s="101" t="n">
        <x:v>0</x:v>
      </x:c>
    </x:row>
    <x:row r="2168">
      <x:c r="A2168" s="101" t="str">
        <x:v>S3</x:v>
      </x:c>
      <x:c r="B2168" s="101" t="str">
        <x:v>R12908</x:v>
      </x:c>
      <x:c r="C2168" s="101" t="str">
        <x:v>a60b2e770e1cc2e5</x:v>
      </x:c>
      <x:c r="D2168" s="101" t="n">
        <x:v>0</x:v>
      </x:c>
    </x:row>
    <x:row r="2169">
      <x:c r="A2169" s="101" t="str">
        <x:v>S3</x:v>
      </x:c>
      <x:c r="B2169" s="101" t="str">
        <x:v>R15291</x:v>
      </x:c>
      <x:c r="C2169" s="101" t="str">
        <x:v>c477b2ec34a6af04</x:v>
      </x:c>
      <x:c r="D2169" s="101" t="n">
        <x:v>0</x:v>
      </x:c>
    </x:row>
    <x:row r="2170">
      <x:c r="A2170" s="101" t="str">
        <x:v>S3</x:v>
      </x:c>
      <x:c r="B2170" s="101" t="str">
        <x:v>R13340</x:v>
      </x:c>
      <x:c r="C2170" s="101" t="str">
        <x:v>fbb2ebdce3a964b3</x:v>
      </x:c>
      <x:c r="D2170" s="101" t="n">
        <x:v>0</x:v>
      </x:c>
    </x:row>
    <x:row r="2171">
      <x:c r="A2171" s="101" t="str">
        <x:v>S3</x:v>
      </x:c>
      <x:c r="B2171" s="101" t="str">
        <x:v>R18524</x:v>
      </x:c>
      <x:c r="C2171" s="101" t="str">
        <x:v>765e73fed7a4d1f0</x:v>
      </x:c>
      <x:c r="D2171" s="101" t="n">
        <x:v>0</x:v>
      </x:c>
    </x:row>
    <x:row r="2172">
      <x:c r="A2172" s="101" t="str">
        <x:v>S3</x:v>
      </x:c>
      <x:c r="B2172" s="101" t="str">
        <x:v>R08182</x:v>
      </x:c>
      <x:c r="C2172" s="101" t="str">
        <x:v>3397ed9b46d5007d</x:v>
      </x:c>
      <x:c r="D2172" s="101" t="n">
        <x:v>0</x:v>
      </x:c>
    </x:row>
    <x:row r="2173">
      <x:c r="A2173" s="101" t="str">
        <x:v>S3</x:v>
      </x:c>
      <x:c r="B2173" s="101" t="str">
        <x:v>R01241</x:v>
      </x:c>
      <x:c r="C2173" s="101" t="str">
        <x:v>ea744ec739c52f34</x:v>
      </x:c>
      <x:c r="D2173" s="101" t="n">
        <x:v>0</x:v>
      </x:c>
    </x:row>
    <x:row r="2174">
      <x:c r="A2174" s="101" t="str">
        <x:v>S3</x:v>
      </x:c>
      <x:c r="B2174" s="101" t="str">
        <x:v>R17205</x:v>
      </x:c>
      <x:c r="C2174" s="101" t="str">
        <x:v>8a90754dd2282cc4</x:v>
      </x:c>
      <x:c r="D2174" s="101" t="n">
        <x:v>0</x:v>
      </x:c>
    </x:row>
    <x:row r="2175">
      <x:c r="A2175" s="101" t="str">
        <x:v>S3</x:v>
      </x:c>
      <x:c r="B2175" s="101" t="str">
        <x:v>R07626</x:v>
      </x:c>
      <x:c r="C2175" s="101" t="str">
        <x:v>015de92def2d3a1c</x:v>
      </x:c>
      <x:c r="D2175" s="101" t="n">
        <x:v>0</x:v>
      </x:c>
    </x:row>
    <x:row r="2176">
      <x:c r="A2176" s="101" t="str">
        <x:v>S3</x:v>
      </x:c>
      <x:c r="B2176" s="101" t="str">
        <x:v>R06355</x:v>
      </x:c>
      <x:c r="C2176" s="101" t="str">
        <x:v>e829e6e6928e656e</x:v>
      </x:c>
      <x:c r="D2176" s="101" t="n">
        <x:v>0</x:v>
      </x:c>
    </x:row>
    <x:row r="2177">
      <x:c r="A2177" s="101" t="str">
        <x:v>S3</x:v>
      </x:c>
      <x:c r="B2177" s="101" t="str">
        <x:v>R13575</x:v>
      </x:c>
      <x:c r="C2177" s="101" t="str">
        <x:v>f397e4c9669d09af</x:v>
      </x:c>
      <x:c r="D2177" s="101" t="n">
        <x:v>0</x:v>
      </x:c>
    </x:row>
    <x:row r="2178">
      <x:c r="A2178" s="101" t="str">
        <x:v>S3</x:v>
      </x:c>
      <x:c r="B2178" s="101" t="str">
        <x:v>R02176</x:v>
      </x:c>
      <x:c r="C2178" s="101" t="str">
        <x:v>108d7484b5a7cbc5</x:v>
      </x:c>
      <x:c r="D2178" s="101" t="n">
        <x:v>0</x:v>
      </x:c>
    </x:row>
    <x:row r="2179">
      <x:c r="A2179" s="101" t="str">
        <x:v>S3</x:v>
      </x:c>
      <x:c r="B2179" s="101" t="str">
        <x:v>R09938</x:v>
      </x:c>
      <x:c r="C2179" s="101" t="str">
        <x:v>1bfa5152846107d4</x:v>
      </x:c>
      <x:c r="D2179" s="101" t="n">
        <x:v>0</x:v>
      </x:c>
    </x:row>
    <x:row r="2180">
      <x:c r="A2180" s="101" t="str">
        <x:v>S3</x:v>
      </x:c>
      <x:c r="B2180" s="101" t="str">
        <x:v>R00182</x:v>
      </x:c>
      <x:c r="C2180" s="101" t="str">
        <x:v>220de318f13c6c77</x:v>
      </x:c>
      <x:c r="D2180" s="101" t="n">
        <x:v>0</x:v>
      </x:c>
    </x:row>
    <x:row r="2181">
      <x:c r="A2181" s="101" t="str">
        <x:v>S3</x:v>
      </x:c>
      <x:c r="B2181" s="101" t="str">
        <x:v>R12724</x:v>
      </x:c>
      <x:c r="C2181" s="101" t="str">
        <x:v>62210cb6af8d55a1</x:v>
      </x:c>
      <x:c r="D2181" s="101" t="n">
        <x:v>0</x:v>
      </x:c>
    </x:row>
    <x:row r="2182">
      <x:c r="A2182" s="101" t="str">
        <x:v>S3</x:v>
      </x:c>
      <x:c r="B2182" s="101" t="str">
        <x:v>R04464</x:v>
      </x:c>
      <x:c r="C2182" s="101" t="str">
        <x:v>47f6b167d3f1d033</x:v>
      </x:c>
      <x:c r="D2182" s="101" t="n">
        <x:v>0</x:v>
      </x:c>
    </x:row>
    <x:row r="2183">
      <x:c r="A2183" s="101" t="str">
        <x:v>S3</x:v>
      </x:c>
      <x:c r="B2183" s="101" t="str">
        <x:v>R18959</x:v>
      </x:c>
      <x:c r="C2183" s="101" t="str">
        <x:v>f2dccd18ed8b0f98</x:v>
      </x:c>
      <x:c r="D2183" s="101" t="n">
        <x:v>0</x:v>
      </x:c>
    </x:row>
    <x:row r="2184">
      <x:c r="A2184" s="101" t="str">
        <x:v>S3</x:v>
      </x:c>
      <x:c r="B2184" s="101" t="str">
        <x:v>R16224</x:v>
      </x:c>
      <x:c r="C2184" s="101" t="str">
        <x:v>fab4ef96a7eb91e4</x:v>
      </x:c>
      <x:c r="D2184" s="101" t="n">
        <x:v>0</x:v>
      </x:c>
    </x:row>
    <x:row r="2185">
      <x:c r="A2185" s="101" t="str">
        <x:v>S3</x:v>
      </x:c>
      <x:c r="B2185" s="101" t="str">
        <x:v>R01470</x:v>
      </x:c>
      <x:c r="C2185" s="101" t="str">
        <x:v>2b15a7d50bf1584b</x:v>
      </x:c>
      <x:c r="D2185" s="101" t="n">
        <x:v>0</x:v>
      </x:c>
    </x:row>
    <x:row r="2186">
      <x:c r="A2186" s="101" t="str">
        <x:v>S3</x:v>
      </x:c>
      <x:c r="B2186" s="101" t="str">
        <x:v>R07106</x:v>
      </x:c>
      <x:c r="C2186" s="101" t="str">
        <x:v>75670622b14f812a</x:v>
      </x:c>
      <x:c r="D2186" s="101" t="n">
        <x:v>0</x:v>
      </x:c>
    </x:row>
    <x:row r="2187">
      <x:c r="A2187" s="101" t="str">
        <x:v>S3</x:v>
      </x:c>
      <x:c r="B2187" s="101" t="str">
        <x:v>R07549</x:v>
      </x:c>
      <x:c r="C2187" s="101" t="str">
        <x:v>8ea39b3f3493f92f</x:v>
      </x:c>
      <x:c r="D2187" s="101" t="n">
        <x:v>0</x:v>
      </x:c>
    </x:row>
    <x:row r="2188">
      <x:c r="A2188" s="101" t="str">
        <x:v>S3</x:v>
      </x:c>
      <x:c r="B2188" s="101" t="str">
        <x:v>R11454</x:v>
      </x:c>
      <x:c r="C2188" s="101" t="str">
        <x:v>1807df6cd9658500</x:v>
      </x:c>
      <x:c r="D2188" s="101" t="n">
        <x:v>0</x:v>
      </x:c>
    </x:row>
    <x:row r="2189">
      <x:c r="A2189" s="101" t="str">
        <x:v>S3</x:v>
      </x:c>
      <x:c r="B2189" s="101" t="str">
        <x:v>R13262</x:v>
      </x:c>
      <x:c r="C2189" s="101" t="str">
        <x:v>5620abe3aa81b54d</x:v>
      </x:c>
      <x:c r="D2189" s="101" t="n">
        <x:v>0</x:v>
      </x:c>
    </x:row>
    <x:row r="2190">
      <x:c r="A2190" s="101" t="str">
        <x:v>S3</x:v>
      </x:c>
      <x:c r="B2190" s="101" t="str">
        <x:v>R09685</x:v>
      </x:c>
      <x:c r="C2190" s="101" t="str">
        <x:v>b3dee4dd137b658f</x:v>
      </x:c>
      <x:c r="D2190" s="101" t="n">
        <x:v>0</x:v>
      </x:c>
    </x:row>
    <x:row r="2191">
      <x:c r="A2191" s="101" t="str">
        <x:v>S3</x:v>
      </x:c>
      <x:c r="B2191" s="101" t="str">
        <x:v>R08635</x:v>
      </x:c>
      <x:c r="C2191" s="101" t="str">
        <x:v>a4f3d268754b4882</x:v>
      </x:c>
      <x:c r="D2191" s="101" t="n">
        <x:v>0</x:v>
      </x:c>
    </x:row>
    <x:row r="2192">
      <x:c r="A2192" s="101" t="str">
        <x:v>S3</x:v>
      </x:c>
      <x:c r="B2192" s="101" t="str">
        <x:v>R17875</x:v>
      </x:c>
      <x:c r="C2192" s="101" t="str">
        <x:v>b33f40701319547f</x:v>
      </x:c>
      <x:c r="D2192" s="101" t="n">
        <x:v>0</x:v>
      </x:c>
    </x:row>
    <x:row r="2193">
      <x:c r="A2193" s="101" t="str">
        <x:v>S3</x:v>
      </x:c>
      <x:c r="B2193" s="101" t="str">
        <x:v>R09216</x:v>
      </x:c>
      <x:c r="C2193" s="101" t="str">
        <x:v>4cd5a561e8db5893</x:v>
      </x:c>
      <x:c r="D2193" s="101" t="n">
        <x:v>0</x:v>
      </x:c>
    </x:row>
    <x:row r="2194">
      <x:c r="A2194" s="101" t="str">
        <x:v>S3</x:v>
      </x:c>
      <x:c r="B2194" s="101" t="str">
        <x:v>R13372</x:v>
      </x:c>
      <x:c r="C2194" s="101" t="str">
        <x:v>1c67355948a7c8bf</x:v>
      </x:c>
      <x:c r="D2194" s="101" t="n">
        <x:v>0</x:v>
      </x:c>
    </x:row>
    <x:row r="2195">
      <x:c r="A2195" s="101" t="str">
        <x:v>S3</x:v>
      </x:c>
      <x:c r="B2195" s="101" t="str">
        <x:v>R09408</x:v>
      </x:c>
      <x:c r="C2195" s="101" t="str">
        <x:v>a567ba966435490a</x:v>
      </x:c>
      <x:c r="D2195" s="101" t="n">
        <x:v>0</x:v>
      </x:c>
    </x:row>
    <x:row r="2196">
      <x:c r="A2196" s="101" t="str">
        <x:v>S3</x:v>
      </x:c>
      <x:c r="B2196" s="101" t="str">
        <x:v>R17674</x:v>
      </x:c>
      <x:c r="C2196" s="101" t="str">
        <x:v>7dc62f02fdbd43ef</x:v>
      </x:c>
      <x:c r="D2196" s="101" t="n">
        <x:v>0</x:v>
      </x:c>
    </x:row>
    <x:row r="2197">
      <x:c r="A2197" s="101" t="str">
        <x:v>S3</x:v>
      </x:c>
      <x:c r="B2197" s="101" t="str">
        <x:v>R06939</x:v>
      </x:c>
      <x:c r="C2197" s="101" t="str">
        <x:v>64cf3ae8d9cec4cc</x:v>
      </x:c>
      <x:c r="D2197" s="101" t="n">
        <x:v>0</x:v>
      </x:c>
    </x:row>
    <x:row r="2198">
      <x:c r="A2198" s="101" t="str">
        <x:v>S3</x:v>
      </x:c>
      <x:c r="B2198" s="101" t="str">
        <x:v>R09391</x:v>
      </x:c>
      <x:c r="C2198" s="101" t="str">
        <x:v>b9b72a3b4259d5bd</x:v>
      </x:c>
      <x:c r="D2198" s="101" t="n">
        <x:v>0</x:v>
      </x:c>
    </x:row>
    <x:row r="2199">
      <x:c r="A2199" s="101" t="str">
        <x:v>S3</x:v>
      </x:c>
      <x:c r="B2199" s="101" t="str">
        <x:v>R00691</x:v>
      </x:c>
      <x:c r="C2199" s="101" t="str">
        <x:v>d7df9c42f5c3cc9f</x:v>
      </x:c>
      <x:c r="D2199" s="101" t="n">
        <x:v>0</x:v>
      </x:c>
    </x:row>
    <x:row r="2200">
      <x:c r="A2200" s="101" t="str">
        <x:v>S3</x:v>
      </x:c>
      <x:c r="B2200" s="101" t="str">
        <x:v>R16102</x:v>
      </x:c>
      <x:c r="C2200" s="101" t="str">
        <x:v>1a3cda293e3c8504</x:v>
      </x:c>
      <x:c r="D2200" s="101" t="n">
        <x:v>0</x:v>
      </x:c>
    </x:row>
    <x:row r="2201">
      <x:c r="A2201" s="101" t="str">
        <x:v>S3</x:v>
      </x:c>
      <x:c r="B2201" s="101" t="str">
        <x:v>R00517</x:v>
      </x:c>
      <x:c r="C2201" s="101" t="str">
        <x:v>9db3cfb2df5d8d0b</x:v>
      </x:c>
      <x:c r="D2201" s="101" t="n">
        <x:v>0</x:v>
      </x:c>
    </x:row>
    <x:row r="2202">
      <x:c r="A2202" s="101" t="str">
        <x:v>S3</x:v>
      </x:c>
      <x:c r="B2202" s="101" t="str">
        <x:v>R17965</x:v>
      </x:c>
      <x:c r="C2202" s="101" t="str">
        <x:v>3d291f31e0ac48a6</x:v>
      </x:c>
      <x:c r="D2202" s="101" t="n">
        <x:v>0</x:v>
      </x:c>
    </x:row>
    <x:row r="2203">
      <x:c r="A2203" s="101" t="str">
        <x:v>S3</x:v>
      </x:c>
      <x:c r="B2203" s="101" t="str">
        <x:v>R03380</x:v>
      </x:c>
      <x:c r="C2203" s="101" t="str">
        <x:v>e9ebbdcdd0f1a108</x:v>
      </x:c>
      <x:c r="D2203" s="101" t="n">
        <x:v>0</x:v>
      </x:c>
    </x:row>
    <x:row r="2204">
      <x:c r="A2204" s="101" t="str">
        <x:v>S3</x:v>
      </x:c>
      <x:c r="B2204" s="101" t="str">
        <x:v>R08892</x:v>
      </x:c>
      <x:c r="C2204" s="101" t="str">
        <x:v>55534f4812f77376</x:v>
      </x:c>
      <x:c r="D2204" s="101" t="n">
        <x:v>0</x:v>
      </x:c>
    </x:row>
    <x:row r="2205">
      <x:c r="A2205" s="101" t="str">
        <x:v>S3</x:v>
      </x:c>
      <x:c r="B2205" s="101" t="str">
        <x:v>R06136</x:v>
      </x:c>
      <x:c r="C2205" s="101" t="str">
        <x:v>7ed828fab051678b</x:v>
      </x:c>
      <x:c r="D2205" s="101" t="n">
        <x:v>0</x:v>
      </x:c>
    </x:row>
    <x:row r="2206">
      <x:c r="A2206" s="101" t="str">
        <x:v>S3</x:v>
      </x:c>
      <x:c r="B2206" s="101" t="str">
        <x:v>R08064</x:v>
      </x:c>
      <x:c r="C2206" s="101" t="str">
        <x:v>cee0d7a9121841a8</x:v>
      </x:c>
      <x:c r="D2206" s="101" t="n">
        <x:v>0</x:v>
      </x:c>
    </x:row>
    <x:row r="2207">
      <x:c r="A2207" s="101" t="str">
        <x:v>S3</x:v>
      </x:c>
      <x:c r="B2207" s="101" t="str">
        <x:v>R03462</x:v>
      </x:c>
      <x:c r="C2207" s="101" t="str">
        <x:v>55879c3795c53968</x:v>
      </x:c>
      <x:c r="D2207" s="101" t="n">
        <x:v>0</x:v>
      </x:c>
    </x:row>
    <x:row r="2208">
      <x:c r="A2208" s="101" t="str">
        <x:v>S3</x:v>
      </x:c>
      <x:c r="B2208" s="101" t="str">
        <x:v>R15585</x:v>
      </x:c>
      <x:c r="C2208" s="101" t="str">
        <x:v>9b8c885e683bd04d</x:v>
      </x:c>
      <x:c r="D2208" s="101" t="n">
        <x:v>0</x:v>
      </x:c>
    </x:row>
    <x:row r="2209">
      <x:c r="A2209" s="101" t="str">
        <x:v>S3</x:v>
      </x:c>
      <x:c r="B2209" s="101" t="str">
        <x:v>R15208</x:v>
      </x:c>
      <x:c r="C2209" s="101" t="str">
        <x:v>874d967d3135082e</x:v>
      </x:c>
      <x:c r="D2209" s="101" t="n">
        <x:v>0</x:v>
      </x:c>
    </x:row>
    <x:row r="2210">
      <x:c r="A2210" s="101" t="str">
        <x:v>S3</x:v>
      </x:c>
      <x:c r="B2210" s="101" t="str">
        <x:v>R18765</x:v>
      </x:c>
      <x:c r="C2210" s="101" t="str">
        <x:v>dd83b5b6be3b40b7</x:v>
      </x:c>
      <x:c r="D2210" s="101" t="n">
        <x:v>0</x:v>
      </x:c>
    </x:row>
    <x:row r="2211">
      <x:c r="A2211" s="101" t="str">
        <x:v>S3</x:v>
      </x:c>
      <x:c r="B2211" s="101" t="str">
        <x:v>R04949</x:v>
      </x:c>
      <x:c r="C2211" s="101" t="str">
        <x:v>c88eadd3812925ed</x:v>
      </x:c>
      <x:c r="D2211" s="101" t="n">
        <x:v>0</x:v>
      </x:c>
    </x:row>
    <x:row r="2212">
      <x:c r="A2212" s="101" t="str">
        <x:v>S3</x:v>
      </x:c>
      <x:c r="B2212" s="101" t="str">
        <x:v>R13242</x:v>
      </x:c>
      <x:c r="C2212" s="101" t="str">
        <x:v>3bae4a4ce2b92aa3</x:v>
      </x:c>
      <x:c r="D2212" s="101" t="n">
        <x:v>0</x:v>
      </x:c>
    </x:row>
    <x:row r="2213">
      <x:c r="A2213" s="101" t="str">
        <x:v>S3</x:v>
      </x:c>
      <x:c r="B2213" s="101" t="str">
        <x:v>R13627</x:v>
      </x:c>
      <x:c r="C2213" s="101" t="str">
        <x:v>c0e05274f0a42a33</x:v>
      </x:c>
      <x:c r="D2213" s="101" t="n">
        <x:v>0</x:v>
      </x:c>
    </x:row>
    <x:row r="2214">
      <x:c r="A2214" s="101" t="str">
        <x:v>S3</x:v>
      </x:c>
      <x:c r="B2214" s="101" t="str">
        <x:v>R03069</x:v>
      </x:c>
      <x:c r="C2214" s="101" t="str">
        <x:v>51d00ac7e4f9db04</x:v>
      </x:c>
      <x:c r="D2214" s="101" t="n">
        <x:v>0</x:v>
      </x:c>
    </x:row>
    <x:row r="2215">
      <x:c r="A2215" s="101" t="str">
        <x:v>S3</x:v>
      </x:c>
      <x:c r="B2215" s="101" t="str">
        <x:v>R01090</x:v>
      </x:c>
      <x:c r="C2215" s="101" t="str">
        <x:v>73aa8c78a9f03ea4</x:v>
      </x:c>
      <x:c r="D2215" s="101" t="n">
        <x:v>0</x:v>
      </x:c>
    </x:row>
    <x:row r="2216">
      <x:c r="A2216" s="101" t="str">
        <x:v>S3</x:v>
      </x:c>
      <x:c r="B2216" s="101" t="str">
        <x:v>R03868</x:v>
      </x:c>
      <x:c r="C2216" s="101" t="str">
        <x:v>9af797c4d5201ab2</x:v>
      </x:c>
      <x:c r="D2216" s="101" t="n">
        <x:v>0</x:v>
      </x:c>
    </x:row>
    <x:row r="2217">
      <x:c r="A2217" s="101" t="str">
        <x:v>S3</x:v>
      </x:c>
      <x:c r="B2217" s="101" t="str">
        <x:v>R16491</x:v>
      </x:c>
      <x:c r="C2217" s="101" t="str">
        <x:v>f8d21919dea397c9</x:v>
      </x:c>
      <x:c r="D2217" s="101" t="n">
        <x:v>0</x:v>
      </x:c>
    </x:row>
    <x:row r="2218">
      <x:c r="A2218" s="101" t="str">
        <x:v>S3</x:v>
      </x:c>
      <x:c r="B2218" s="101" t="str">
        <x:v>R05719</x:v>
      </x:c>
      <x:c r="C2218" s="101" t="str">
        <x:v>e8e295d300d4551f</x:v>
      </x:c>
      <x:c r="D2218" s="101" t="n">
        <x:v>0</x:v>
      </x:c>
    </x:row>
    <x:row r="2219">
      <x:c r="A2219" s="101" t="str">
        <x:v>S3</x:v>
      </x:c>
      <x:c r="B2219" s="101" t="str">
        <x:v>R06111</x:v>
      </x:c>
      <x:c r="C2219" s="101" t="str">
        <x:v>c0cf460915d3b84b</x:v>
      </x:c>
      <x:c r="D2219" s="101" t="n">
        <x:v>0</x:v>
      </x:c>
    </x:row>
    <x:row r="2220">
      <x:c r="A2220" s="101" t="str">
        <x:v>S3</x:v>
      </x:c>
      <x:c r="B2220" s="101" t="str">
        <x:v>R04610</x:v>
      </x:c>
      <x:c r="C2220" s="101" t="str">
        <x:v>6cceb145bb9f3c38</x:v>
      </x:c>
      <x:c r="D2220" s="101" t="n">
        <x:v>0</x:v>
      </x:c>
    </x:row>
    <x:row r="2221">
      <x:c r="A2221" s="101" t="str">
        <x:v>S3</x:v>
      </x:c>
      <x:c r="B2221" s="101" t="str">
        <x:v>R04200</x:v>
      </x:c>
      <x:c r="C2221" s="101" t="str">
        <x:v>6d979023b9c1705e</x:v>
      </x:c>
      <x:c r="D2221" s="101" t="n">
        <x:v>0</x:v>
      </x:c>
    </x:row>
    <x:row r="2222">
      <x:c r="A2222" s="101" t="str">
        <x:v>S3</x:v>
      </x:c>
      <x:c r="B2222" s="101" t="str">
        <x:v>R15290</x:v>
      </x:c>
      <x:c r="C2222" s="101" t="str">
        <x:v>92b4a68e21dd99a2</x:v>
      </x:c>
      <x:c r="D2222" s="101" t="n">
        <x:v>0</x:v>
      </x:c>
    </x:row>
    <x:row r="2223">
      <x:c r="A2223" s="101" t="str">
        <x:v>S3</x:v>
      </x:c>
      <x:c r="B2223" s="101" t="str">
        <x:v>R04975</x:v>
      </x:c>
      <x:c r="C2223" s="101" t="str">
        <x:v>330fd3fa9113f7b7</x:v>
      </x:c>
      <x:c r="D2223" s="101" t="n">
        <x:v>0</x:v>
      </x:c>
    </x:row>
    <x:row r="2224">
      <x:c r="A2224" s="101" t="str">
        <x:v>S3</x:v>
      </x:c>
      <x:c r="B2224" s="101" t="str">
        <x:v>R08219</x:v>
      </x:c>
      <x:c r="C2224" s="101" t="str">
        <x:v>28c38349511b88f2</x:v>
      </x:c>
      <x:c r="D2224" s="101" t="n">
        <x:v>0</x:v>
      </x:c>
    </x:row>
    <x:row r="2225">
      <x:c r="A2225" s="101" t="str">
        <x:v>S3</x:v>
      </x:c>
      <x:c r="B2225" s="101" t="str">
        <x:v>R02548</x:v>
      </x:c>
      <x:c r="C2225" s="101" t="str">
        <x:v>e459f9d80c36ed3b</x:v>
      </x:c>
      <x:c r="D2225" s="101" t="n">
        <x:v>0</x:v>
      </x:c>
    </x:row>
    <x:row r="2226">
      <x:c r="A2226" s="101" t="str">
        <x:v>S3</x:v>
      </x:c>
      <x:c r="B2226" s="101" t="str">
        <x:v>R17905</x:v>
      </x:c>
      <x:c r="C2226" s="101" t="str">
        <x:v>8f88ddcb4fc009de</x:v>
      </x:c>
      <x:c r="D2226" s="101" t="n">
        <x:v>0</x:v>
      </x:c>
    </x:row>
    <x:row r="2227">
      <x:c r="A2227" s="101" t="str">
        <x:v>S3</x:v>
      </x:c>
      <x:c r="B2227" s="101" t="str">
        <x:v>R06413</x:v>
      </x:c>
      <x:c r="C2227" s="101" t="str">
        <x:v>759dee9423e68444</x:v>
      </x:c>
      <x:c r="D2227" s="101" t="n">
        <x:v>0</x:v>
      </x:c>
    </x:row>
    <x:row r="2228">
      <x:c r="A2228" s="101" t="str">
        <x:v>S3</x:v>
      </x:c>
      <x:c r="B2228" s="101" t="str">
        <x:v>R14942</x:v>
      </x:c>
      <x:c r="C2228" s="101" t="str">
        <x:v>fdbd22b5d88bd4fd</x:v>
      </x:c>
      <x:c r="D2228" s="101" t="n">
        <x:v>0</x:v>
      </x:c>
    </x:row>
    <x:row r="2229">
      <x:c r="A2229" s="101" t="str">
        <x:v>S3</x:v>
      </x:c>
      <x:c r="B2229" s="101" t="str">
        <x:v>R07516</x:v>
      </x:c>
      <x:c r="C2229" s="101" t="str">
        <x:v>a3be1186b68ff6cd</x:v>
      </x:c>
      <x:c r="D2229" s="101" t="n">
        <x:v>0</x:v>
      </x:c>
    </x:row>
    <x:row r="2230">
      <x:c r="A2230" s="101" t="str">
        <x:v>S3</x:v>
      </x:c>
      <x:c r="B2230" s="101" t="str">
        <x:v>R11477</x:v>
      </x:c>
      <x:c r="C2230" s="101" t="str">
        <x:v>bbaacb0931fe3dc6</x:v>
      </x:c>
      <x:c r="D2230" s="101" t="n">
        <x:v>0</x:v>
      </x:c>
    </x:row>
    <x:row r="2231">
      <x:c r="A2231" s="101" t="str">
        <x:v>S3</x:v>
      </x:c>
      <x:c r="B2231" s="101" t="str">
        <x:v>R13759</x:v>
      </x:c>
      <x:c r="C2231" s="101" t="str">
        <x:v>0bc92b7c21b7c6b2</x:v>
      </x:c>
      <x:c r="D2231" s="101" t="n">
        <x:v>0</x:v>
      </x:c>
    </x:row>
    <x:row r="2232">
      <x:c r="A2232" s="101" t="str">
        <x:v>S3</x:v>
      </x:c>
      <x:c r="B2232" s="101" t="str">
        <x:v>R16490</x:v>
      </x:c>
      <x:c r="C2232" s="101" t="str">
        <x:v>2af3f0f8a1a83a71</x:v>
      </x:c>
      <x:c r="D2232" s="101" t="n">
        <x:v>0</x:v>
      </x:c>
    </x:row>
    <x:row r="2233">
      <x:c r="A2233" s="101" t="str">
        <x:v>S3</x:v>
      </x:c>
      <x:c r="B2233" s="101" t="str">
        <x:v>R05439</x:v>
      </x:c>
      <x:c r="C2233" s="101" t="str">
        <x:v>1f62bf1a1e1d5c1e</x:v>
      </x:c>
      <x:c r="D2233" s="101" t="n">
        <x:v>0</x:v>
      </x:c>
    </x:row>
    <x:row r="2234">
      <x:c r="A2234" s="101" t="str">
        <x:v>S3</x:v>
      </x:c>
      <x:c r="B2234" s="101" t="str">
        <x:v>R15820</x:v>
      </x:c>
      <x:c r="C2234" s="101" t="str">
        <x:v>bc684011b6c88d4f</x:v>
      </x:c>
      <x:c r="D2234" s="101" t="n">
        <x:v>0</x:v>
      </x:c>
    </x:row>
    <x:row r="2235">
      <x:c r="A2235" s="101" t="str">
        <x:v>S3</x:v>
      </x:c>
      <x:c r="B2235" s="101" t="str">
        <x:v>R12227</x:v>
      </x:c>
      <x:c r="C2235" s="101" t="str">
        <x:v>59df5d527835e0b3</x:v>
      </x:c>
      <x:c r="D2235" s="101" t="n">
        <x:v>0</x:v>
      </x:c>
    </x:row>
    <x:row r="2236">
      <x:c r="A2236" s="101" t="str">
        <x:v>S3</x:v>
      </x:c>
      <x:c r="B2236" s="101" t="str">
        <x:v>R16451</x:v>
      </x:c>
      <x:c r="C2236" s="101" t="str">
        <x:v>757c2dfd711acc74</x:v>
      </x:c>
      <x:c r="D2236" s="101" t="n">
        <x:v>0</x:v>
      </x:c>
    </x:row>
    <x:row r="2237">
      <x:c r="A2237" s="101" t="str">
        <x:v>S3</x:v>
      </x:c>
      <x:c r="B2237" s="101" t="str">
        <x:v>R10983</x:v>
      </x:c>
      <x:c r="C2237" s="101" t="str">
        <x:v>2b746cbfa004f9ba</x:v>
      </x:c>
      <x:c r="D2237" s="101" t="n">
        <x:v>0</x:v>
      </x:c>
    </x:row>
    <x:row r="2238">
      <x:c r="A2238" s="101" t="str">
        <x:v>S3</x:v>
      </x:c>
      <x:c r="B2238" s="101" t="str">
        <x:v>R14816</x:v>
      </x:c>
      <x:c r="C2238" s="101" t="str">
        <x:v>8e56a2d123d3a6d9</x:v>
      </x:c>
      <x:c r="D2238" s="101" t="n">
        <x:v>0</x:v>
      </x:c>
    </x:row>
    <x:row r="2239">
      <x:c r="A2239" s="101" t="str">
        <x:v>S3</x:v>
      </x:c>
      <x:c r="B2239" s="101" t="str">
        <x:v>R11998</x:v>
      </x:c>
      <x:c r="C2239" s="101" t="str">
        <x:v>db5893f8f421c679</x:v>
      </x:c>
      <x:c r="D2239" s="101" t="n">
        <x:v>0</x:v>
      </x:c>
    </x:row>
    <x:row r="2240">
      <x:c r="A2240" s="101" t="str">
        <x:v>S3</x:v>
      </x:c>
      <x:c r="B2240" s="101" t="str">
        <x:v>R10873</x:v>
      </x:c>
      <x:c r="C2240" s="101" t="str">
        <x:v>f78c034183e2c667</x:v>
      </x:c>
      <x:c r="D2240" s="101" t="n">
        <x:v>0</x:v>
      </x:c>
    </x:row>
    <x:row r="2241">
      <x:c r="A2241" s="101" t="str">
        <x:v>S3</x:v>
      </x:c>
      <x:c r="B2241" s="101" t="str">
        <x:v>R13558</x:v>
      </x:c>
      <x:c r="C2241" s="101" t="str">
        <x:v>966b05c741cfdff3</x:v>
      </x:c>
      <x:c r="D2241" s="101" t="n">
        <x:v>0</x:v>
      </x:c>
    </x:row>
    <x:row r="2242">
      <x:c r="A2242" s="101" t="str">
        <x:v>S3</x:v>
      </x:c>
      <x:c r="B2242" s="101" t="str">
        <x:v>R02980</x:v>
      </x:c>
      <x:c r="C2242" s="101" t="str">
        <x:v>baa23bd5e33e9a11</x:v>
      </x:c>
      <x:c r="D2242" s="101" t="n">
        <x:v>0</x:v>
      </x:c>
    </x:row>
    <x:row r="2243">
      <x:c r="A2243" s="101" t="str">
        <x:v>S3</x:v>
      </x:c>
      <x:c r="B2243" s="101" t="str">
        <x:v>R13942</x:v>
      </x:c>
      <x:c r="C2243" s="101" t="str">
        <x:v>a5129ec32f102a45</x:v>
      </x:c>
      <x:c r="D2243" s="101" t="n">
        <x:v>0</x:v>
      </x:c>
    </x:row>
    <x:row r="2244">
      <x:c r="A2244" s="101" t="str">
        <x:v>S3</x:v>
      </x:c>
      <x:c r="B2244" s="101" t="str">
        <x:v>R03910</x:v>
      </x:c>
      <x:c r="C2244" s="101" t="str">
        <x:v>d8c2d7869dd851a1</x:v>
      </x:c>
      <x:c r="D2244" s="101" t="n">
        <x:v>0</x:v>
      </x:c>
    </x:row>
    <x:row r="2245">
      <x:c r="A2245" s="101" t="str">
        <x:v>S3</x:v>
      </x:c>
      <x:c r="B2245" s="101" t="str">
        <x:v>R05215</x:v>
      </x:c>
      <x:c r="C2245" s="101" t="str">
        <x:v>83e322a7aeba1e47</x:v>
      </x:c>
      <x:c r="D2245" s="101" t="n">
        <x:v>0</x:v>
      </x:c>
    </x:row>
    <x:row r="2246">
      <x:c r="A2246" s="101" t="str">
        <x:v>S3</x:v>
      </x:c>
      <x:c r="B2246" s="101" t="str">
        <x:v>R17484</x:v>
      </x:c>
      <x:c r="C2246" s="101" t="str">
        <x:v>e32aef22a37c10c6</x:v>
      </x:c>
      <x:c r="D2246" s="101" t="n">
        <x:v>0</x:v>
      </x:c>
    </x:row>
    <x:row r="2247">
      <x:c r="A2247" s="101" t="str">
        <x:v>S3</x:v>
      </x:c>
      <x:c r="B2247" s="101" t="str">
        <x:v>R11121</x:v>
      </x:c>
      <x:c r="C2247" s="101" t="str">
        <x:v>4d5e4cb49dffcc17</x:v>
      </x:c>
      <x:c r="D2247" s="101" t="n">
        <x:v>0</x:v>
      </x:c>
    </x:row>
    <x:row r="2248">
      <x:c r="A2248" s="101" t="str">
        <x:v>S3</x:v>
      </x:c>
      <x:c r="B2248" s="101" t="str">
        <x:v>R11794</x:v>
      </x:c>
      <x:c r="C2248" s="101" t="str">
        <x:v>fd931b0a055b7f88</x:v>
      </x:c>
      <x:c r="D2248" s="101" t="n">
        <x:v>0</x:v>
      </x:c>
    </x:row>
    <x:row r="2249">
      <x:c r="A2249" s="101" t="str">
        <x:v>S3</x:v>
      </x:c>
      <x:c r="B2249" s="101" t="str">
        <x:v>R01108</x:v>
      </x:c>
      <x:c r="C2249" s="101" t="str">
        <x:v>6498dc23b66ab5f3</x:v>
      </x:c>
      <x:c r="D2249" s="101" t="n">
        <x:v>0</x:v>
      </x:c>
    </x:row>
    <x:row r="2250">
      <x:c r="A2250" s="101" t="str">
        <x:v>S3</x:v>
      </x:c>
      <x:c r="B2250" s="101" t="str">
        <x:v>R02149</x:v>
      </x:c>
      <x:c r="C2250" s="101" t="str">
        <x:v>4af69eac43e3c590</x:v>
      </x:c>
      <x:c r="D2250" s="101" t="n">
        <x:v>0</x:v>
      </x:c>
    </x:row>
    <x:row r="2251">
      <x:c r="A2251" s="101" t="str">
        <x:v>S3</x:v>
      </x:c>
      <x:c r="B2251" s="101" t="str">
        <x:v>R15054</x:v>
      </x:c>
      <x:c r="C2251" s="101" t="str">
        <x:v>847a403e47179f63</x:v>
      </x:c>
      <x:c r="D2251" s="101" t="n">
        <x:v>0</x:v>
      </x:c>
    </x:row>
    <x:row r="2252">
      <x:c r="A2252" s="101" t="str">
        <x:v>S3</x:v>
      </x:c>
      <x:c r="B2252" s="101" t="str">
        <x:v>R11129</x:v>
      </x:c>
      <x:c r="C2252" s="101" t="str">
        <x:v>b3452171c23484c3</x:v>
      </x:c>
      <x:c r="D2252" s="101" t="n">
        <x:v>0</x:v>
      </x:c>
    </x:row>
    <x:row r="2253">
      <x:c r="A2253" s="101" t="str">
        <x:v>S3</x:v>
      </x:c>
      <x:c r="B2253" s="101" t="str">
        <x:v>R15194</x:v>
      </x:c>
      <x:c r="C2253" s="101" t="str">
        <x:v>7d31d4e3c229d67e</x:v>
      </x:c>
      <x:c r="D2253" s="101" t="n">
        <x:v>0</x:v>
      </x:c>
    </x:row>
    <x:row r="2254">
      <x:c r="A2254" s="101" t="str">
        <x:v>S3</x:v>
      </x:c>
      <x:c r="B2254" s="101" t="str">
        <x:v>R00221</x:v>
      </x:c>
      <x:c r="C2254" s="101" t="str">
        <x:v>82d614c5b5548fb9</x:v>
      </x:c>
      <x:c r="D2254" s="101" t="n">
        <x:v>0</x:v>
      </x:c>
    </x:row>
    <x:row r="2255">
      <x:c r="A2255" s="101" t="str">
        <x:v>S3</x:v>
      </x:c>
      <x:c r="B2255" s="101" t="str">
        <x:v>R17239</x:v>
      </x:c>
      <x:c r="C2255" s="101" t="str">
        <x:v>a28c8edfb4567d16</x:v>
      </x:c>
      <x:c r="D2255" s="101" t="n">
        <x:v>0</x:v>
      </x:c>
    </x:row>
    <x:row r="2256">
      <x:c r="A2256" s="101" t="str">
        <x:v>S3</x:v>
      </x:c>
      <x:c r="B2256" s="101" t="str">
        <x:v>R03137</x:v>
      </x:c>
      <x:c r="C2256" s="101" t="str">
        <x:v>520cb0e0920b1eb8</x:v>
      </x:c>
      <x:c r="D2256" s="101" t="n">
        <x:v>0</x:v>
      </x:c>
    </x:row>
    <x:row r="2257">
      <x:c r="A2257" s="101" t="str">
        <x:v>S3</x:v>
      </x:c>
      <x:c r="B2257" s="101" t="str">
        <x:v>R07049</x:v>
      </x:c>
      <x:c r="C2257" s="101" t="str">
        <x:v>0e46dd796fde901a</x:v>
      </x:c>
      <x:c r="D2257" s="101" t="n">
        <x:v>0</x:v>
      </x:c>
    </x:row>
    <x:row r="2258">
      <x:c r="A2258" s="101" t="str">
        <x:v>S3</x:v>
      </x:c>
      <x:c r="B2258" s="101" t="str">
        <x:v>R08904</x:v>
      </x:c>
      <x:c r="C2258" s="101" t="str">
        <x:v>a4e82d0bbaadeb1b</x:v>
      </x:c>
      <x:c r="D2258" s="101" t="n">
        <x:v>0</x:v>
      </x:c>
    </x:row>
    <x:row r="2259">
      <x:c r="A2259" s="101" t="str">
        <x:v>S3</x:v>
      </x:c>
      <x:c r="B2259" s="101" t="str">
        <x:v>R06208</x:v>
      </x:c>
      <x:c r="C2259" s="101" t="str">
        <x:v>0415ac3e9a80fd26</x:v>
      </x:c>
      <x:c r="D2259" s="101" t="n">
        <x:v>0</x:v>
      </x:c>
    </x:row>
    <x:row r="2260">
      <x:c r="A2260" s="101" t="str">
        <x:v>S3</x:v>
      </x:c>
      <x:c r="B2260" s="101" t="str">
        <x:v>R13896</x:v>
      </x:c>
      <x:c r="C2260" s="101" t="str">
        <x:v>da686e570642410f</x:v>
      </x:c>
      <x:c r="D2260" s="101" t="n">
        <x:v>0</x:v>
      </x:c>
    </x:row>
    <x:row r="2261">
      <x:c r="A2261" s="101" t="str">
        <x:v>S3</x:v>
      </x:c>
      <x:c r="B2261" s="101" t="str">
        <x:v>R19901</x:v>
      </x:c>
      <x:c r="C2261" s="101" t="str">
        <x:v>2d3ee9cba270f31a</x:v>
      </x:c>
      <x:c r="D2261" s="101" t="n">
        <x:v>0</x:v>
      </x:c>
    </x:row>
    <x:row r="2262">
      <x:c r="A2262" s="101" t="str">
        <x:v>S3</x:v>
      </x:c>
      <x:c r="B2262" s="101" t="str">
        <x:v>R01648</x:v>
      </x:c>
      <x:c r="C2262" s="101" t="str">
        <x:v>7ee4a98ae5b6a8d4</x:v>
      </x:c>
      <x:c r="D2262" s="101" t="n">
        <x:v>0</x:v>
      </x:c>
    </x:row>
    <x:row r="2263">
      <x:c r="A2263" s="101" t="str">
        <x:v>S3</x:v>
      </x:c>
      <x:c r="B2263" s="101" t="str">
        <x:v>R00087</x:v>
      </x:c>
      <x:c r="C2263" s="101" t="str">
        <x:v>5783d00a6aa3ee74</x:v>
      </x:c>
      <x:c r="D2263" s="101" t="n">
        <x:v>0</x:v>
      </x:c>
    </x:row>
    <x:row r="2264">
      <x:c r="A2264" s="101" t="str">
        <x:v>S3</x:v>
      </x:c>
      <x:c r="B2264" s="101" t="str">
        <x:v>R05453</x:v>
      </x:c>
      <x:c r="C2264" s="101" t="str">
        <x:v>f933b8463ae8cf06</x:v>
      </x:c>
      <x:c r="D2264" s="101" t="n">
        <x:v>0</x:v>
      </x:c>
    </x:row>
    <x:row r="2265">
      <x:c r="A2265" s="101" t="str">
        <x:v>S3</x:v>
      </x:c>
      <x:c r="B2265" s="101" t="str">
        <x:v>R10725</x:v>
      </x:c>
      <x:c r="C2265" s="101" t="str">
        <x:v>c85ba311cb61df2f</x:v>
      </x:c>
      <x:c r="D2265" s="101" t="n">
        <x:v>0</x:v>
      </x:c>
    </x:row>
    <x:row r="2266">
      <x:c r="A2266" s="101" t="str">
        <x:v>S3</x:v>
      </x:c>
      <x:c r="B2266" s="101" t="str">
        <x:v>R05945</x:v>
      </x:c>
      <x:c r="C2266" s="101" t="str">
        <x:v>f713c7f2febfe2ad</x:v>
      </x:c>
      <x:c r="D2266" s="101" t="n">
        <x:v>0</x:v>
      </x:c>
    </x:row>
    <x:row r="2267">
      <x:c r="A2267" s="101" t="str">
        <x:v>S3</x:v>
      </x:c>
      <x:c r="B2267" s="101" t="str">
        <x:v>R12190</x:v>
      </x:c>
      <x:c r="C2267" s="101" t="str">
        <x:v>4a060aac5d67ff1b</x:v>
      </x:c>
      <x:c r="D2267" s="101" t="n">
        <x:v>0</x:v>
      </x:c>
    </x:row>
    <x:row r="2268">
      <x:c r="A2268" s="101" t="str">
        <x:v>S3</x:v>
      </x:c>
      <x:c r="B2268" s="101" t="str">
        <x:v>R19509</x:v>
      </x:c>
      <x:c r="C2268" s="101" t="str">
        <x:v>1879e07d63559f0f</x:v>
      </x:c>
      <x:c r="D2268" s="101" t="n">
        <x:v>0</x:v>
      </x:c>
    </x:row>
    <x:row r="2269">
      <x:c r="A2269" s="101" t="str">
        <x:v>S3</x:v>
      </x:c>
      <x:c r="B2269" s="101" t="str">
        <x:v>R11233</x:v>
      </x:c>
      <x:c r="C2269" s="101" t="str">
        <x:v>30d450733e32da0d</x:v>
      </x:c>
      <x:c r="D2269" s="101" t="n">
        <x:v>0</x:v>
      </x:c>
    </x:row>
    <x:row r="2270">
      <x:c r="A2270" s="101" t="str">
        <x:v>S3</x:v>
      </x:c>
      <x:c r="B2270" s="101" t="str">
        <x:v>R04093</x:v>
      </x:c>
      <x:c r="C2270" s="101" t="str">
        <x:v>b3c44424442325c1</x:v>
      </x:c>
      <x:c r="D2270" s="101" t="n">
        <x:v>0</x:v>
      </x:c>
    </x:row>
    <x:row r="2271">
      <x:c r="A2271" s="101" t="str">
        <x:v>S3</x:v>
      </x:c>
      <x:c r="B2271" s="101" t="str">
        <x:v>R13998</x:v>
      </x:c>
      <x:c r="C2271" s="101" t="str">
        <x:v>cc2e46f9cf9c36ef</x:v>
      </x:c>
      <x:c r="D2271" s="101" t="n">
        <x:v>0</x:v>
      </x:c>
    </x:row>
    <x:row r="2272">
      <x:c r="A2272" s="101" t="str">
        <x:v>S3</x:v>
      </x:c>
      <x:c r="B2272" s="101" t="str">
        <x:v>R12075</x:v>
      </x:c>
      <x:c r="C2272" s="101" t="str">
        <x:v>8012b00e9baa9de2</x:v>
      </x:c>
      <x:c r="D2272" s="101" t="n">
        <x:v>0</x:v>
      </x:c>
    </x:row>
    <x:row r="2273">
      <x:c r="A2273" s="101" t="str">
        <x:v>S3</x:v>
      </x:c>
      <x:c r="B2273" s="101" t="str">
        <x:v>R08873</x:v>
      </x:c>
      <x:c r="C2273" s="101" t="str">
        <x:v>44037d89de6b418c</x:v>
      </x:c>
      <x:c r="D2273" s="101" t="n">
        <x:v>0</x:v>
      </x:c>
    </x:row>
    <x:row r="2274">
      <x:c r="A2274" s="101" t="str">
        <x:v>S3</x:v>
      </x:c>
      <x:c r="B2274" s="101" t="str">
        <x:v>R11461</x:v>
      </x:c>
      <x:c r="C2274" s="101" t="str">
        <x:v>2305863fdfe539ac</x:v>
      </x:c>
      <x:c r="D2274" s="101" t="n">
        <x:v>0</x:v>
      </x:c>
    </x:row>
    <x:row r="2275">
      <x:c r="A2275" s="101" t="str">
        <x:v>S3</x:v>
      </x:c>
      <x:c r="B2275" s="101" t="str">
        <x:v>R16844</x:v>
      </x:c>
      <x:c r="C2275" s="101" t="str">
        <x:v>e3e406ddd150c3b3</x:v>
      </x:c>
      <x:c r="D2275" s="101" t="n">
        <x:v>0</x:v>
      </x:c>
    </x:row>
    <x:row r="2276">
      <x:c r="A2276" s="101" t="str">
        <x:v>S3</x:v>
      </x:c>
      <x:c r="B2276" s="101" t="str">
        <x:v>R06714</x:v>
      </x:c>
      <x:c r="C2276" s="101" t="str">
        <x:v>af7c21c3d5c212e2</x:v>
      </x:c>
      <x:c r="D2276" s="101" t="n">
        <x:v>0</x:v>
      </x:c>
    </x:row>
    <x:row r="2277">
      <x:c r="A2277" s="101" t="str">
        <x:v>S3</x:v>
      </x:c>
      <x:c r="B2277" s="101" t="str">
        <x:v>R07484</x:v>
      </x:c>
      <x:c r="C2277" s="101" t="str">
        <x:v>443c36f45c69d38b</x:v>
      </x:c>
      <x:c r="D2277" s="101" t="n">
        <x:v>0</x:v>
      </x:c>
    </x:row>
    <x:row r="2278">
      <x:c r="A2278" s="101" t="str">
        <x:v>S3</x:v>
      </x:c>
      <x:c r="B2278" s="101" t="str">
        <x:v>R19389</x:v>
      </x:c>
      <x:c r="C2278" s="101" t="str">
        <x:v>6c592866e2b6a99e</x:v>
      </x:c>
      <x:c r="D2278" s="101" t="n">
        <x:v>0</x:v>
      </x:c>
    </x:row>
    <x:row r="2279">
      <x:c r="A2279" s="101" t="str">
        <x:v>S3</x:v>
      </x:c>
      <x:c r="B2279" s="101" t="str">
        <x:v>R09574</x:v>
      </x:c>
      <x:c r="C2279" s="101" t="str">
        <x:v>71ee8a778926b2d8</x:v>
      </x:c>
      <x:c r="D2279" s="101" t="n">
        <x:v>0</x:v>
      </x:c>
    </x:row>
    <x:row r="2280">
      <x:c r="A2280" s="101" t="str">
        <x:v>S3</x:v>
      </x:c>
      <x:c r="B2280" s="101" t="str">
        <x:v>R16935</x:v>
      </x:c>
      <x:c r="C2280" s="101" t="str">
        <x:v>895d95d399c2292a</x:v>
      </x:c>
      <x:c r="D2280" s="101" t="n">
        <x:v>0</x:v>
      </x:c>
    </x:row>
    <x:row r="2281">
      <x:c r="A2281" s="101" t="str">
        <x:v>S3</x:v>
      </x:c>
      <x:c r="B2281" s="101" t="str">
        <x:v>R01684</x:v>
      </x:c>
      <x:c r="C2281" s="101" t="str">
        <x:v>ff75a106273c89ae</x:v>
      </x:c>
      <x:c r="D2281" s="101" t="n">
        <x:v>0</x:v>
      </x:c>
    </x:row>
    <x:row r="2282">
      <x:c r="A2282" s="101" t="str">
        <x:v>S3</x:v>
      </x:c>
      <x:c r="B2282" s="101" t="str">
        <x:v>R18017</x:v>
      </x:c>
      <x:c r="C2282" s="101" t="str">
        <x:v>a2b7e41b56316f34</x:v>
      </x:c>
      <x:c r="D2282" s="101" t="n">
        <x:v>0</x:v>
      </x:c>
    </x:row>
    <x:row r="2283">
      <x:c r="A2283" s="101" t="str">
        <x:v>S3</x:v>
      </x:c>
      <x:c r="B2283" s="101" t="str">
        <x:v>R02033</x:v>
      </x:c>
      <x:c r="C2283" s="101" t="str">
        <x:v>cd654c39fe516dc3</x:v>
      </x:c>
      <x:c r="D2283" s="101" t="n">
        <x:v>0</x:v>
      </x:c>
    </x:row>
    <x:row r="2284">
      <x:c r="A2284" s="101" t="str">
        <x:v>S3</x:v>
      </x:c>
      <x:c r="B2284" s="101" t="str">
        <x:v>R04794</x:v>
      </x:c>
      <x:c r="C2284" s="101" t="str">
        <x:v>9b79389db16cfe9c</x:v>
      </x:c>
      <x:c r="D2284" s="101" t="n">
        <x:v>1</x:v>
      </x:c>
    </x:row>
    <x:row r="2285">
      <x:c r="A2285" s="101" t="str">
        <x:v>S3</x:v>
      </x:c>
      <x:c r="B2285" s="101" t="str">
        <x:v>R04136</x:v>
      </x:c>
      <x:c r="C2285" s="101" t="str">
        <x:v>1e8f5948f8064d83</x:v>
      </x:c>
      <x:c r="D2285" s="101" t="n">
        <x:v>1</x:v>
      </x:c>
    </x:row>
    <x:row r="2286">
      <x:c r="A2286" s="101" t="str">
        <x:v>S3</x:v>
      </x:c>
      <x:c r="B2286" s="101" t="str">
        <x:v>R07657</x:v>
      </x:c>
      <x:c r="C2286" s="101" t="str">
        <x:v>b999cf2735119f5a</x:v>
      </x:c>
      <x:c r="D2286" s="101" t="n">
        <x:v>1</x:v>
      </x:c>
    </x:row>
    <x:row r="2287">
      <x:c r="A2287" s="101" t="str">
        <x:v>S3</x:v>
      </x:c>
      <x:c r="B2287" s="101" t="str">
        <x:v>R10847</x:v>
      </x:c>
      <x:c r="C2287" s="101" t="str">
        <x:v>0e58b0a15bff73ae</x:v>
      </x:c>
      <x:c r="D2287" s="101" t="n">
        <x:v>1</x:v>
      </x:c>
    </x:row>
    <x:row r="2288">
      <x:c r="A2288" s="101" t="str">
        <x:v>S3</x:v>
      </x:c>
      <x:c r="B2288" s="101" t="str">
        <x:v>R12865</x:v>
      </x:c>
      <x:c r="C2288" s="101" t="str">
        <x:v>5b00a5e27dca8dce</x:v>
      </x:c>
      <x:c r="D2288" s="101" t="n">
        <x:v>1</x:v>
      </x:c>
    </x:row>
    <x:row r="2289">
      <x:c r="A2289" s="101" t="str">
        <x:v>S3</x:v>
      </x:c>
      <x:c r="B2289" s="101" t="str">
        <x:v>R06588</x:v>
      </x:c>
      <x:c r="C2289" s="101" t="str">
        <x:v>06d9ac082ceb270b</x:v>
      </x:c>
      <x:c r="D2289" s="101" t="n">
        <x:v>1</x:v>
      </x:c>
    </x:row>
    <x:row r="2290">
      <x:c r="A2290" s="101" t="str">
        <x:v>S3</x:v>
      </x:c>
      <x:c r="B2290" s="101" t="str">
        <x:v>R06350</x:v>
      </x:c>
      <x:c r="C2290" s="101" t="str">
        <x:v>43047d9c024ed0eb</x:v>
      </x:c>
      <x:c r="D2290" s="101" t="n">
        <x:v>1</x:v>
      </x:c>
    </x:row>
    <x:row r="2291">
      <x:c r="A2291" s="101" t="str">
        <x:v>S3</x:v>
      </x:c>
      <x:c r="B2291" s="101" t="str">
        <x:v>R14885</x:v>
      </x:c>
      <x:c r="C2291" s="101" t="str">
        <x:v>c99c4c92ccbe099d</x:v>
      </x:c>
      <x:c r="D2291" s="101" t="n">
        <x:v>1</x:v>
      </x:c>
    </x:row>
    <x:row r="2292">
      <x:c r="A2292" s="101" t="str">
        <x:v>S3</x:v>
      </x:c>
      <x:c r="B2292" s="101" t="str">
        <x:v>R07603</x:v>
      </x:c>
      <x:c r="C2292" s="101" t="str">
        <x:v>62dc7d8f1b76aeed</x:v>
      </x:c>
      <x:c r="D2292" s="101" t="n">
        <x:v>1</x:v>
      </x:c>
    </x:row>
    <x:row r="2293">
      <x:c r="A2293" s="101" t="str">
        <x:v>S3</x:v>
      </x:c>
      <x:c r="B2293" s="101" t="str">
        <x:v>R00950</x:v>
      </x:c>
      <x:c r="C2293" s="101" t="str">
        <x:v>00b875272e50195f</x:v>
      </x:c>
      <x:c r="D2293" s="101" t="n">
        <x:v>1</x:v>
      </x:c>
    </x:row>
    <x:row r="2294">
      <x:c r="A2294" s="101" t="str">
        <x:v>S3</x:v>
      </x:c>
      <x:c r="B2294" s="101" t="str">
        <x:v>R13962</x:v>
      </x:c>
      <x:c r="C2294" s="101" t="str">
        <x:v>49eeb40eaf820cce</x:v>
      </x:c>
      <x:c r="D2294" s="101" t="n">
        <x:v>1</x:v>
      </x:c>
    </x:row>
    <x:row r="2295">
      <x:c r="A2295" s="101" t="str">
        <x:v>S3</x:v>
      </x:c>
      <x:c r="B2295" s="101" t="str">
        <x:v>R07436</x:v>
      </x:c>
      <x:c r="C2295" s="101" t="str">
        <x:v>216e3c76b8d4f067</x:v>
      </x:c>
      <x:c r="D2295" s="101" t="n">
        <x:v>1</x:v>
      </x:c>
    </x:row>
    <x:row r="2296">
      <x:c r="A2296" s="101" t="str">
        <x:v>S3</x:v>
      </x:c>
      <x:c r="B2296" s="101" t="str">
        <x:v>R19566</x:v>
      </x:c>
      <x:c r="C2296" s="101" t="str">
        <x:v>6be750a8b004934f</x:v>
      </x:c>
      <x:c r="D2296" s="101" t="n">
        <x:v>1</x:v>
      </x:c>
    </x:row>
    <x:row r="2297">
      <x:c r="A2297" s="101" t="str">
        <x:v>S3</x:v>
      </x:c>
      <x:c r="B2297" s="101" t="str">
        <x:v>R16908</x:v>
      </x:c>
      <x:c r="C2297" s="101" t="str">
        <x:v>334fdfb6d7a10f8d</x:v>
      </x:c>
      <x:c r="D2297" s="101" t="n">
        <x:v>1</x:v>
      </x:c>
    </x:row>
    <x:row r="2298">
      <x:c r="A2298" s="101" t="str">
        <x:v>S3</x:v>
      </x:c>
      <x:c r="B2298" s="101" t="str">
        <x:v>R01388</x:v>
      </x:c>
      <x:c r="C2298" s="101" t="str">
        <x:v>aa4883c5ba8c84bd</x:v>
      </x:c>
      <x:c r="D2298" s="101" t="n">
        <x:v>1</x:v>
      </x:c>
    </x:row>
    <x:row r="2299">
      <x:c r="A2299" s="101" t="str">
        <x:v>S3</x:v>
      </x:c>
      <x:c r="B2299" s="101" t="str">
        <x:v>R18851</x:v>
      </x:c>
      <x:c r="C2299" s="101" t="str">
        <x:v>46a7c756f292ab01</x:v>
      </x:c>
      <x:c r="D2299" s="101" t="n">
        <x:v>1</x:v>
      </x:c>
    </x:row>
    <x:row r="2300">
      <x:c r="A2300" s="101" t="str">
        <x:v>S3</x:v>
      </x:c>
      <x:c r="B2300" s="101" t="str">
        <x:v>R08941</x:v>
      </x:c>
      <x:c r="C2300" s="101" t="str">
        <x:v>b5f7e9e88f1b9d10</x:v>
      </x:c>
      <x:c r="D2300" s="101" t="n">
        <x:v>1</x:v>
      </x:c>
    </x:row>
    <x:row r="2301">
      <x:c r="A2301" s="101" t="str">
        <x:v>S3</x:v>
      </x:c>
      <x:c r="B2301" s="101" t="str">
        <x:v>R13306</x:v>
      </x:c>
      <x:c r="C2301" s="101" t="str">
        <x:v>4d0e7aa4e439e2b6</x:v>
      </x:c>
      <x:c r="D2301" s="101" t="n">
        <x:v>1</x:v>
      </x:c>
    </x:row>
    <x:row r="2302">
      <x:c r="A2302" s="101" t="str">
        <x:v>S3</x:v>
      </x:c>
      <x:c r="B2302" s="101" t="str">
        <x:v>R13592</x:v>
      </x:c>
      <x:c r="C2302" s="101" t="str">
        <x:v>f421821cc62a8741</x:v>
      </x:c>
      <x:c r="D2302" s="101" t="n">
        <x:v>1</x:v>
      </x:c>
    </x:row>
    <x:row r="2303">
      <x:c r="A2303" s="101" t="str">
        <x:v>S3</x:v>
      </x:c>
      <x:c r="B2303" s="101" t="str">
        <x:v>R04688</x:v>
      </x:c>
      <x:c r="C2303" s="101" t="str">
        <x:v>04e69e194ce44d88</x:v>
      </x:c>
      <x:c r="D2303" s="101" t="n">
        <x:v>1</x:v>
      </x:c>
    </x:row>
    <x:row r="2304">
      <x:c r="A2304" s="101" t="str">
        <x:v>S3</x:v>
      </x:c>
      <x:c r="B2304" s="101" t="str">
        <x:v>R01941</x:v>
      </x:c>
      <x:c r="C2304" s="101" t="str">
        <x:v>9f69ec8b6c2046f0</x:v>
      </x:c>
      <x:c r="D2304" s="101" t="n">
        <x:v>1</x:v>
      </x:c>
    </x:row>
    <x:row r="2305">
      <x:c r="A2305" s="101" t="str">
        <x:v>S3</x:v>
      </x:c>
      <x:c r="B2305" s="101" t="str">
        <x:v>R12854</x:v>
      </x:c>
      <x:c r="C2305" s="101" t="str">
        <x:v>45d9ededc2dfbac3</x:v>
      </x:c>
      <x:c r="D2305" s="101" t="n">
        <x:v>1</x:v>
      </x:c>
    </x:row>
    <x:row r="2306">
      <x:c r="A2306" s="101" t="str">
        <x:v>S3</x:v>
      </x:c>
      <x:c r="B2306" s="101" t="str">
        <x:v>R17311</x:v>
      </x:c>
      <x:c r="C2306" s="101" t="str">
        <x:v>739fc13615bb02eb</x:v>
      </x:c>
      <x:c r="D2306" s="101" t="n">
        <x:v>1</x:v>
      </x:c>
    </x:row>
    <x:row r="2307">
      <x:c r="A2307" s="101" t="str">
        <x:v>S3</x:v>
      </x:c>
      <x:c r="B2307" s="101" t="str">
        <x:v>R15559</x:v>
      </x:c>
      <x:c r="C2307" s="101" t="str">
        <x:v>86c5153f87c5d25e</x:v>
      </x:c>
      <x:c r="D2307" s="101" t="n">
        <x:v>1</x:v>
      </x:c>
    </x:row>
    <x:row r="2308">
      <x:c r="A2308" s="101" t="str">
        <x:v>S3</x:v>
      </x:c>
      <x:c r="B2308" s="101" t="str">
        <x:v>R01260</x:v>
      </x:c>
      <x:c r="C2308" s="101" t="str">
        <x:v>310170fbe7d8635c</x:v>
      </x:c>
      <x:c r="D2308" s="101" t="n">
        <x:v>1</x:v>
      </x:c>
    </x:row>
    <x:row r="2309">
      <x:c r="A2309" s="101" t="str">
        <x:v>S3</x:v>
      </x:c>
      <x:c r="B2309" s="101" t="str">
        <x:v>R11666</x:v>
      </x:c>
      <x:c r="C2309" s="101" t="str">
        <x:v>85657b02e1d64204</x:v>
      </x:c>
      <x:c r="D2309" s="101" t="n">
        <x:v>1</x:v>
      </x:c>
    </x:row>
    <x:row r="2310">
      <x:c r="A2310" s="101" t="str">
        <x:v>S3</x:v>
      </x:c>
      <x:c r="B2310" s="101" t="str">
        <x:v>R12273</x:v>
      </x:c>
      <x:c r="C2310" s="101" t="str">
        <x:v>e5a831c6aae46f44</x:v>
      </x:c>
      <x:c r="D2310" s="101" t="n">
        <x:v>1</x:v>
      </x:c>
    </x:row>
    <x:row r="2311">
      <x:c r="A2311" s="101" t="str">
        <x:v>S3</x:v>
      </x:c>
      <x:c r="B2311" s="101" t="str">
        <x:v>R00662</x:v>
      </x:c>
      <x:c r="C2311" s="101" t="str">
        <x:v>cb063cdd68280d83</x:v>
      </x:c>
      <x:c r="D2311" s="101" t="n">
        <x:v>1</x:v>
      </x:c>
    </x:row>
    <x:row r="2312">
      <x:c r="A2312" s="101" t="str">
        <x:v>S3</x:v>
      </x:c>
      <x:c r="B2312" s="101" t="str">
        <x:v>R02057</x:v>
      </x:c>
      <x:c r="C2312" s="101" t="str">
        <x:v>f59686b4c774cbcf</x:v>
      </x:c>
      <x:c r="D2312" s="101" t="n">
        <x:v>1</x:v>
      </x:c>
    </x:row>
    <x:row r="2313">
      <x:c r="A2313" s="101" t="str">
        <x:v>S3</x:v>
      </x:c>
      <x:c r="B2313" s="101" t="str">
        <x:v>R02921</x:v>
      </x:c>
      <x:c r="C2313" s="101" t="str">
        <x:v>74005bbd503936e2</x:v>
      </x:c>
      <x:c r="D2313" s="101" t="n">
        <x:v>1</x:v>
      </x:c>
    </x:row>
    <x:row r="2314">
      <x:c r="A2314" s="101" t="str">
        <x:v>S3</x:v>
      </x:c>
      <x:c r="B2314" s="101" t="str">
        <x:v>R02803</x:v>
      </x:c>
      <x:c r="C2314" s="101" t="str">
        <x:v>77d06e11dc512fbb</x:v>
      </x:c>
      <x:c r="D2314" s="101" t="n">
        <x:v>1</x:v>
      </x:c>
    </x:row>
    <x:row r="2315">
      <x:c r="A2315" s="101" t="str">
        <x:v>S3</x:v>
      </x:c>
      <x:c r="B2315" s="101" t="str">
        <x:v>R19409</x:v>
      </x:c>
      <x:c r="C2315" s="101" t="str">
        <x:v>db210ba9b86c1f9d</x:v>
      </x:c>
      <x:c r="D2315" s="101" t="n">
        <x:v>1</x:v>
      </x:c>
    </x:row>
    <x:row r="2316">
      <x:c r="A2316" s="101" t="str">
        <x:v>S3</x:v>
      </x:c>
      <x:c r="B2316" s="101" t="str">
        <x:v>R16006</x:v>
      </x:c>
      <x:c r="C2316" s="101" t="str">
        <x:v>ea4b2da7439de29c</x:v>
      </x:c>
      <x:c r="D2316" s="101" t="n">
        <x:v>1</x:v>
      </x:c>
    </x:row>
    <x:row r="2317">
      <x:c r="A2317" s="101" t="str">
        <x:v>S3</x:v>
      </x:c>
      <x:c r="B2317" s="101" t="str">
        <x:v>R04194</x:v>
      </x:c>
      <x:c r="C2317" s="101" t="str">
        <x:v>a7234e6872cee15f</x:v>
      </x:c>
      <x:c r="D2317" s="101" t="n">
        <x:v>1</x:v>
      </x:c>
    </x:row>
    <x:row r="2318">
      <x:c r="A2318" s="101" t="str">
        <x:v>S3</x:v>
      </x:c>
      <x:c r="B2318" s="101" t="str">
        <x:v>R15502</x:v>
      </x:c>
      <x:c r="C2318" s="101" t="str">
        <x:v>3eb5758163d2666a</x:v>
      </x:c>
      <x:c r="D2318" s="101" t="n">
        <x:v>1</x:v>
      </x:c>
    </x:row>
    <x:row r="2319">
      <x:c r="A2319" s="101" t="str">
        <x:v>S3</x:v>
      </x:c>
      <x:c r="B2319" s="101" t="str">
        <x:v>R18936</x:v>
      </x:c>
      <x:c r="C2319" s="101" t="str">
        <x:v>15dda48cecf8a6f1</x:v>
      </x:c>
      <x:c r="D2319" s="101" t="n">
        <x:v>1</x:v>
      </x:c>
    </x:row>
    <x:row r="2320">
      <x:c r="A2320" s="101" t="str">
        <x:v>S3</x:v>
      </x:c>
      <x:c r="B2320" s="101" t="str">
        <x:v>R05029</x:v>
      </x:c>
      <x:c r="C2320" s="101" t="str">
        <x:v>aed209f7a409a27a</x:v>
      </x:c>
      <x:c r="D2320" s="101" t="n">
        <x:v>1</x:v>
      </x:c>
    </x:row>
    <x:row r="2321">
      <x:c r="A2321" s="101" t="str">
        <x:v>S3</x:v>
      </x:c>
      <x:c r="B2321" s="101" t="str">
        <x:v>R01419</x:v>
      </x:c>
      <x:c r="C2321" s="101" t="str">
        <x:v>128628da55262b23</x:v>
      </x:c>
      <x:c r="D2321" s="101" t="n">
        <x:v>1</x:v>
      </x:c>
    </x:row>
    <x:row r="2322">
      <x:c r="A2322" s="101" t="str">
        <x:v>S3</x:v>
      </x:c>
      <x:c r="B2322" s="101" t="str">
        <x:v>R18982</x:v>
      </x:c>
      <x:c r="C2322" s="101" t="str">
        <x:v>fc935decf49ab3f9</x:v>
      </x:c>
      <x:c r="D2322" s="101" t="n">
        <x:v>1</x:v>
      </x:c>
    </x:row>
    <x:row r="2323">
      <x:c r="A2323" s="101" t="str">
        <x:v>S3</x:v>
      </x:c>
      <x:c r="B2323" s="101" t="str">
        <x:v>R01417</x:v>
      </x:c>
      <x:c r="C2323" s="101" t="str">
        <x:v>52d734dd5809ce7a</x:v>
      </x:c>
      <x:c r="D2323" s="101" t="n">
        <x:v>1</x:v>
      </x:c>
    </x:row>
    <x:row r="2324">
      <x:c r="A2324" s="101" t="str">
        <x:v>S3</x:v>
      </x:c>
      <x:c r="B2324" s="101" t="str">
        <x:v>R05229</x:v>
      </x:c>
      <x:c r="C2324" s="101" t="str">
        <x:v>035ad03d7ca10eb0</x:v>
      </x:c>
      <x:c r="D2324" s="101" t="n">
        <x:v>1</x:v>
      </x:c>
    </x:row>
    <x:row r="2325">
      <x:c r="A2325" s="101" t="str">
        <x:v>S3</x:v>
      </x:c>
      <x:c r="B2325" s="101" t="str">
        <x:v>R02388</x:v>
      </x:c>
      <x:c r="C2325" s="101" t="str">
        <x:v>7a779234fe3d6b77</x:v>
      </x:c>
      <x:c r="D2325" s="101" t="n">
        <x:v>1</x:v>
      </x:c>
    </x:row>
    <x:row r="2326">
      <x:c r="A2326" s="101" t="str">
        <x:v>S3</x:v>
      </x:c>
      <x:c r="B2326" s="101" t="str">
        <x:v>R15962</x:v>
      </x:c>
      <x:c r="C2326" s="101" t="str">
        <x:v>29004fdd401f75e4</x:v>
      </x:c>
      <x:c r="D2326" s="101" t="n">
        <x:v>1</x:v>
      </x:c>
    </x:row>
    <x:row r="2327">
      <x:c r="A2327" s="101" t="str">
        <x:v>S3</x:v>
      </x:c>
      <x:c r="B2327" s="101" t="str">
        <x:v>R15994</x:v>
      </x:c>
      <x:c r="C2327" s="101" t="str">
        <x:v>31cc081d4fc9169d</x:v>
      </x:c>
      <x:c r="D2327" s="101" t="n">
        <x:v>1</x:v>
      </x:c>
    </x:row>
    <x:row r="2328">
      <x:c r="A2328" s="101" t="str">
        <x:v>S3</x:v>
      </x:c>
      <x:c r="B2328" s="101" t="str">
        <x:v>R14233</x:v>
      </x:c>
      <x:c r="C2328" s="101" t="str">
        <x:v>71257413d12eee7c</x:v>
      </x:c>
      <x:c r="D2328" s="101" t="n">
        <x:v>1</x:v>
      </x:c>
    </x:row>
    <x:row r="2329">
      <x:c r="A2329" s="101" t="str">
        <x:v>S3</x:v>
      </x:c>
      <x:c r="B2329" s="101" t="str">
        <x:v>R03027</x:v>
      </x:c>
      <x:c r="C2329" s="101" t="str">
        <x:v>697910e19f34c51a</x:v>
      </x:c>
      <x:c r="D2329" s="101" t="n">
        <x:v>1</x:v>
      </x:c>
    </x:row>
    <x:row r="2330">
      <x:c r="A2330" s="101" t="str">
        <x:v>S3</x:v>
      </x:c>
      <x:c r="B2330" s="101" t="str">
        <x:v>R19863</x:v>
      </x:c>
      <x:c r="C2330" s="101" t="str">
        <x:v>90a2399ab367952c</x:v>
      </x:c>
      <x:c r="D2330" s="101" t="n">
        <x:v>1</x:v>
      </x:c>
    </x:row>
    <x:row r="2331">
      <x:c r="A2331" s="101" t="str">
        <x:v>S3</x:v>
      </x:c>
      <x:c r="B2331" s="101" t="str">
        <x:v>R03258</x:v>
      </x:c>
      <x:c r="C2331" s="101" t="str">
        <x:v>661444ef96a5db3d</x:v>
      </x:c>
      <x:c r="D2331" s="101" t="n">
        <x:v>1</x:v>
      </x:c>
    </x:row>
    <x:row r="2332">
      <x:c r="A2332" s="101" t="str">
        <x:v>S3</x:v>
      </x:c>
      <x:c r="B2332" s="101" t="str">
        <x:v>R10685</x:v>
      </x:c>
      <x:c r="C2332" s="101" t="str">
        <x:v>89f39cb9b2ab63c7</x:v>
      </x:c>
      <x:c r="D2332" s="101" t="n">
        <x:v>1</x:v>
      </x:c>
    </x:row>
    <x:row r="2333">
      <x:c r="A2333" s="101" t="str">
        <x:v>S3</x:v>
      </x:c>
      <x:c r="B2333" s="101" t="str">
        <x:v>R07768</x:v>
      </x:c>
      <x:c r="C2333" s="101" t="str">
        <x:v>58ed163956aff7d8</x:v>
      </x:c>
      <x:c r="D2333" s="101" t="n">
        <x:v>1</x:v>
      </x:c>
    </x:row>
    <x:row r="2334">
      <x:c r="A2334" s="101" t="str">
        <x:v>S3</x:v>
      </x:c>
      <x:c r="B2334" s="101" t="str">
        <x:v>R01864</x:v>
      </x:c>
      <x:c r="C2334" s="101" t="str">
        <x:v>82a95cda6e8fdc4a</x:v>
      </x:c>
      <x:c r="D2334" s="101" t="n">
        <x:v>1</x:v>
      </x:c>
    </x:row>
    <x:row r="2335">
      <x:c r="A2335" s="101" t="str">
        <x:v>S3</x:v>
      </x:c>
      <x:c r="B2335" s="101" t="str">
        <x:v>R10818</x:v>
      </x:c>
      <x:c r="C2335" s="101" t="str">
        <x:v>1028acee3191a345</x:v>
      </x:c>
      <x:c r="D2335" s="101" t="n">
        <x:v>1</x:v>
      </x:c>
    </x:row>
    <x:row r="2336">
      <x:c r="A2336" s="101" t="str">
        <x:v>S3</x:v>
      </x:c>
      <x:c r="B2336" s="101" t="str">
        <x:v>R10951</x:v>
      </x:c>
      <x:c r="C2336" s="101" t="str">
        <x:v>611f956f0e90f045</x:v>
      </x:c>
      <x:c r="D2336" s="101" t="n">
        <x:v>1</x:v>
      </x:c>
    </x:row>
    <x:row r="2337">
      <x:c r="A2337" s="101" t="str">
        <x:v>S3</x:v>
      </x:c>
      <x:c r="B2337" s="101" t="str">
        <x:v>R13954</x:v>
      </x:c>
      <x:c r="C2337" s="101" t="str">
        <x:v>fa5341cf16550784</x:v>
      </x:c>
      <x:c r="D2337" s="101" t="n">
        <x:v>1</x:v>
      </x:c>
    </x:row>
    <x:row r="2338">
      <x:c r="A2338" s="101" t="str">
        <x:v>S3</x:v>
      </x:c>
      <x:c r="B2338" s="101" t="str">
        <x:v>R04205</x:v>
      </x:c>
      <x:c r="C2338" s="101" t="str">
        <x:v>206f77a4886a36f6</x:v>
      </x:c>
      <x:c r="D2338" s="101" t="n">
        <x:v>1</x:v>
      </x:c>
    </x:row>
    <x:row r="2339">
      <x:c r="A2339" s="101" t="str">
        <x:v>S3</x:v>
      </x:c>
      <x:c r="B2339" s="101" t="str">
        <x:v>R10526</x:v>
      </x:c>
      <x:c r="C2339" s="101" t="str">
        <x:v>200073892bac32ae</x:v>
      </x:c>
      <x:c r="D2339" s="101" t="n">
        <x:v>1</x:v>
      </x:c>
    </x:row>
    <x:row r="2340">
      <x:c r="A2340" s="101" t="str">
        <x:v>S3</x:v>
      </x:c>
      <x:c r="B2340" s="101" t="str">
        <x:v>R15693</x:v>
      </x:c>
      <x:c r="C2340" s="101" t="str">
        <x:v>b964b8390366499e</x:v>
      </x:c>
      <x:c r="D2340" s="101" t="n">
        <x:v>1</x:v>
      </x:c>
    </x:row>
    <x:row r="2341">
      <x:c r="A2341" s="101" t="str">
        <x:v>S3</x:v>
      </x:c>
      <x:c r="B2341" s="101" t="str">
        <x:v>R01773</x:v>
      </x:c>
      <x:c r="C2341" s="101" t="str">
        <x:v>22dc41e3888d0336</x:v>
      </x:c>
      <x:c r="D2341" s="101" t="n">
        <x:v>1</x:v>
      </x:c>
    </x:row>
    <x:row r="2342">
      <x:c r="A2342" s="101" t="str">
        <x:v>S3</x:v>
      </x:c>
      <x:c r="B2342" s="101" t="str">
        <x:v>R12871</x:v>
      </x:c>
      <x:c r="C2342" s="101" t="str">
        <x:v>ce20306ecd1cd5ea</x:v>
      </x:c>
      <x:c r="D2342" s="101" t="n">
        <x:v>1</x:v>
      </x:c>
    </x:row>
    <x:row r="2343">
      <x:c r="A2343" s="101" t="str">
        <x:v>S3</x:v>
      </x:c>
      <x:c r="B2343" s="101" t="str">
        <x:v>R02408</x:v>
      </x:c>
      <x:c r="C2343" s="101" t="str">
        <x:v>657dc582999786cc</x:v>
      </x:c>
      <x:c r="D2343" s="101" t="n">
        <x:v>1</x:v>
      </x:c>
    </x:row>
    <x:row r="2344">
      <x:c r="A2344" s="101" t="str">
        <x:v>S3</x:v>
      </x:c>
      <x:c r="B2344" s="101" t="str">
        <x:v>R04061</x:v>
      </x:c>
      <x:c r="C2344" s="101" t="str">
        <x:v>828b53a949e3ffb5</x:v>
      </x:c>
      <x:c r="D2344" s="101" t="n">
        <x:v>1</x:v>
      </x:c>
    </x:row>
    <x:row r="2345">
      <x:c r="A2345" s="101" t="str">
        <x:v>S3</x:v>
      </x:c>
      <x:c r="B2345" s="101" t="str">
        <x:v>R19238</x:v>
      </x:c>
      <x:c r="C2345" s="101" t="str">
        <x:v>dba97069fb1c250c</x:v>
      </x:c>
      <x:c r="D2345" s="101" t="n">
        <x:v>1</x:v>
      </x:c>
    </x:row>
    <x:row r="2346">
      <x:c r="A2346" s="101" t="str">
        <x:v>S3</x:v>
      </x:c>
      <x:c r="B2346" s="101" t="str">
        <x:v>R04737</x:v>
      </x:c>
      <x:c r="C2346" s="101" t="str">
        <x:v>33ddf8bf1a791ac6</x:v>
      </x:c>
      <x:c r="D2346" s="101" t="n">
        <x:v>1</x:v>
      </x:c>
    </x:row>
    <x:row r="2347">
      <x:c r="A2347" s="101" t="str">
        <x:v>S3</x:v>
      </x:c>
      <x:c r="B2347" s="101" t="str">
        <x:v>R08728</x:v>
      </x:c>
      <x:c r="C2347" s="101" t="str">
        <x:v>d57501b0a069969b</x:v>
      </x:c>
      <x:c r="D2347" s="101" t="n">
        <x:v>1</x:v>
      </x:c>
    </x:row>
    <x:row r="2348">
      <x:c r="A2348" s="101" t="str">
        <x:v>S3</x:v>
      </x:c>
      <x:c r="B2348" s="101" t="str">
        <x:v>R09758</x:v>
      </x:c>
      <x:c r="C2348" s="101" t="str">
        <x:v>728a5b8c0f535e39</x:v>
      </x:c>
      <x:c r="D2348" s="101" t="n">
        <x:v>1</x:v>
      </x:c>
    </x:row>
    <x:row r="2349">
      <x:c r="A2349" s="101" t="str">
        <x:v>S3</x:v>
      </x:c>
      <x:c r="B2349" s="101" t="str">
        <x:v>R06762</x:v>
      </x:c>
      <x:c r="C2349" s="101" t="str">
        <x:v>1f35bdb540e74cd3</x:v>
      </x:c>
      <x:c r="D2349" s="101" t="n">
        <x:v>1</x:v>
      </x:c>
    </x:row>
    <x:row r="2350">
      <x:c r="A2350" s="101" t="str">
        <x:v>S3</x:v>
      </x:c>
      <x:c r="B2350" s="101" t="str">
        <x:v>R13033</x:v>
      </x:c>
      <x:c r="C2350" s="101" t="str">
        <x:v>4d71c12f97840427</x:v>
      </x:c>
      <x:c r="D2350" s="101" t="n">
        <x:v>1</x:v>
      </x:c>
    </x:row>
    <x:row r="2351">
      <x:c r="A2351" s="101" t="str">
        <x:v>S3</x:v>
      </x:c>
      <x:c r="B2351" s="101" t="str">
        <x:v>R11752</x:v>
      </x:c>
      <x:c r="C2351" s="101" t="str">
        <x:v>dc5dc46d7920e26d</x:v>
      </x:c>
      <x:c r="D2351" s="101" t="n">
        <x:v>1</x:v>
      </x:c>
    </x:row>
    <x:row r="2352">
      <x:c r="A2352" s="101" t="str">
        <x:v>S3</x:v>
      </x:c>
      <x:c r="B2352" s="101" t="str">
        <x:v>R03484</x:v>
      </x:c>
      <x:c r="C2352" s="101" t="str">
        <x:v>256183e99b50d9f4</x:v>
      </x:c>
      <x:c r="D2352" s="101" t="n">
        <x:v>1</x:v>
      </x:c>
    </x:row>
    <x:row r="2353">
      <x:c r="A2353" s="101" t="str">
        <x:v>S3</x:v>
      </x:c>
      <x:c r="B2353" s="101" t="str">
        <x:v>R07935</x:v>
      </x:c>
      <x:c r="C2353" s="101" t="str">
        <x:v>5686eae747655799</x:v>
      </x:c>
      <x:c r="D2353" s="101" t="n">
        <x:v>1</x:v>
      </x:c>
    </x:row>
    <x:row r="2354">
      <x:c r="A2354" s="101" t="str">
        <x:v>S3</x:v>
      </x:c>
      <x:c r="B2354" s="101" t="str">
        <x:v>R18797</x:v>
      </x:c>
      <x:c r="C2354" s="101" t="str">
        <x:v>058f822f75025cbb</x:v>
      </x:c>
      <x:c r="D2354" s="101" t="n">
        <x:v>1</x:v>
      </x:c>
    </x:row>
    <x:row r="2355">
      <x:c r="A2355" s="101" t="str">
        <x:v>S3</x:v>
      </x:c>
      <x:c r="B2355" s="101" t="str">
        <x:v>R06110</x:v>
      </x:c>
      <x:c r="C2355" s="101" t="str">
        <x:v>b4ac0a425c97faef</x:v>
      </x:c>
      <x:c r="D2355" s="101" t="n">
        <x:v>1</x:v>
      </x:c>
    </x:row>
    <x:row r="2356">
      <x:c r="A2356" s="101" t="str">
        <x:v>S3</x:v>
      </x:c>
      <x:c r="B2356" s="101" t="str">
        <x:v>R10451</x:v>
      </x:c>
      <x:c r="C2356" s="101" t="str">
        <x:v>16852fecef5cba6e</x:v>
      </x:c>
      <x:c r="D2356" s="101" t="n">
        <x:v>1</x:v>
      </x:c>
    </x:row>
    <x:row r="2357">
      <x:c r="A2357" s="101" t="str">
        <x:v>S3</x:v>
      </x:c>
      <x:c r="B2357" s="101" t="str">
        <x:v>R03370</x:v>
      </x:c>
      <x:c r="C2357" s="101" t="str">
        <x:v>17baa25b337490a6</x:v>
      </x:c>
      <x:c r="D2357" s="101" t="n">
        <x:v>1</x:v>
      </x:c>
    </x:row>
    <x:row r="2358">
      <x:c r="A2358" s="101" t="str">
        <x:v>S3</x:v>
      </x:c>
      <x:c r="B2358" s="101" t="str">
        <x:v>R16984</x:v>
      </x:c>
      <x:c r="C2358" s="101" t="str">
        <x:v>3fd022785e647903</x:v>
      </x:c>
      <x:c r="D2358" s="101" t="n">
        <x:v>1</x:v>
      </x:c>
    </x:row>
    <x:row r="2359">
      <x:c r="A2359" s="101" t="str">
        <x:v>S3</x:v>
      </x:c>
      <x:c r="B2359" s="101" t="str">
        <x:v>R12250</x:v>
      </x:c>
      <x:c r="C2359" s="101" t="str">
        <x:v>c881c0a798925e74</x:v>
      </x:c>
      <x:c r="D2359" s="101" t="n">
        <x:v>1</x:v>
      </x:c>
    </x:row>
    <x:row r="2360">
      <x:c r="A2360" s="101" t="str">
        <x:v>S3</x:v>
      </x:c>
      <x:c r="B2360" s="101" t="str">
        <x:v>R19257</x:v>
      </x:c>
      <x:c r="C2360" s="101" t="str">
        <x:v>4b68310772072843</x:v>
      </x:c>
      <x:c r="D2360" s="101" t="n">
        <x:v>1</x:v>
      </x:c>
    </x:row>
    <x:row r="2361">
      <x:c r="A2361" s="101" t="str">
        <x:v>S3</x:v>
      </x:c>
      <x:c r="B2361" s="101" t="str">
        <x:v>R07595</x:v>
      </x:c>
      <x:c r="C2361" s="101" t="str">
        <x:v>71ab89c7074b4e16</x:v>
      </x:c>
      <x:c r="D2361" s="101" t="n">
        <x:v>1</x:v>
      </x:c>
    </x:row>
    <x:row r="2362">
      <x:c r="A2362" s="101" t="str">
        <x:v>S3</x:v>
      </x:c>
      <x:c r="B2362" s="101" t="str">
        <x:v>R01127</x:v>
      </x:c>
      <x:c r="C2362" s="101" t="str">
        <x:v>2e3b6826926b9e96</x:v>
      </x:c>
      <x:c r="D2362" s="101" t="n">
        <x:v>1</x:v>
      </x:c>
    </x:row>
    <x:row r="2363">
      <x:c r="A2363" s="101" t="str">
        <x:v>S3</x:v>
      </x:c>
      <x:c r="B2363" s="101" t="str">
        <x:v>R07331</x:v>
      </x:c>
      <x:c r="C2363" s="101" t="str">
        <x:v>8bf9cfba310f92b3</x:v>
      </x:c>
      <x:c r="D2363" s="101" t="n">
        <x:v>1</x:v>
      </x:c>
    </x:row>
    <x:row r="2364">
      <x:c r="A2364" s="101" t="str">
        <x:v>S3</x:v>
      </x:c>
      <x:c r="B2364" s="101" t="str">
        <x:v>R07914</x:v>
      </x:c>
      <x:c r="C2364" s="101" t="str">
        <x:v>43cee951db52e746</x:v>
      </x:c>
      <x:c r="D2364" s="101" t="n">
        <x:v>1</x:v>
      </x:c>
    </x:row>
    <x:row r="2365">
      <x:c r="A2365" s="101" t="str">
        <x:v>S3</x:v>
      </x:c>
      <x:c r="B2365" s="101" t="str">
        <x:v>R07998</x:v>
      </x:c>
      <x:c r="C2365" s="101" t="str">
        <x:v>460c8b773fccda25</x:v>
      </x:c>
      <x:c r="D2365" s="101" t="n">
        <x:v>1</x:v>
      </x:c>
    </x:row>
    <x:row r="2366">
      <x:c r="A2366" s="101" t="str">
        <x:v>S3</x:v>
      </x:c>
      <x:c r="B2366" s="101" t="str">
        <x:v>R08776</x:v>
      </x:c>
      <x:c r="C2366" s="101" t="str">
        <x:v>08d4ab18b71d77a2</x:v>
      </x:c>
      <x:c r="D2366" s="101" t="n">
        <x:v>1</x:v>
      </x:c>
    </x:row>
    <x:row r="2367">
      <x:c r="A2367" s="101" t="str">
        <x:v>S3</x:v>
      </x:c>
      <x:c r="B2367" s="101" t="str">
        <x:v>R17386</x:v>
      </x:c>
      <x:c r="C2367" s="101" t="str">
        <x:v>0f370e32f1a11c01</x:v>
      </x:c>
      <x:c r="D2367" s="101" t="n">
        <x:v>1</x:v>
      </x:c>
    </x:row>
    <x:row r="2368">
      <x:c r="A2368" s="101" t="str">
        <x:v>S3</x:v>
      </x:c>
      <x:c r="B2368" s="101" t="str">
        <x:v>R18770</x:v>
      </x:c>
      <x:c r="C2368" s="101" t="str">
        <x:v>4b3cee052b4ea094</x:v>
      </x:c>
      <x:c r="D2368" s="101" t="n">
        <x:v>1</x:v>
      </x:c>
    </x:row>
    <x:row r="2369">
      <x:c r="A2369" s="101" t="str">
        <x:v>S3</x:v>
      </x:c>
      <x:c r="B2369" s="101" t="str">
        <x:v>R06446</x:v>
      </x:c>
      <x:c r="C2369" s="101" t="str">
        <x:v>8b5548bca3ac65f8</x:v>
      </x:c>
      <x:c r="D2369" s="101" t="n">
        <x:v>1</x:v>
      </x:c>
    </x:row>
    <x:row r="2370">
      <x:c r="A2370" s="101" t="str">
        <x:v>S3</x:v>
      </x:c>
      <x:c r="B2370" s="101" t="str">
        <x:v>R00325</x:v>
      </x:c>
      <x:c r="C2370" s="101" t="str">
        <x:v>8d2249f388dbcc84</x:v>
      </x:c>
      <x:c r="D2370" s="101" t="n">
        <x:v>1</x:v>
      </x:c>
    </x:row>
    <x:row r="2371">
      <x:c r="A2371" s="101" t="str">
        <x:v>S3</x:v>
      </x:c>
      <x:c r="B2371" s="101" t="str">
        <x:v>R11736</x:v>
      </x:c>
      <x:c r="C2371" s="101" t="str">
        <x:v>a7406f27d6872ce1</x:v>
      </x:c>
      <x:c r="D2371" s="101" t="n">
        <x:v>1</x:v>
      </x:c>
    </x:row>
    <x:row r="2372">
      <x:c r="A2372" s="101" t="str">
        <x:v>S3</x:v>
      </x:c>
      <x:c r="B2372" s="101" t="str">
        <x:v>R10911</x:v>
      </x:c>
      <x:c r="C2372" s="101" t="str">
        <x:v>ea3f7e43eed2a51f</x:v>
      </x:c>
      <x:c r="D2372" s="101" t="n">
        <x:v>1</x:v>
      </x:c>
    </x:row>
    <x:row r="2373">
      <x:c r="A2373" s="101" t="str">
        <x:v>S3</x:v>
      </x:c>
      <x:c r="B2373" s="101" t="str">
        <x:v>R00824</x:v>
      </x:c>
      <x:c r="C2373" s="101" t="str">
        <x:v>19a598d910b81549</x:v>
      </x:c>
      <x:c r="D2373" s="101" t="n">
        <x:v>1</x:v>
      </x:c>
    </x:row>
    <x:row r="2374">
      <x:c r="A2374" s="101" t="str">
        <x:v>S3</x:v>
      </x:c>
      <x:c r="B2374" s="101" t="str">
        <x:v>R16195</x:v>
      </x:c>
      <x:c r="C2374" s="101" t="str">
        <x:v>c2371271e86ebe87</x:v>
      </x:c>
      <x:c r="D2374" s="101" t="n">
        <x:v>1</x:v>
      </x:c>
    </x:row>
    <x:row r="2375">
      <x:c r="A2375" s="101" t="str">
        <x:v>S3</x:v>
      </x:c>
      <x:c r="B2375" s="101" t="str">
        <x:v>R00753</x:v>
      </x:c>
      <x:c r="C2375" s="101" t="str">
        <x:v>6a1e08e950a3fe10</x:v>
      </x:c>
      <x:c r="D2375" s="101" t="n">
        <x:v>1</x:v>
      </x:c>
    </x:row>
    <x:row r="2376">
      <x:c r="A2376" s="101" t="str">
        <x:v>S3</x:v>
      </x:c>
      <x:c r="B2376" s="101" t="str">
        <x:v>R04960</x:v>
      </x:c>
      <x:c r="C2376" s="101" t="str">
        <x:v>5c631b04219e6e32</x:v>
      </x:c>
      <x:c r="D2376" s="101" t="n">
        <x:v>1</x:v>
      </x:c>
    </x:row>
    <x:row r="2377">
      <x:c r="A2377" s="101" t="str">
        <x:v>S3</x:v>
      </x:c>
      <x:c r="B2377" s="101" t="str">
        <x:v>R02841</x:v>
      </x:c>
      <x:c r="C2377" s="101" t="str">
        <x:v>d2ac384e838e098e</x:v>
      </x:c>
      <x:c r="D2377" s="101" t="n">
        <x:v>1</x:v>
      </x:c>
    </x:row>
    <x:row r="2378">
      <x:c r="A2378" s="101" t="str">
        <x:v>S3</x:v>
      </x:c>
      <x:c r="B2378" s="101" t="str">
        <x:v>R13664</x:v>
      </x:c>
      <x:c r="C2378" s="101" t="str">
        <x:v>63a066796557027e</x:v>
      </x:c>
      <x:c r="D2378" s="101" t="n">
        <x:v>1</x:v>
      </x:c>
    </x:row>
    <x:row r="2379">
      <x:c r="A2379" s="101" t="str">
        <x:v>S3</x:v>
      </x:c>
      <x:c r="B2379" s="101" t="str">
        <x:v>R00592</x:v>
      </x:c>
      <x:c r="C2379" s="101" t="str">
        <x:v>d928d423eadb3b79</x:v>
      </x:c>
      <x:c r="D2379" s="101" t="n">
        <x:v>1</x:v>
      </x:c>
    </x:row>
    <x:row r="2380">
      <x:c r="A2380" s="101" t="str">
        <x:v>S3</x:v>
      </x:c>
      <x:c r="B2380" s="101" t="str">
        <x:v>R00876</x:v>
      </x:c>
      <x:c r="C2380" s="101" t="str">
        <x:v>f4d9c5f69e3a3fa0</x:v>
      </x:c>
      <x:c r="D2380" s="101" t="n">
        <x:v>1</x:v>
      </x:c>
    </x:row>
    <x:row r="2381">
      <x:c r="A2381" s="101" t="str">
        <x:v>S3</x:v>
      </x:c>
      <x:c r="B2381" s="101" t="str">
        <x:v>R07459</x:v>
      </x:c>
      <x:c r="C2381" s="101" t="str">
        <x:v>f6bd5d266213e386</x:v>
      </x:c>
      <x:c r="D2381" s="101" t="n">
        <x:v>1</x:v>
      </x:c>
    </x:row>
    <x:row r="2382">
      <x:c r="A2382" s="101" t="str">
        <x:v>S3</x:v>
      </x:c>
      <x:c r="B2382" s="101" t="str">
        <x:v>R19041</x:v>
      </x:c>
      <x:c r="C2382" s="101" t="str">
        <x:v>f9e1af8a4bc73fb5</x:v>
      </x:c>
      <x:c r="D2382" s="101" t="n">
        <x:v>1</x:v>
      </x:c>
    </x:row>
    <x:row r="2383">
      <x:c r="A2383" s="101" t="str">
        <x:v>S3</x:v>
      </x:c>
      <x:c r="B2383" s="101" t="str">
        <x:v>R02276</x:v>
      </x:c>
      <x:c r="C2383" s="101" t="str">
        <x:v>b83ca1987f773dfd</x:v>
      </x:c>
      <x:c r="D2383" s="101" t="n">
        <x:v>1</x:v>
      </x:c>
    </x:row>
    <x:row r="2384">
      <x:c r="A2384" s="101" t="str">
        <x:v>S3</x:v>
      </x:c>
      <x:c r="B2384" s="101" t="str">
        <x:v>R07131</x:v>
      </x:c>
      <x:c r="C2384" s="101" t="str">
        <x:v>cb3cd0c576447871</x:v>
      </x:c>
      <x:c r="D2384" s="101" t="n">
        <x:v>1</x:v>
      </x:c>
    </x:row>
    <x:row r="2385">
      <x:c r="A2385" s="101" t="str">
        <x:v>S3</x:v>
      </x:c>
      <x:c r="B2385" s="101" t="str">
        <x:v>R04371</x:v>
      </x:c>
      <x:c r="C2385" s="101" t="str">
        <x:v>5e5bcafc917ce229</x:v>
      </x:c>
      <x:c r="D2385" s="101" t="n">
        <x:v>1</x:v>
      </x:c>
    </x:row>
    <x:row r="2386">
      <x:c r="A2386" s="101" t="str">
        <x:v>S3</x:v>
      </x:c>
      <x:c r="B2386" s="101" t="str">
        <x:v>R08111</x:v>
      </x:c>
      <x:c r="C2386" s="101" t="str">
        <x:v>deed497a9b8bf06b</x:v>
      </x:c>
      <x:c r="D2386" s="101" t="n">
        <x:v>1</x:v>
      </x:c>
    </x:row>
    <x:row r="2387">
      <x:c r="A2387" s="101" t="str">
        <x:v>S3</x:v>
      </x:c>
      <x:c r="B2387" s="101" t="str">
        <x:v>R00236</x:v>
      </x:c>
      <x:c r="C2387" s="101" t="str">
        <x:v>bda10dd43ff4b3ab</x:v>
      </x:c>
      <x:c r="D2387" s="101" t="n">
        <x:v>1</x:v>
      </x:c>
    </x:row>
    <x:row r="2388">
      <x:c r="A2388" s="101" t="str">
        <x:v>S3</x:v>
      </x:c>
      <x:c r="B2388" s="101" t="str">
        <x:v>R18082</x:v>
      </x:c>
      <x:c r="C2388" s="101" t="str">
        <x:v>1e7634ee5f103c1d</x:v>
      </x:c>
      <x:c r="D2388" s="101" t="n">
        <x:v>1</x:v>
      </x:c>
    </x:row>
    <x:row r="2389">
      <x:c r="A2389" s="101" t="str">
        <x:v>S3</x:v>
      </x:c>
      <x:c r="B2389" s="101" t="str">
        <x:v>R02784</x:v>
      </x:c>
      <x:c r="C2389" s="101" t="str">
        <x:v>d07a85996cd39190</x:v>
      </x:c>
      <x:c r="D2389" s="101" t="n">
        <x:v>1</x:v>
      </x:c>
    </x:row>
    <x:row r="2390">
      <x:c r="A2390" s="101" t="str">
        <x:v>S3</x:v>
      </x:c>
      <x:c r="B2390" s="101" t="str">
        <x:v>R10124</x:v>
      </x:c>
      <x:c r="C2390" s="101" t="str">
        <x:v>a6c06e7f42eec724</x:v>
      </x:c>
      <x:c r="D2390" s="101" t="n">
        <x:v>1</x:v>
      </x:c>
    </x:row>
    <x:row r="2391">
      <x:c r="A2391" s="101" t="str">
        <x:v>S3</x:v>
      </x:c>
      <x:c r="B2391" s="101" t="str">
        <x:v>R11364</x:v>
      </x:c>
      <x:c r="C2391" s="101" t="str">
        <x:v>5a0dad9fba409266</x:v>
      </x:c>
      <x:c r="D2391" s="101" t="n">
        <x:v>1</x:v>
      </x:c>
    </x:row>
    <x:row r="2392">
      <x:c r="A2392" s="101" t="str">
        <x:v>S3</x:v>
      </x:c>
      <x:c r="B2392" s="101" t="str">
        <x:v>R10165</x:v>
      </x:c>
      <x:c r="C2392" s="101" t="str">
        <x:v>797ab2b6573a9d24</x:v>
      </x:c>
      <x:c r="D2392" s="101" t="n">
        <x:v>1</x:v>
      </x:c>
    </x:row>
    <x:row r="2393">
      <x:c r="A2393" s="101" t="str">
        <x:v>S3</x:v>
      </x:c>
      <x:c r="B2393" s="101" t="str">
        <x:v>R10209</x:v>
      </x:c>
      <x:c r="C2393" s="101" t="str">
        <x:v>7b77c2184c3074cd</x:v>
      </x:c>
      <x:c r="D2393" s="101" t="n">
        <x:v>1</x:v>
      </x:c>
    </x:row>
    <x:row r="2394">
      <x:c r="A2394" s="101" t="str">
        <x:v>S3</x:v>
      </x:c>
      <x:c r="B2394" s="101" t="str">
        <x:v>R14702</x:v>
      </x:c>
      <x:c r="C2394" s="101" t="str">
        <x:v>99b771c0a68a5841</x:v>
      </x:c>
      <x:c r="D2394" s="101" t="n">
        <x:v>1</x:v>
      </x:c>
    </x:row>
    <x:row r="2395">
      <x:c r="A2395" s="101" t="str">
        <x:v>S3</x:v>
      </x:c>
      <x:c r="B2395" s="101" t="str">
        <x:v>R03139</x:v>
      </x:c>
      <x:c r="C2395" s="101" t="str">
        <x:v>de4cc2798e84f3d4</x:v>
      </x:c>
      <x:c r="D2395" s="101" t="n">
        <x:v>1</x:v>
      </x:c>
    </x:row>
    <x:row r="2396">
      <x:c r="A2396" s="101" t="str">
        <x:v>S3</x:v>
      </x:c>
      <x:c r="B2396" s="101" t="str">
        <x:v>R05344</x:v>
      </x:c>
      <x:c r="C2396" s="101" t="str">
        <x:v>8810af3731e73f4a</x:v>
      </x:c>
      <x:c r="D2396" s="101" t="n">
        <x:v>1</x:v>
      </x:c>
    </x:row>
    <x:row r="2397">
      <x:c r="A2397" s="101" t="str">
        <x:v>S3</x:v>
      </x:c>
      <x:c r="B2397" s="101" t="str">
        <x:v>R09206</x:v>
      </x:c>
      <x:c r="C2397" s="101" t="str">
        <x:v>e98d1a2a147cdc0c</x:v>
      </x:c>
      <x:c r="D2397" s="101" t="n">
        <x:v>1</x:v>
      </x:c>
    </x:row>
    <x:row r="2398">
      <x:c r="A2398" s="101" t="str">
        <x:v>S3</x:v>
      </x:c>
      <x:c r="B2398" s="101" t="str">
        <x:v>R08308</x:v>
      </x:c>
      <x:c r="C2398" s="101" t="str">
        <x:v>3feb82d4c971019c</x:v>
      </x:c>
      <x:c r="D2398" s="101" t="n">
        <x:v>1</x:v>
      </x:c>
    </x:row>
    <x:row r="2399">
      <x:c r="A2399" s="101" t="str">
        <x:v>S3</x:v>
      </x:c>
      <x:c r="B2399" s="101" t="str">
        <x:v>R13762</x:v>
      </x:c>
      <x:c r="C2399" s="101" t="str">
        <x:v>3eb349be4fc0a8c9</x:v>
      </x:c>
      <x:c r="D2399" s="101" t="n">
        <x:v>1</x:v>
      </x:c>
    </x:row>
    <x:row r="2400">
      <x:c r="A2400" s="101" t="str">
        <x:v>S3</x:v>
      </x:c>
      <x:c r="B2400" s="101" t="str">
        <x:v>R15151</x:v>
      </x:c>
      <x:c r="C2400" s="101" t="str">
        <x:v>a64c76e2e0654ea5</x:v>
      </x:c>
      <x:c r="D2400" s="101" t="n">
        <x:v>1</x:v>
      </x:c>
    </x:row>
    <x:row r="2401">
      <x:c r="A2401" s="101" t="str">
        <x:v>S3</x:v>
      </x:c>
      <x:c r="B2401" s="101" t="str">
        <x:v>R06017</x:v>
      </x:c>
      <x:c r="C2401" s="101" t="str">
        <x:v>209de937f9296610</x:v>
      </x:c>
      <x:c r="D2401" s="101" t="n">
        <x:v>1</x:v>
      </x:c>
    </x:row>
    <x:row r="2402">
      <x:c r="A2402" s="101" t="str">
        <x:v>S3</x:v>
      </x:c>
      <x:c r="B2402" s="101" t="str">
        <x:v>R18113</x:v>
      </x:c>
      <x:c r="C2402" s="101" t="str">
        <x:v>9e1b2fecb9f3a439</x:v>
      </x:c>
      <x:c r="D2402" s="101" t="n">
        <x:v>1</x:v>
      </x:c>
    </x:row>
    <x:row r="2403">
      <x:c r="A2403" s="101" t="str">
        <x:v>S3</x:v>
      </x:c>
      <x:c r="B2403" s="101" t="str">
        <x:v>R02143</x:v>
      </x:c>
      <x:c r="C2403" s="101" t="str">
        <x:v>b7db2657a2517dc6</x:v>
      </x:c>
      <x:c r="D2403" s="101" t="n">
        <x:v>1</x:v>
      </x:c>
    </x:row>
    <x:row r="2404">
      <x:c r="A2404" s="101" t="str">
        <x:v>S3</x:v>
      </x:c>
      <x:c r="B2404" s="101" t="str">
        <x:v>R10992</x:v>
      </x:c>
      <x:c r="C2404" s="101" t="str">
        <x:v>fd1a089b866dc169</x:v>
      </x:c>
      <x:c r="D2404" s="101" t="n">
        <x:v>1</x:v>
      </x:c>
    </x:row>
    <x:row r="2405">
      <x:c r="A2405" s="101" t="str">
        <x:v>S3</x:v>
      </x:c>
      <x:c r="B2405" s="101" t="str">
        <x:v>R12562</x:v>
      </x:c>
      <x:c r="C2405" s="101" t="str">
        <x:v>32edac8850d1fc62</x:v>
      </x:c>
      <x:c r="D2405" s="101" t="n">
        <x:v>1</x:v>
      </x:c>
    </x:row>
    <x:row r="2406">
      <x:c r="A2406" s="101" t="str">
        <x:v>S3</x:v>
      </x:c>
      <x:c r="B2406" s="101" t="str">
        <x:v>R09502</x:v>
      </x:c>
      <x:c r="C2406" s="101" t="str">
        <x:v>393d9de0b0d219e4</x:v>
      </x:c>
      <x:c r="D2406" s="101" t="n">
        <x:v>1</x:v>
      </x:c>
    </x:row>
    <x:row r="2407">
      <x:c r="A2407" s="101" t="str">
        <x:v>S3</x:v>
      </x:c>
      <x:c r="B2407" s="101" t="str">
        <x:v>R05531</x:v>
      </x:c>
      <x:c r="C2407" s="101" t="str">
        <x:v>96f89afd8137e720</x:v>
      </x:c>
      <x:c r="D2407" s="101" t="n">
        <x:v>1</x:v>
      </x:c>
    </x:row>
    <x:row r="2408">
      <x:c r="A2408" s="101" t="str">
        <x:v>S3</x:v>
      </x:c>
      <x:c r="B2408" s="101" t="str">
        <x:v>R10312</x:v>
      </x:c>
      <x:c r="C2408" s="101" t="str">
        <x:v>4363b0dcbaf300bd</x:v>
      </x:c>
      <x:c r="D2408" s="101" t="n">
        <x:v>1</x:v>
      </x:c>
    </x:row>
    <x:row r="2409">
      <x:c r="A2409" s="101" t="str">
        <x:v>S3</x:v>
      </x:c>
      <x:c r="B2409" s="101" t="str">
        <x:v>R12550</x:v>
      </x:c>
      <x:c r="C2409" s="101" t="str">
        <x:v>0dfb760441af5718</x:v>
      </x:c>
      <x:c r="D2409" s="101" t="n">
        <x:v>1</x:v>
      </x:c>
    </x:row>
    <x:row r="2410">
      <x:c r="A2410" s="101" t="str">
        <x:v>S3</x:v>
      </x:c>
      <x:c r="B2410" s="101" t="str">
        <x:v>R09151</x:v>
      </x:c>
      <x:c r="C2410" s="101" t="str">
        <x:v>eb6137d6f00f7cc3</x:v>
      </x:c>
      <x:c r="D2410" s="101" t="n">
        <x:v>1</x:v>
      </x:c>
    </x:row>
    <x:row r="2411">
      <x:c r="A2411" s="101" t="str">
        <x:v>S3</x:v>
      </x:c>
      <x:c r="B2411" s="101" t="str">
        <x:v>R00060</x:v>
      </x:c>
      <x:c r="C2411" s="101" t="str">
        <x:v>1b326e8fc593bd0b</x:v>
      </x:c>
      <x:c r="D2411" s="101" t="n">
        <x:v>1</x:v>
      </x:c>
    </x:row>
    <x:row r="2412">
      <x:c r="A2412" s="101" t="str">
        <x:v>S3</x:v>
      </x:c>
      <x:c r="B2412" s="101" t="str">
        <x:v>R12707</x:v>
      </x:c>
      <x:c r="C2412" s="101" t="str">
        <x:v>93d81bcb797ae7d2</x:v>
      </x:c>
      <x:c r="D2412" s="101" t="n">
        <x:v>1</x:v>
      </x:c>
    </x:row>
    <x:row r="2413">
      <x:c r="A2413" s="101" t="str">
        <x:v>S3</x:v>
      </x:c>
      <x:c r="B2413" s="101" t="str">
        <x:v>R10962</x:v>
      </x:c>
      <x:c r="C2413" s="101" t="str">
        <x:v>330433083d24d1cf</x:v>
      </x:c>
      <x:c r="D2413" s="101" t="n">
        <x:v>1</x:v>
      </x:c>
    </x:row>
    <x:row r="2414">
      <x:c r="A2414" s="101" t="str">
        <x:v>S3</x:v>
      </x:c>
      <x:c r="B2414" s="101" t="str">
        <x:v>R00967</x:v>
      </x:c>
      <x:c r="C2414" s="101" t="str">
        <x:v>010b5af9dde35848</x:v>
      </x:c>
      <x:c r="D2414" s="101" t="n">
        <x:v>1</x:v>
      </x:c>
    </x:row>
    <x:row r="2415">
      <x:c r="A2415" s="101" t="str">
        <x:v>S3</x:v>
      </x:c>
      <x:c r="B2415" s="101" t="str">
        <x:v>R08303</x:v>
      </x:c>
      <x:c r="C2415" s="101" t="str">
        <x:v>94a5ccab3e4943f7</x:v>
      </x:c>
      <x:c r="D2415" s="101" t="n">
        <x:v>1</x:v>
      </x:c>
    </x:row>
    <x:row r="2416">
      <x:c r="A2416" s="101" t="str">
        <x:v>S3</x:v>
      </x:c>
      <x:c r="B2416" s="101" t="str">
        <x:v>R04625</x:v>
      </x:c>
      <x:c r="C2416" s="101" t="str">
        <x:v>dd0a10ae97ab0ab0</x:v>
      </x:c>
      <x:c r="D2416" s="101" t="n">
        <x:v>1</x:v>
      </x:c>
    </x:row>
    <x:row r="2417">
      <x:c r="A2417" s="101" t="str">
        <x:v>S3</x:v>
      </x:c>
      <x:c r="B2417" s="101" t="str">
        <x:v>R14483</x:v>
      </x:c>
      <x:c r="C2417" s="101" t="str">
        <x:v>9911726e267606ab</x:v>
      </x:c>
      <x:c r="D2417" s="101" t="n">
        <x:v>1</x:v>
      </x:c>
    </x:row>
    <x:row r="2418">
      <x:c r="A2418" s="101" t="str">
        <x:v>S3</x:v>
      </x:c>
      <x:c r="B2418" s="101" t="str">
        <x:v>R07451</x:v>
      </x:c>
      <x:c r="C2418" s="101" t="str">
        <x:v>bbe9abd58eb25e53</x:v>
      </x:c>
      <x:c r="D2418" s="101" t="n">
        <x:v>1</x:v>
      </x:c>
    </x:row>
    <x:row r="2419">
      <x:c r="A2419" s="101" t="str">
        <x:v>S3</x:v>
      </x:c>
      <x:c r="B2419" s="101" t="str">
        <x:v>R06563</x:v>
      </x:c>
      <x:c r="C2419" s="101" t="str">
        <x:v>b1586ac809327cb7</x:v>
      </x:c>
      <x:c r="D2419" s="101" t="n">
        <x:v>1</x:v>
      </x:c>
    </x:row>
    <x:row r="2420">
      <x:c r="A2420" s="101" t="str">
        <x:v>S3</x:v>
      </x:c>
      <x:c r="B2420" s="101" t="str">
        <x:v>R00404</x:v>
      </x:c>
      <x:c r="C2420" s="101" t="str">
        <x:v>ab60790fc48f2a72</x:v>
      </x:c>
      <x:c r="D2420" s="101" t="n">
        <x:v>1</x:v>
      </x:c>
    </x:row>
    <x:row r="2421">
      <x:c r="A2421" s="101" t="str">
        <x:v>S3</x:v>
      </x:c>
      <x:c r="B2421" s="101" t="str">
        <x:v>R06235</x:v>
      </x:c>
      <x:c r="C2421" s="101" t="str">
        <x:v>bb6aa03bc3f6d63c</x:v>
      </x:c>
      <x:c r="D2421" s="101" t="n">
        <x:v>1</x:v>
      </x:c>
    </x:row>
    <x:row r="2422">
      <x:c r="A2422" s="101" t="str">
        <x:v>S3</x:v>
      </x:c>
      <x:c r="B2422" s="101" t="str">
        <x:v>R08251</x:v>
      </x:c>
      <x:c r="C2422" s="101" t="str">
        <x:v>2c309d6a7ffeb365</x:v>
      </x:c>
      <x:c r="D2422" s="101" t="n">
        <x:v>1</x:v>
      </x:c>
    </x:row>
    <x:row r="2423">
      <x:c r="A2423" s="101" t="str">
        <x:v>S3</x:v>
      </x:c>
      <x:c r="B2423" s="101" t="str">
        <x:v>R02653</x:v>
      </x:c>
      <x:c r="C2423" s="101" t="str">
        <x:v>94bb5d083c8ea543</x:v>
      </x:c>
      <x:c r="D2423" s="101" t="n">
        <x:v>1</x:v>
      </x:c>
    </x:row>
    <x:row r="2424">
      <x:c r="A2424" s="101" t="str">
        <x:v>S3</x:v>
      </x:c>
      <x:c r="B2424" s="101" t="str">
        <x:v>R09367</x:v>
      </x:c>
      <x:c r="C2424" s="101" t="str">
        <x:v>f34db559b3956fb8</x:v>
      </x:c>
      <x:c r="D2424" s="101" t="n">
        <x:v>1</x:v>
      </x:c>
    </x:row>
    <x:row r="2425">
      <x:c r="A2425" s="101" t="str">
        <x:v>S3</x:v>
      </x:c>
      <x:c r="B2425" s="101" t="str">
        <x:v>R18250</x:v>
      </x:c>
      <x:c r="C2425" s="101" t="str">
        <x:v>409ba59b718d7171</x:v>
      </x:c>
      <x:c r="D2425" s="101" t="n">
        <x:v>1</x:v>
      </x:c>
    </x:row>
    <x:row r="2426">
      <x:c r="A2426" s="101" t="str">
        <x:v>S3</x:v>
      </x:c>
      <x:c r="B2426" s="101" t="str">
        <x:v>R09935</x:v>
      </x:c>
      <x:c r="C2426" s="101" t="str">
        <x:v>6984518545a7d8a2</x:v>
      </x:c>
      <x:c r="D2426" s="101" t="n">
        <x:v>1</x:v>
      </x:c>
    </x:row>
    <x:row r="2427">
      <x:c r="A2427" s="101" t="str">
        <x:v>S3</x:v>
      </x:c>
      <x:c r="B2427" s="101" t="str">
        <x:v>R16898</x:v>
      </x:c>
      <x:c r="C2427" s="101" t="str">
        <x:v>d377fe229533ec76</x:v>
      </x:c>
      <x:c r="D2427" s="101" t="n">
        <x:v>1</x:v>
      </x:c>
    </x:row>
    <x:row r="2428">
      <x:c r="A2428" s="101" t="str">
        <x:v>S3</x:v>
      </x:c>
      <x:c r="B2428" s="101" t="str">
        <x:v>R08110</x:v>
      </x:c>
      <x:c r="C2428" s="101" t="str">
        <x:v>d30d9431b6ba081c</x:v>
      </x:c>
      <x:c r="D2428" s="101" t="n">
        <x:v>1</x:v>
      </x:c>
    </x:row>
    <x:row r="2429">
      <x:c r="A2429" s="101" t="str">
        <x:v>S3</x:v>
      </x:c>
      <x:c r="B2429" s="101" t="str">
        <x:v>R03033</x:v>
      </x:c>
      <x:c r="C2429" s="101" t="str">
        <x:v>3f6291ee4b4d6b35</x:v>
      </x:c>
      <x:c r="D2429" s="101" t="n">
        <x:v>1</x:v>
      </x:c>
    </x:row>
    <x:row r="2430">
      <x:c r="A2430" s="101" t="str">
        <x:v>S3</x:v>
      </x:c>
      <x:c r="B2430" s="101" t="str">
        <x:v>R12006</x:v>
      </x:c>
      <x:c r="C2430" s="101" t="str">
        <x:v>b24fb15a59b5b045</x:v>
      </x:c>
      <x:c r="D2430" s="101" t="n">
        <x:v>1</x:v>
      </x:c>
    </x:row>
    <x:row r="2431">
      <x:c r="A2431" s="101" t="str">
        <x:v>S3</x:v>
      </x:c>
      <x:c r="B2431" s="101" t="str">
        <x:v>R08350</x:v>
      </x:c>
      <x:c r="C2431" s="101" t="str">
        <x:v>10936d2914152d80</x:v>
      </x:c>
      <x:c r="D2431" s="101" t="n">
        <x:v>1</x:v>
      </x:c>
    </x:row>
    <x:row r="2432">
      <x:c r="A2432" s="101" t="str">
        <x:v>S3</x:v>
      </x:c>
      <x:c r="B2432" s="101" t="str">
        <x:v>R18437</x:v>
      </x:c>
      <x:c r="C2432" s="101" t="str">
        <x:v>796508811d37b868</x:v>
      </x:c>
      <x:c r="D2432" s="101" t="n">
        <x:v>1</x:v>
      </x:c>
    </x:row>
    <x:row r="2433">
      <x:c r="A2433" s="101" t="str">
        <x:v>S3</x:v>
      </x:c>
      <x:c r="B2433" s="101" t="str">
        <x:v>R01318</x:v>
      </x:c>
      <x:c r="C2433" s="101" t="str">
        <x:v>132e5257f8071f4e</x:v>
      </x:c>
      <x:c r="D2433" s="101" t="n">
        <x:v>1</x:v>
      </x:c>
    </x:row>
    <x:row r="2434">
      <x:c r="A2434" s="101" t="str">
        <x:v>S3</x:v>
      </x:c>
      <x:c r="B2434" s="101" t="str">
        <x:v>R18327</x:v>
      </x:c>
      <x:c r="C2434" s="101" t="str">
        <x:v>896aa6197c63317c</x:v>
      </x:c>
      <x:c r="D2434" s="101" t="n">
        <x:v>1</x:v>
      </x:c>
    </x:row>
    <x:row r="2435">
      <x:c r="A2435" s="101" t="str">
        <x:v>S3</x:v>
      </x:c>
      <x:c r="B2435" s="101" t="str">
        <x:v>R06707</x:v>
      </x:c>
      <x:c r="C2435" s="101" t="str">
        <x:v>a3b5f4278813ba6f</x:v>
      </x:c>
      <x:c r="D2435" s="101" t="n">
        <x:v>1</x:v>
      </x:c>
    </x:row>
    <x:row r="2436">
      <x:c r="A2436" s="101" t="str">
        <x:v>S3</x:v>
      </x:c>
      <x:c r="B2436" s="101" t="str">
        <x:v>R17911</x:v>
      </x:c>
      <x:c r="C2436" s="101" t="str">
        <x:v>a6409663444189ef</x:v>
      </x:c>
      <x:c r="D2436" s="101" t="n">
        <x:v>1</x:v>
      </x:c>
    </x:row>
    <x:row r="2437">
      <x:c r="A2437" s="101" t="str">
        <x:v>S3</x:v>
      </x:c>
      <x:c r="B2437" s="101" t="str">
        <x:v>R05128</x:v>
      </x:c>
      <x:c r="C2437" s="101" t="str">
        <x:v>8d158f7e022c6e6f</x:v>
      </x:c>
      <x:c r="D2437" s="101" t="n">
        <x:v>1</x:v>
      </x:c>
    </x:row>
    <x:row r="2438">
      <x:c r="A2438" s="101" t="str">
        <x:v>S3</x:v>
      </x:c>
      <x:c r="B2438" s="101" t="str">
        <x:v>R03134</x:v>
      </x:c>
      <x:c r="C2438" s="101" t="str">
        <x:v>d599dc47345fca5e</x:v>
      </x:c>
      <x:c r="D2438" s="101" t="n">
        <x:v>1</x:v>
      </x:c>
    </x:row>
    <x:row r="2439">
      <x:c r="A2439" s="101" t="str">
        <x:v>S3</x:v>
      </x:c>
      <x:c r="B2439" s="101" t="str">
        <x:v>R19963</x:v>
      </x:c>
      <x:c r="C2439" s="101" t="str">
        <x:v>8b64d12be34bab0a</x:v>
      </x:c>
      <x:c r="D2439" s="101" t="n">
        <x:v>1</x:v>
      </x:c>
    </x:row>
    <x:row r="2440">
      <x:c r="A2440" s="101" t="str">
        <x:v>S3</x:v>
      </x:c>
      <x:c r="B2440" s="101" t="str">
        <x:v>R02873</x:v>
      </x:c>
      <x:c r="C2440" s="101" t="str">
        <x:v>c99eff4e975820cc</x:v>
      </x:c>
      <x:c r="D2440" s="101" t="n">
        <x:v>1</x:v>
      </x:c>
    </x:row>
    <x:row r="2441">
      <x:c r="A2441" s="101" t="str">
        <x:v>S3</x:v>
      </x:c>
      <x:c r="B2441" s="101" t="str">
        <x:v>R11657</x:v>
      </x:c>
      <x:c r="C2441" s="101" t="str">
        <x:v>c05ef904c54394c6</x:v>
      </x:c>
      <x:c r="D2441" s="101" t="n">
        <x:v>1</x:v>
      </x:c>
    </x:row>
    <x:row r="2442">
      <x:c r="A2442" s="101" t="str">
        <x:v>S3</x:v>
      </x:c>
      <x:c r="B2442" s="101" t="str">
        <x:v>R01096</x:v>
      </x:c>
      <x:c r="C2442" s="101" t="str">
        <x:v>30396d09784de00e</x:v>
      </x:c>
      <x:c r="D2442" s="101" t="n">
        <x:v>1</x:v>
      </x:c>
    </x:row>
    <x:row r="2443">
      <x:c r="A2443" s="101" t="str">
        <x:v>S3</x:v>
      </x:c>
      <x:c r="B2443" s="101" t="str">
        <x:v>R09629</x:v>
      </x:c>
      <x:c r="C2443" s="101" t="str">
        <x:v>6872b98ede3430ed</x:v>
      </x:c>
      <x:c r="D2443" s="101" t="n">
        <x:v>1</x:v>
      </x:c>
    </x:row>
    <x:row r="2444">
      <x:c r="A2444" s="101" t="str">
        <x:v>S3</x:v>
      </x:c>
      <x:c r="B2444" s="101" t="str">
        <x:v>R13927</x:v>
      </x:c>
      <x:c r="C2444" s="101" t="str">
        <x:v>a6fda30c1eca9e32</x:v>
      </x:c>
      <x:c r="D2444" s="101" t="n">
        <x:v>1</x:v>
      </x:c>
    </x:row>
    <x:row r="2445">
      <x:c r="A2445" s="101" t="str">
        <x:v>S3</x:v>
      </x:c>
      <x:c r="B2445" s="101" t="str">
        <x:v>R17417</x:v>
      </x:c>
      <x:c r="C2445" s="101" t="str">
        <x:v>76043254c92d8a4a</x:v>
      </x:c>
      <x:c r="D2445" s="101" t="n">
        <x:v>1</x:v>
      </x:c>
    </x:row>
    <x:row r="2446">
      <x:c r="A2446" s="101" t="str">
        <x:v>S3</x:v>
      </x:c>
      <x:c r="B2446" s="101" t="str">
        <x:v>R11883</x:v>
      </x:c>
      <x:c r="C2446" s="101" t="str">
        <x:v>248692570df37351</x:v>
      </x:c>
      <x:c r="D2446" s="101" t="n">
        <x:v>1</x:v>
      </x:c>
    </x:row>
    <x:row r="2447">
      <x:c r="A2447" s="101" t="str">
        <x:v>S3</x:v>
      </x:c>
      <x:c r="B2447" s="101" t="str">
        <x:v>R11470</x:v>
      </x:c>
      <x:c r="C2447" s="101" t="str">
        <x:v>b2fc63d3ece5f3e7</x:v>
      </x:c>
      <x:c r="D2447" s="101" t="n">
        <x:v>1</x:v>
      </x:c>
    </x:row>
    <x:row r="2448">
      <x:c r="A2448" s="101" t="str">
        <x:v>S3</x:v>
      </x:c>
      <x:c r="B2448" s="101" t="str">
        <x:v>R17930</x:v>
      </x:c>
      <x:c r="C2448" s="101" t="str">
        <x:v>93faeb0c9b00495d</x:v>
      </x:c>
      <x:c r="D2448" s="101" t="n">
        <x:v>1</x:v>
      </x:c>
    </x:row>
    <x:row r="2449">
      <x:c r="A2449" s="101" t="str">
        <x:v>S3</x:v>
      </x:c>
      <x:c r="B2449" s="101" t="str">
        <x:v>R09219</x:v>
      </x:c>
      <x:c r="C2449" s="101" t="str">
        <x:v>39d3a819d7643c1f</x:v>
      </x:c>
      <x:c r="D2449" s="101" t="n">
        <x:v>1</x:v>
      </x:c>
    </x:row>
    <x:row r="2450">
      <x:c r="A2450" s="101" t="str">
        <x:v>S3</x:v>
      </x:c>
      <x:c r="B2450" s="101" t="str">
        <x:v>R02142</x:v>
      </x:c>
      <x:c r="C2450" s="101" t="str">
        <x:v>2bc63a2299fda5f8</x:v>
      </x:c>
      <x:c r="D2450" s="101" t="n">
        <x:v>1</x:v>
      </x:c>
    </x:row>
    <x:row r="2451">
      <x:c r="A2451" s="101" t="str">
        <x:v>S3</x:v>
      </x:c>
      <x:c r="B2451" s="101" t="str">
        <x:v>R10897</x:v>
      </x:c>
      <x:c r="C2451" s="101" t="str">
        <x:v>06d88c5f610c30d8</x:v>
      </x:c>
      <x:c r="D2451" s="101" t="n">
        <x:v>1</x:v>
      </x:c>
    </x:row>
    <x:row r="2452">
      <x:c r="A2452" s="101" t="str">
        <x:v>S3</x:v>
      </x:c>
      <x:c r="B2452" s="101" t="str">
        <x:v>R10793</x:v>
      </x:c>
      <x:c r="C2452" s="101" t="str">
        <x:v>6cd2b16380515424</x:v>
      </x:c>
      <x:c r="D2452" s="101" t="n">
        <x:v>1</x:v>
      </x:c>
    </x:row>
    <x:row r="2453">
      <x:c r="A2453" s="101" t="str">
        <x:v>S3</x:v>
      </x:c>
      <x:c r="B2453" s="101" t="str">
        <x:v>R10896</x:v>
      </x:c>
      <x:c r="C2453" s="101" t="str">
        <x:v>c16b5afe75552617</x:v>
      </x:c>
      <x:c r="D2453" s="101" t="n">
        <x:v>1</x:v>
      </x:c>
    </x:row>
    <x:row r="2454">
      <x:c r="A2454" s="101" t="str">
        <x:v>S3</x:v>
      </x:c>
      <x:c r="B2454" s="101" t="str">
        <x:v>R19793</x:v>
      </x:c>
      <x:c r="C2454" s="101" t="str">
        <x:v>4b1ada45545cb3b5</x:v>
      </x:c>
      <x:c r="D2454" s="101" t="n">
        <x:v>1</x:v>
      </x:c>
    </x:row>
    <x:row r="2455">
      <x:c r="A2455" s="101" t="str">
        <x:v>S3</x:v>
      </x:c>
      <x:c r="B2455" s="101" t="str">
        <x:v>R08688</x:v>
      </x:c>
      <x:c r="C2455" s="101" t="str">
        <x:v>4ef3bfe6f68330b8</x:v>
      </x:c>
      <x:c r="D2455" s="101" t="n">
        <x:v>1</x:v>
      </x:c>
    </x:row>
    <x:row r="2456">
      <x:c r="A2456" s="101" t="str">
        <x:v>S3</x:v>
      </x:c>
      <x:c r="B2456" s="101" t="str">
        <x:v>R17506</x:v>
      </x:c>
      <x:c r="C2456" s="101" t="str">
        <x:v>20ffe97389bf9c33</x:v>
      </x:c>
      <x:c r="D2456" s="101" t="n">
        <x:v>1</x:v>
      </x:c>
    </x:row>
    <x:row r="2457">
      <x:c r="A2457" s="101" t="str">
        <x:v>S3</x:v>
      </x:c>
      <x:c r="B2457" s="101" t="str">
        <x:v>R04239</x:v>
      </x:c>
      <x:c r="C2457" s="101" t="str">
        <x:v>873ebf77ead9cb6e</x:v>
      </x:c>
      <x:c r="D2457" s="101" t="n">
        <x:v>1</x:v>
      </x:c>
    </x:row>
    <x:row r="2458">
      <x:c r="A2458" s="101" t="str">
        <x:v>S3</x:v>
      </x:c>
      <x:c r="B2458" s="101" t="str">
        <x:v>R11356</x:v>
      </x:c>
      <x:c r="C2458" s="101" t="str">
        <x:v>f71884a647e68e7e</x:v>
      </x:c>
      <x:c r="D2458" s="101" t="n">
        <x:v>1</x:v>
      </x:c>
    </x:row>
    <x:row r="2459">
      <x:c r="A2459" s="101" t="str">
        <x:v>S3</x:v>
      </x:c>
      <x:c r="B2459" s="101" t="str">
        <x:v>R08140</x:v>
      </x:c>
      <x:c r="C2459" s="101" t="str">
        <x:v>c648e15ac21fec61</x:v>
      </x:c>
      <x:c r="D2459" s="101" t="n">
        <x:v>1</x:v>
      </x:c>
    </x:row>
    <x:row r="2460">
      <x:c r="A2460" s="101" t="str">
        <x:v>S3</x:v>
      </x:c>
      <x:c r="B2460" s="101" t="str">
        <x:v>R17002</x:v>
      </x:c>
      <x:c r="C2460" s="101" t="str">
        <x:v>7fae3efc76450d6a</x:v>
      </x:c>
      <x:c r="D2460" s="101" t="n">
        <x:v>1</x:v>
      </x:c>
    </x:row>
    <x:row r="2461">
      <x:c r="A2461" s="101" t="str">
        <x:v>S3</x:v>
      </x:c>
      <x:c r="B2461" s="101" t="str">
        <x:v>R17413</x:v>
      </x:c>
      <x:c r="C2461" s="101" t="str">
        <x:v>fb05ac93bc291721</x:v>
      </x:c>
      <x:c r="D2461" s="101" t="n">
        <x:v>1</x:v>
      </x:c>
    </x:row>
    <x:row r="2462">
      <x:c r="A2462" s="101" t="str">
        <x:v>S3</x:v>
      </x:c>
      <x:c r="B2462" s="101" t="str">
        <x:v>R19295</x:v>
      </x:c>
      <x:c r="C2462" s="101" t="str">
        <x:v>ad0bff59b9599f30</x:v>
      </x:c>
      <x:c r="D2462" s="101" t="n">
        <x:v>1</x:v>
      </x:c>
    </x:row>
    <x:row r="2463">
      <x:c r="A2463" s="101" t="str">
        <x:v>S3</x:v>
      </x:c>
      <x:c r="B2463" s="101" t="str">
        <x:v>R03163</x:v>
      </x:c>
      <x:c r="C2463" s="101" t="str">
        <x:v>b25535b639b57899</x:v>
      </x:c>
      <x:c r="D2463" s="101" t="n">
        <x:v>1</x:v>
      </x:c>
    </x:row>
    <x:row r="2464">
      <x:c r="A2464" s="101" t="str">
        <x:v>S3</x:v>
      </x:c>
      <x:c r="B2464" s="101" t="str">
        <x:v>R12450</x:v>
      </x:c>
      <x:c r="C2464" s="101" t="str">
        <x:v>556a62361d54e967</x:v>
      </x:c>
      <x:c r="D2464" s="101" t="n">
        <x:v>1</x:v>
      </x:c>
    </x:row>
    <x:row r="2465">
      <x:c r="A2465" s="101" t="str">
        <x:v>S3</x:v>
      </x:c>
      <x:c r="B2465" s="101" t="str">
        <x:v>R00452</x:v>
      </x:c>
      <x:c r="C2465" s="101" t="str">
        <x:v>5b7c8e9514fdb48c</x:v>
      </x:c>
      <x:c r="D2465" s="101" t="n">
        <x:v>1</x:v>
      </x:c>
    </x:row>
    <x:row r="2466">
      <x:c r="A2466" s="101" t="str">
        <x:v>S3</x:v>
      </x:c>
      <x:c r="B2466" s="101" t="str">
        <x:v>R01117</x:v>
      </x:c>
      <x:c r="C2466" s="101" t="str">
        <x:v>fe048607345247db</x:v>
      </x:c>
      <x:c r="D2466" s="101" t="n">
        <x:v>1</x:v>
      </x:c>
    </x:row>
    <x:row r="2467">
      <x:c r="A2467" s="101" t="str">
        <x:v>S3</x:v>
      </x:c>
      <x:c r="B2467" s="101" t="str">
        <x:v>R19429</x:v>
      </x:c>
      <x:c r="C2467" s="101" t="str">
        <x:v>9d22b92b526b7388</x:v>
      </x:c>
      <x:c r="D2467" s="101" t="n">
        <x:v>1</x:v>
      </x:c>
    </x:row>
    <x:row r="2468">
      <x:c r="A2468" s="101" t="str">
        <x:v>S3</x:v>
      </x:c>
      <x:c r="B2468" s="101" t="str">
        <x:v>R04577</x:v>
      </x:c>
      <x:c r="C2468" s="101" t="str">
        <x:v>2e6bdfc260d898ec</x:v>
      </x:c>
      <x:c r="D2468" s="101" t="n">
        <x:v>1</x:v>
      </x:c>
    </x:row>
    <x:row r="2469">
      <x:c r="A2469" s="101" t="str">
        <x:v>S3</x:v>
      </x:c>
      <x:c r="B2469" s="101" t="str">
        <x:v>R10169</x:v>
      </x:c>
      <x:c r="C2469" s="101" t="str">
        <x:v>573c2718fb6528e5</x:v>
      </x:c>
      <x:c r="D2469" s="101" t="n">
        <x:v>1</x:v>
      </x:c>
    </x:row>
    <x:row r="2470">
      <x:c r="A2470" s="101" t="str">
        <x:v>S3</x:v>
      </x:c>
      <x:c r="B2470" s="101" t="str">
        <x:v>R04785</x:v>
      </x:c>
      <x:c r="C2470" s="101" t="str">
        <x:v>ec087d22d08b3c39</x:v>
      </x:c>
      <x:c r="D2470" s="101" t="n">
        <x:v>1</x:v>
      </x:c>
    </x:row>
    <x:row r="2471">
      <x:c r="A2471" s="101" t="str">
        <x:v>S3</x:v>
      </x:c>
      <x:c r="B2471" s="101" t="str">
        <x:v>R09552</x:v>
      </x:c>
      <x:c r="C2471" s="101" t="str">
        <x:v>6ee35686806199b7</x:v>
      </x:c>
      <x:c r="D2471" s="101" t="n">
        <x:v>1</x:v>
      </x:c>
    </x:row>
    <x:row r="2472">
      <x:c r="A2472" s="101" t="str">
        <x:v>S3</x:v>
      </x:c>
      <x:c r="B2472" s="101" t="str">
        <x:v>R17954</x:v>
      </x:c>
      <x:c r="C2472" s="101" t="str">
        <x:v>9b85a08c27a9fd1f</x:v>
      </x:c>
      <x:c r="D2472" s="101" t="n">
        <x:v>1</x:v>
      </x:c>
    </x:row>
    <x:row r="2473">
      <x:c r="A2473" s="101" t="str">
        <x:v>S3</x:v>
      </x:c>
      <x:c r="B2473" s="101" t="str">
        <x:v>R14007</x:v>
      </x:c>
      <x:c r="C2473" s="101" t="str">
        <x:v>2e87695e2950b5e0</x:v>
      </x:c>
      <x:c r="D2473" s="101" t="n">
        <x:v>1</x:v>
      </x:c>
    </x:row>
    <x:row r="2474">
      <x:c r="A2474" s="101" t="str">
        <x:v>S3</x:v>
      </x:c>
      <x:c r="B2474" s="101" t="str">
        <x:v>R10263</x:v>
      </x:c>
      <x:c r="C2474" s="101" t="str">
        <x:v>db21ad9945746921</x:v>
      </x:c>
      <x:c r="D2474" s="101" t="n">
        <x:v>1</x:v>
      </x:c>
    </x:row>
    <x:row r="2475">
      <x:c r="A2475" s="101" t="str">
        <x:v>S3</x:v>
      </x:c>
      <x:c r="B2475" s="101" t="str">
        <x:v>R14067</x:v>
      </x:c>
      <x:c r="C2475" s="101" t="str">
        <x:v>b136b9ae0a17a925</x:v>
      </x:c>
      <x:c r="D2475" s="101" t="n">
        <x:v>1</x:v>
      </x:c>
    </x:row>
    <x:row r="2476">
      <x:c r="A2476" s="101" t="str">
        <x:v>S3</x:v>
      </x:c>
      <x:c r="B2476" s="101" t="str">
        <x:v>R19423</x:v>
      </x:c>
      <x:c r="C2476" s="101" t="str">
        <x:v>fbf2e5ce968a7e74</x:v>
      </x:c>
      <x:c r="D2476" s="101" t="n">
        <x:v>1</x:v>
      </x:c>
    </x:row>
    <x:row r="2477">
      <x:c r="A2477" s="101" t="str">
        <x:v>S3</x:v>
      </x:c>
      <x:c r="B2477" s="101" t="str">
        <x:v>R02966</x:v>
      </x:c>
      <x:c r="C2477" s="101" t="str">
        <x:v>bb5b758cf8eb1caa</x:v>
      </x:c>
      <x:c r="D2477" s="101" t="n">
        <x:v>1</x:v>
      </x:c>
    </x:row>
    <x:row r="2478">
      <x:c r="A2478" s="101" t="str">
        <x:v>S3</x:v>
      </x:c>
      <x:c r="B2478" s="101" t="str">
        <x:v>R16669</x:v>
      </x:c>
      <x:c r="C2478" s="101" t="str">
        <x:v>76b162e3311eab9c</x:v>
      </x:c>
      <x:c r="D2478" s="101" t="n">
        <x:v>1</x:v>
      </x:c>
    </x:row>
    <x:row r="2479">
      <x:c r="A2479" s="101" t="str">
        <x:v>S3</x:v>
      </x:c>
      <x:c r="B2479" s="101" t="str">
        <x:v>R14813</x:v>
      </x:c>
      <x:c r="C2479" s="101" t="str">
        <x:v>5ac70edd86939e8a</x:v>
      </x:c>
      <x:c r="D2479" s="101" t="n">
        <x:v>1</x:v>
      </x:c>
    </x:row>
    <x:row r="2480">
      <x:c r="A2480" s="101" t="str">
        <x:v>S3</x:v>
      </x:c>
      <x:c r="B2480" s="101" t="str">
        <x:v>R03155</x:v>
      </x:c>
      <x:c r="C2480" s="101" t="str">
        <x:v>ef574fc27b03e70c</x:v>
      </x:c>
      <x:c r="D2480" s="101" t="n">
        <x:v>1</x:v>
      </x:c>
    </x:row>
    <x:row r="2481">
      <x:c r="A2481" s="101" t="str">
        <x:v>S3</x:v>
      </x:c>
      <x:c r="B2481" s="101" t="str">
        <x:v>R16745</x:v>
      </x:c>
      <x:c r="C2481" s="101" t="str">
        <x:v>513a8f4e0c45518f</x:v>
      </x:c>
      <x:c r="D2481" s="101" t="n">
        <x:v>1</x:v>
      </x:c>
    </x:row>
    <x:row r="2482">
      <x:c r="A2482" s="101" t="str">
        <x:v>S3</x:v>
      </x:c>
      <x:c r="B2482" s="101" t="str">
        <x:v>R17864</x:v>
      </x:c>
      <x:c r="C2482" s="101" t="str">
        <x:v>b27936c0334e7968</x:v>
      </x:c>
      <x:c r="D2482" s="101" t="n">
        <x:v>1</x:v>
      </x:c>
    </x:row>
    <x:row r="2483">
      <x:c r="A2483" s="101" t="str">
        <x:v>S3</x:v>
      </x:c>
      <x:c r="B2483" s="101" t="str">
        <x:v>R11723</x:v>
      </x:c>
      <x:c r="C2483" s="101" t="str">
        <x:v>3a8e923eff3e7efb</x:v>
      </x:c>
      <x:c r="D2483" s="101" t="n">
        <x:v>1</x:v>
      </x:c>
    </x:row>
    <x:row r="2484">
      <x:c r="A2484" s="101" t="str">
        <x:v>S3</x:v>
      </x:c>
      <x:c r="B2484" s="101" t="str">
        <x:v>R01897</x:v>
      </x:c>
      <x:c r="C2484" s="101" t="str">
        <x:v>d161334f7b5faf89</x:v>
      </x:c>
      <x:c r="D2484" s="101" t="n">
        <x:v>1</x:v>
      </x:c>
    </x:row>
    <x:row r="2485">
      <x:c r="A2485" s="101" t="str">
        <x:v>S3</x:v>
      </x:c>
      <x:c r="B2485" s="101" t="str">
        <x:v>R19200</x:v>
      </x:c>
      <x:c r="C2485" s="101" t="str">
        <x:v>3da403d27fdb304a</x:v>
      </x:c>
      <x:c r="D2485" s="101" t="n">
        <x:v>1</x:v>
      </x:c>
    </x:row>
    <x:row r="2486">
      <x:c r="A2486" s="101" t="str">
        <x:v>S3</x:v>
      </x:c>
      <x:c r="B2486" s="101" t="str">
        <x:v>R18676</x:v>
      </x:c>
      <x:c r="C2486" s="101" t="str">
        <x:v>0a5e25886bd279bb</x:v>
      </x:c>
      <x:c r="D2486" s="101" t="n">
        <x:v>1</x:v>
      </x:c>
    </x:row>
    <x:row r="2487">
      <x:c r="A2487" s="101" t="str">
        <x:v>S3</x:v>
      </x:c>
      <x:c r="B2487" s="101" t="str">
        <x:v>R00669</x:v>
      </x:c>
      <x:c r="C2487" s="101" t="str">
        <x:v>3c113f64ad59b909</x:v>
      </x:c>
      <x:c r="D2487" s="101" t="n">
        <x:v>1</x:v>
      </x:c>
    </x:row>
    <x:row r="2488">
      <x:c r="A2488" s="101" t="str">
        <x:v>S3</x:v>
      </x:c>
      <x:c r="B2488" s="101" t="str">
        <x:v>R12489</x:v>
      </x:c>
      <x:c r="C2488" s="101" t="str">
        <x:v>4ebeaff563d5c51b</x:v>
      </x:c>
      <x:c r="D2488" s="101" t="n">
        <x:v>1</x:v>
      </x:c>
    </x:row>
    <x:row r="2489">
      <x:c r="A2489" s="101" t="str">
        <x:v>S3</x:v>
      </x:c>
      <x:c r="B2489" s="101" t="str">
        <x:v>R05930</x:v>
      </x:c>
      <x:c r="C2489" s="101" t="str">
        <x:v>c5885318defba6cd</x:v>
      </x:c>
      <x:c r="D2489" s="101" t="n">
        <x:v>1</x:v>
      </x:c>
    </x:row>
    <x:row r="2490">
      <x:c r="A2490" s="101" t="str">
        <x:v>S3</x:v>
      </x:c>
      <x:c r="B2490" s="101" t="str">
        <x:v>R00584</x:v>
      </x:c>
      <x:c r="C2490" s="101" t="str">
        <x:v>263db433123688be</x:v>
      </x:c>
      <x:c r="D2490" s="101" t="n">
        <x:v>1</x:v>
      </x:c>
    </x:row>
    <x:row r="2491">
      <x:c r="A2491" s="101" t="str">
        <x:v>S3</x:v>
      </x:c>
      <x:c r="B2491" s="101" t="str">
        <x:v>R10009</x:v>
      </x:c>
      <x:c r="C2491" s="101" t="str">
        <x:v>6369146ceace6560</x:v>
      </x:c>
      <x:c r="D2491" s="101" t="n">
        <x:v>1</x:v>
      </x:c>
    </x:row>
    <x:row r="2492">
      <x:c r="A2492" s="101" t="str">
        <x:v>S3</x:v>
      </x:c>
      <x:c r="B2492" s="101" t="str">
        <x:v>R04076</x:v>
      </x:c>
      <x:c r="C2492" s="101" t="str">
        <x:v>d193821d1d7eeb16</x:v>
      </x:c>
      <x:c r="D2492" s="101" t="n">
        <x:v>1</x:v>
      </x:c>
    </x:row>
    <x:row r="2493">
      <x:c r="A2493" s="101" t="str">
        <x:v>S3</x:v>
      </x:c>
      <x:c r="B2493" s="101" t="str">
        <x:v>R18592</x:v>
      </x:c>
      <x:c r="C2493" s="101" t="str">
        <x:v>14415809451ac7ef</x:v>
      </x:c>
      <x:c r="D2493" s="101" t="n">
        <x:v>1</x:v>
      </x:c>
    </x:row>
    <x:row r="2494">
      <x:c r="A2494" s="101" t="str">
        <x:v>S3</x:v>
      </x:c>
      <x:c r="B2494" s="101" t="str">
        <x:v>R12564</x:v>
      </x:c>
      <x:c r="C2494" s="101" t="str">
        <x:v>6f0362aa1099bbfe</x:v>
      </x:c>
      <x:c r="D2494" s="101" t="n">
        <x:v>1</x:v>
      </x:c>
    </x:row>
    <x:row r="2495">
      <x:c r="A2495" s="101" t="str">
        <x:v>S3</x:v>
      </x:c>
      <x:c r="B2495" s="101" t="str">
        <x:v>R00665</x:v>
      </x:c>
      <x:c r="C2495" s="101" t="str">
        <x:v>ea2b4da4463b6655</x:v>
      </x:c>
      <x:c r="D2495" s="101" t="n">
        <x:v>1</x:v>
      </x:c>
    </x:row>
    <x:row r="2496">
      <x:c r="A2496" s="101" t="str">
        <x:v>S3</x:v>
      </x:c>
      <x:c r="B2496" s="101" t="str">
        <x:v>R06968</x:v>
      </x:c>
      <x:c r="C2496" s="101" t="str">
        <x:v>1cf7db3e698af785</x:v>
      </x:c>
      <x:c r="D2496" s="101" t="n">
        <x:v>1</x:v>
      </x:c>
    </x:row>
    <x:row r="2497">
      <x:c r="A2497" s="101" t="str">
        <x:v>S3</x:v>
      </x:c>
      <x:c r="B2497" s="101" t="str">
        <x:v>R14516</x:v>
      </x:c>
      <x:c r="C2497" s="101" t="str">
        <x:v>bc8dd2e716b8208b</x:v>
      </x:c>
      <x:c r="D2497" s="101" t="n">
        <x:v>1</x:v>
      </x:c>
    </x:row>
    <x:row r="2498">
      <x:c r="A2498" s="101" t="str">
        <x:v>S3</x:v>
      </x:c>
      <x:c r="B2498" s="101" t="str">
        <x:v>R09749</x:v>
      </x:c>
      <x:c r="C2498" s="101" t="str">
        <x:v>bc339be6fc728e46</x:v>
      </x:c>
      <x:c r="D2498" s="101" t="n">
        <x:v>1</x:v>
      </x:c>
    </x:row>
    <x:row r="2499">
      <x:c r="A2499" s="101" t="str">
        <x:v>S3</x:v>
      </x:c>
      <x:c r="B2499" s="101" t="str">
        <x:v>R16228</x:v>
      </x:c>
      <x:c r="C2499" s="101" t="str">
        <x:v>1fc52bb774b90e34</x:v>
      </x:c>
      <x:c r="D2499" s="101" t="n">
        <x:v>1</x:v>
      </x:c>
    </x:row>
    <x:row r="2500">
      <x:c r="A2500" s="101" t="str">
        <x:v>S3</x:v>
      </x:c>
      <x:c r="B2500" s="101" t="str">
        <x:v>R03289</x:v>
      </x:c>
      <x:c r="C2500" s="101" t="str">
        <x:v>bce4f5c0cb083e86</x:v>
      </x:c>
      <x:c r="D2500" s="101" t="n">
        <x:v>1</x:v>
      </x:c>
    </x:row>
    <x:row r="2501">
      <x:c r="A2501" s="101" t="str">
        <x:v>S3</x:v>
      </x:c>
      <x:c r="B2501" s="101" t="str">
        <x:v>R09643</x:v>
      </x:c>
      <x:c r="C2501" s="101" t="str">
        <x:v>664aac69729b297d</x:v>
      </x:c>
      <x:c r="D2501" s="101" t="n">
        <x:v>1</x:v>
      </x:c>
    </x:row>
    <x:row r="2502">
      <x:c r="A2502" s="101" t="str">
        <x:v>S3</x:v>
      </x:c>
      <x:c r="B2502" s="101" t="str">
        <x:v>R14784</x:v>
      </x:c>
      <x:c r="C2502" s="101" t="str">
        <x:v>5a24e99adc6568f2</x:v>
      </x:c>
      <x:c r="D2502" s="101" t="n">
        <x:v>1</x:v>
      </x:c>
    </x:row>
    <x:row r="2503">
      <x:c r="A2503" s="101" t="str">
        <x:v>S3</x:v>
      </x:c>
      <x:c r="B2503" s="101" t="str">
        <x:v>R08767</x:v>
      </x:c>
      <x:c r="C2503" s="101" t="str">
        <x:v>98a34151bd10e69c</x:v>
      </x:c>
      <x:c r="D2503" s="101" t="n">
        <x:v>1</x:v>
      </x:c>
    </x:row>
    <x:row r="2504">
      <x:c r="A2504" s="101" t="str">
        <x:v>S3</x:v>
      </x:c>
      <x:c r="B2504" s="101" t="str">
        <x:v>R04463</x:v>
      </x:c>
      <x:c r="C2504" s="101" t="str">
        <x:v>600267cd1dd24141</x:v>
      </x:c>
      <x:c r="D2504" s="101" t="n">
        <x:v>1</x:v>
      </x:c>
    </x:row>
    <x:row r="2505">
      <x:c r="A2505" s="101" t="str">
        <x:v>S3</x:v>
      </x:c>
      <x:c r="B2505" s="101" t="str">
        <x:v>R08037</x:v>
      </x:c>
      <x:c r="C2505" s="101" t="str">
        <x:v>1796df964470482e</x:v>
      </x:c>
      <x:c r="D2505" s="101" t="n">
        <x:v>1</x:v>
      </x:c>
    </x:row>
    <x:row r="2506">
      <x:c r="A2506" s="101" t="str">
        <x:v>S3</x:v>
      </x:c>
      <x:c r="B2506" s="101" t="str">
        <x:v>R15866</x:v>
      </x:c>
      <x:c r="C2506" s="101" t="str">
        <x:v>547bd769dabc89b0</x:v>
      </x:c>
      <x:c r="D2506" s="101" t="n">
        <x:v>1</x:v>
      </x:c>
    </x:row>
    <x:row r="2507">
      <x:c r="A2507" s="101" t="str">
        <x:v>S3</x:v>
      </x:c>
      <x:c r="B2507" s="101" t="str">
        <x:v>R02981</x:v>
      </x:c>
      <x:c r="C2507" s="101" t="str">
        <x:v>35a233592afcd32a</x:v>
      </x:c>
      <x:c r="D2507" s="101" t="n">
        <x:v>1</x:v>
      </x:c>
    </x:row>
    <x:row r="2508">
      <x:c r="A2508" s="101" t="str">
        <x:v>S3</x:v>
      </x:c>
      <x:c r="B2508" s="101" t="str">
        <x:v>R07332</x:v>
      </x:c>
      <x:c r="C2508" s="101" t="str">
        <x:v>ce33234f3a3d5b25</x:v>
      </x:c>
      <x:c r="D2508" s="101" t="n">
        <x:v>1</x:v>
      </x:c>
    </x:row>
    <x:row r="2509">
      <x:c r="A2509" s="101" t="str">
        <x:v>S3</x:v>
      </x:c>
      <x:c r="B2509" s="101" t="str">
        <x:v>R03095</x:v>
      </x:c>
      <x:c r="C2509" s="101" t="str">
        <x:v>de07ba336787dfd6</x:v>
      </x:c>
      <x:c r="D2509" s="101" t="n">
        <x:v>1</x:v>
      </x:c>
    </x:row>
    <x:row r="2510">
      <x:c r="A2510" s="101" t="str">
        <x:v>S3</x:v>
      </x:c>
      <x:c r="B2510" s="101" t="str">
        <x:v>R15068</x:v>
      </x:c>
      <x:c r="C2510" s="101" t="str">
        <x:v>575f60d8f0a29af8</x:v>
      </x:c>
      <x:c r="D2510" s="101" t="n">
        <x:v>1</x:v>
      </x:c>
    </x:row>
    <x:row r="2511">
      <x:c r="A2511" s="101" t="str">
        <x:v>S3</x:v>
      </x:c>
      <x:c r="B2511" s="101" t="str">
        <x:v>R10276</x:v>
      </x:c>
      <x:c r="C2511" s="101" t="str">
        <x:v>d39ef47b4e46dddc</x:v>
      </x:c>
      <x:c r="D2511" s="101" t="n">
        <x:v>1</x:v>
      </x:c>
    </x:row>
    <x:row r="2512">
      <x:c r="A2512" s="101" t="str">
        <x:v>S3</x:v>
      </x:c>
      <x:c r="B2512" s="101" t="str">
        <x:v>R06003</x:v>
      </x:c>
      <x:c r="C2512" s="101" t="str">
        <x:v>1d6593b2f74ac74a</x:v>
      </x:c>
      <x:c r="D2512" s="101" t="n">
        <x:v>1</x:v>
      </x:c>
    </x:row>
    <x:row r="2513">
      <x:c r="A2513" s="101" t="str">
        <x:v>S3</x:v>
      </x:c>
      <x:c r="B2513" s="101" t="str">
        <x:v>R02933</x:v>
      </x:c>
      <x:c r="C2513" s="101" t="str">
        <x:v>a122aaa1b69abad1</x:v>
      </x:c>
      <x:c r="D2513" s="101" t="n">
        <x:v>1</x:v>
      </x:c>
    </x:row>
    <x:row r="2514">
      <x:c r="A2514" s="101" t="str">
        <x:v>S3</x:v>
      </x:c>
      <x:c r="B2514" s="101" t="str">
        <x:v>R17943</x:v>
      </x:c>
      <x:c r="C2514" s="101" t="str">
        <x:v>7d89b345b919b872</x:v>
      </x:c>
      <x:c r="D2514" s="101" t="n">
        <x:v>1</x:v>
      </x:c>
    </x:row>
    <x:row r="2515">
      <x:c r="A2515" s="101" t="str">
        <x:v>S3</x:v>
      </x:c>
      <x:c r="B2515" s="101" t="str">
        <x:v>R10993</x:v>
      </x:c>
      <x:c r="C2515" s="101" t="str">
        <x:v>dbab3fbf98a4a772</x:v>
      </x:c>
      <x:c r="D2515" s="101" t="n">
        <x:v>1</x:v>
      </x:c>
    </x:row>
    <x:row r="2516">
      <x:c r="A2516" s="101" t="str">
        <x:v>S3</x:v>
      </x:c>
      <x:c r="B2516" s="101" t="str">
        <x:v>R08000</x:v>
      </x:c>
      <x:c r="C2516" s="101" t="str">
        <x:v>2c946c388988e238</x:v>
      </x:c>
      <x:c r="D2516" s="101" t="n">
        <x:v>1</x:v>
      </x:c>
    </x:row>
    <x:row r="2517">
      <x:c r="A2517" s="101" t="str">
        <x:v>S3</x:v>
      </x:c>
      <x:c r="B2517" s="101" t="str">
        <x:v>R19944</x:v>
      </x:c>
      <x:c r="C2517" s="101" t="str">
        <x:v>42168e51d4cec144</x:v>
      </x:c>
      <x:c r="D2517" s="101" t="n">
        <x:v>1</x:v>
      </x:c>
    </x:row>
    <x:row r="2518">
      <x:c r="A2518" s="101" t="str">
        <x:v>S3</x:v>
      </x:c>
      <x:c r="B2518" s="101" t="str">
        <x:v>R19185</x:v>
      </x:c>
      <x:c r="C2518" s="101" t="str">
        <x:v>98b1aed02eff9251</x:v>
      </x:c>
      <x:c r="D2518" s="101" t="n">
        <x:v>1</x:v>
      </x:c>
    </x:row>
    <x:row r="2519">
      <x:c r="A2519" s="101" t="str">
        <x:v>S3</x:v>
      </x:c>
      <x:c r="B2519" s="101" t="str">
        <x:v>R04294</x:v>
      </x:c>
      <x:c r="C2519" s="101" t="str">
        <x:v>53ac74df41ab8291</x:v>
      </x:c>
      <x:c r="D2519" s="101" t="n">
        <x:v>1</x:v>
      </x:c>
    </x:row>
    <x:row r="2520">
      <x:c r="A2520" s="101" t="str">
        <x:v>S3</x:v>
      </x:c>
      <x:c r="B2520" s="101" t="str">
        <x:v>R09262</x:v>
      </x:c>
      <x:c r="C2520" s="101" t="str">
        <x:v>2464c9aa089442c6</x:v>
      </x:c>
      <x:c r="D2520" s="101" t="n">
        <x:v>1</x:v>
      </x:c>
    </x:row>
    <x:row r="2521">
      <x:c r="A2521" s="101" t="str">
        <x:v>S3</x:v>
      </x:c>
      <x:c r="B2521" s="101" t="str">
        <x:v>R05966</x:v>
      </x:c>
      <x:c r="C2521" s="101" t="str">
        <x:v>e209f62c9a279844</x:v>
      </x:c>
      <x:c r="D2521" s="101" t="n">
        <x:v>1</x:v>
      </x:c>
    </x:row>
    <x:row r="2522">
      <x:c r="A2522" s="101" t="str">
        <x:v>S3</x:v>
      </x:c>
      <x:c r="B2522" s="101" t="str">
        <x:v>R14966</x:v>
      </x:c>
      <x:c r="C2522" s="101" t="str">
        <x:v>92694c987e9d00b9</x:v>
      </x:c>
      <x:c r="D2522" s="101" t="n">
        <x:v>1</x:v>
      </x:c>
    </x:row>
    <x:row r="2523">
      <x:c r="A2523" s="101" t="str">
        <x:v>S3</x:v>
      </x:c>
      <x:c r="B2523" s="101" t="str">
        <x:v>R08692</x:v>
      </x:c>
      <x:c r="C2523" s="101" t="str">
        <x:v>e01d61cb059970b1</x:v>
      </x:c>
      <x:c r="D2523" s="101" t="n">
        <x:v>1</x:v>
      </x:c>
    </x:row>
    <x:row r="2524">
      <x:c r="A2524" s="101" t="str">
        <x:v>S3</x:v>
      </x:c>
      <x:c r="B2524" s="101" t="str">
        <x:v>R11108</x:v>
      </x:c>
      <x:c r="C2524" s="101" t="str">
        <x:v>ee671d7b32e293cb</x:v>
      </x:c>
      <x:c r="D2524" s="101" t="n">
        <x:v>1</x:v>
      </x:c>
    </x:row>
    <x:row r="2525">
      <x:c r="A2525" s="101" t="str">
        <x:v>S3</x:v>
      </x:c>
      <x:c r="B2525" s="101" t="str">
        <x:v>R10744</x:v>
      </x:c>
      <x:c r="C2525" s="101" t="str">
        <x:v>d1b210b9ef7560f7</x:v>
      </x:c>
      <x:c r="D2525" s="101" t="n">
        <x:v>1</x:v>
      </x:c>
    </x:row>
    <x:row r="2526">
      <x:c r="A2526" s="101" t="str">
        <x:v>S3</x:v>
      </x:c>
      <x:c r="B2526" s="101" t="str">
        <x:v>R11059</x:v>
      </x:c>
      <x:c r="C2526" s="101" t="str">
        <x:v>b2956babc82b0798</x:v>
      </x:c>
      <x:c r="D2526" s="101" t="n">
        <x:v>1</x:v>
      </x:c>
    </x:row>
    <x:row r="2527">
      <x:c r="A2527" s="101" t="str">
        <x:v>S3</x:v>
      </x:c>
      <x:c r="B2527" s="101" t="str">
        <x:v>R04223</x:v>
      </x:c>
      <x:c r="C2527" s="101" t="str">
        <x:v>f1b3da16ec576b28</x:v>
      </x:c>
      <x:c r="D2527" s="101" t="n">
        <x:v>1</x:v>
      </x:c>
    </x:row>
    <x:row r="2528">
      <x:c r="A2528" s="101" t="str">
        <x:v>S3</x:v>
      </x:c>
      <x:c r="B2528" s="101" t="str">
        <x:v>R02498</x:v>
      </x:c>
      <x:c r="C2528" s="101" t="str">
        <x:v>fc7c67749e3db19f</x:v>
      </x:c>
      <x:c r="D2528" s="101" t="n">
        <x:v>1</x:v>
      </x:c>
    </x:row>
    <x:row r="2529">
      <x:c r="A2529" s="101" t="str">
        <x:v>S3</x:v>
      </x:c>
      <x:c r="B2529" s="101" t="str">
        <x:v>R07947</x:v>
      </x:c>
      <x:c r="C2529" s="101" t="str">
        <x:v>d3443d900fe71f0b</x:v>
      </x:c>
      <x:c r="D2529" s="101" t="n">
        <x:v>1</x:v>
      </x:c>
    </x:row>
    <x:row r="2530">
      <x:c r="A2530" s="101" t="str">
        <x:v>S3</x:v>
      </x:c>
      <x:c r="B2530" s="101" t="str">
        <x:v>R00307</x:v>
      </x:c>
      <x:c r="C2530" s="101" t="str">
        <x:v>4e2d5c175ef50eca</x:v>
      </x:c>
      <x:c r="D2530" s="101" t="n">
        <x:v>1</x:v>
      </x:c>
    </x:row>
    <x:row r="2531">
      <x:c r="A2531" s="101" t="str">
        <x:v>S3</x:v>
      </x:c>
      <x:c r="B2531" s="101" t="str">
        <x:v>R05637</x:v>
      </x:c>
      <x:c r="C2531" s="101" t="str">
        <x:v>a2e9010c637b507d</x:v>
      </x:c>
      <x:c r="D2531" s="101" t="n">
        <x:v>1</x:v>
      </x:c>
    </x:row>
    <x:row r="2532">
      <x:c r="A2532" s="101" t="str">
        <x:v>S3</x:v>
      </x:c>
      <x:c r="B2532" s="101" t="str">
        <x:v>R03697</x:v>
      </x:c>
      <x:c r="C2532" s="101" t="str">
        <x:v>15f70816a4e89d72</x:v>
      </x:c>
      <x:c r="D2532" s="101" t="n">
        <x:v>1</x:v>
      </x:c>
    </x:row>
    <x:row r="2533">
      <x:c r="A2533" s="101" t="str">
        <x:v>S3</x:v>
      </x:c>
      <x:c r="B2533" s="101" t="str">
        <x:v>R19519</x:v>
      </x:c>
      <x:c r="C2533" s="101" t="str">
        <x:v>924006a99074c7a2</x:v>
      </x:c>
      <x:c r="D2533" s="101" t="n">
        <x:v>1</x:v>
      </x:c>
    </x:row>
    <x:row r="2534">
      <x:c r="A2534" s="101" t="str">
        <x:v>S3</x:v>
      </x:c>
      <x:c r="B2534" s="101" t="str">
        <x:v>R18159</x:v>
      </x:c>
      <x:c r="C2534" s="101" t="str">
        <x:v>c92c88f79c485063</x:v>
      </x:c>
      <x:c r="D2534" s="101" t="n">
        <x:v>1</x:v>
      </x:c>
    </x:row>
    <x:row r="2535">
      <x:c r="A2535" s="101" t="str">
        <x:v>S3</x:v>
      </x:c>
      <x:c r="B2535" s="101" t="str">
        <x:v>R00914</x:v>
      </x:c>
      <x:c r="C2535" s="101" t="str">
        <x:v>973d2a9314d9f3c0</x:v>
      </x:c>
      <x:c r="D2535" s="101" t="n">
        <x:v>1</x:v>
      </x:c>
    </x:row>
    <x:row r="2536">
      <x:c r="A2536" s="101" t="str">
        <x:v>S3</x:v>
      </x:c>
      <x:c r="B2536" s="101" t="str">
        <x:v>R18223</x:v>
      </x:c>
      <x:c r="C2536" s="101" t="str">
        <x:v>38e6d623e5be04ca</x:v>
      </x:c>
      <x:c r="D2536" s="101" t="n">
        <x:v>1</x:v>
      </x:c>
    </x:row>
    <x:row r="2537">
      <x:c r="A2537" s="101" t="str">
        <x:v>S3</x:v>
      </x:c>
      <x:c r="B2537" s="101" t="str">
        <x:v>R02720</x:v>
      </x:c>
      <x:c r="C2537" s="101" t="str">
        <x:v>b6b733d04120270d</x:v>
      </x:c>
      <x:c r="D2537" s="101" t="n">
        <x:v>1</x:v>
      </x:c>
    </x:row>
    <x:row r="2538">
      <x:c r="A2538" s="101" t="str">
        <x:v>S3</x:v>
      </x:c>
      <x:c r="B2538" s="101" t="str">
        <x:v>R17821</x:v>
      </x:c>
      <x:c r="C2538" s="101" t="str">
        <x:v>6597ca2397695d99</x:v>
      </x:c>
      <x:c r="D2538" s="101" t="n">
        <x:v>1</x:v>
      </x:c>
    </x:row>
    <x:row r="2539">
      <x:c r="A2539" s="101" t="str">
        <x:v>S3</x:v>
      </x:c>
      <x:c r="B2539" s="101" t="str">
        <x:v>R15049</x:v>
      </x:c>
      <x:c r="C2539" s="101" t="str">
        <x:v>a1045a4ffbad71b0</x:v>
      </x:c>
      <x:c r="D2539" s="101" t="n">
        <x:v>1</x:v>
      </x:c>
    </x:row>
    <x:row r="2540">
      <x:c r="A2540" s="101" t="str">
        <x:v>S3</x:v>
      </x:c>
      <x:c r="B2540" s="101" t="str">
        <x:v>R13756</x:v>
      </x:c>
      <x:c r="C2540" s="101" t="str">
        <x:v>1bdbcf410d52438c</x:v>
      </x:c>
      <x:c r="D2540" s="101" t="n">
        <x:v>1</x:v>
      </x:c>
    </x:row>
    <x:row r="2541">
      <x:c r="A2541" s="101" t="str">
        <x:v>S3</x:v>
      </x:c>
      <x:c r="B2541" s="101" t="str">
        <x:v>R16637</x:v>
      </x:c>
      <x:c r="C2541" s="101" t="str">
        <x:v>678688f5a333cf37</x:v>
      </x:c>
      <x:c r="D2541" s="101" t="n">
        <x:v>1</x:v>
      </x:c>
    </x:row>
    <x:row r="2542">
      <x:c r="A2542" s="101" t="str">
        <x:v>S3</x:v>
      </x:c>
      <x:c r="B2542" s="101" t="str">
        <x:v>R14719</x:v>
      </x:c>
      <x:c r="C2542" s="101" t="str">
        <x:v>c924f5960308d826</x:v>
      </x:c>
      <x:c r="D2542" s="101" t="n">
        <x:v>1</x:v>
      </x:c>
    </x:row>
    <x:row r="2543">
      <x:c r="A2543" s="101" t="str">
        <x:v>S3</x:v>
      </x:c>
      <x:c r="B2543" s="101" t="str">
        <x:v>R06683</x:v>
      </x:c>
      <x:c r="C2543" s="101" t="str">
        <x:v>2ee8f96d36042de0</x:v>
      </x:c>
      <x:c r="D2543" s="101" t="n">
        <x:v>1</x:v>
      </x:c>
    </x:row>
    <x:row r="2544">
      <x:c r="A2544" s="101" t="str">
        <x:v>S3</x:v>
      </x:c>
      <x:c r="B2544" s="101" t="str">
        <x:v>R16390</x:v>
      </x:c>
      <x:c r="C2544" s="101" t="str">
        <x:v>52dc5a210cdb592b</x:v>
      </x:c>
      <x:c r="D2544" s="101" t="n">
        <x:v>1</x:v>
      </x:c>
    </x:row>
    <x:row r="2545">
      <x:c r="A2545" s="101" t="str">
        <x:v>S3</x:v>
      </x:c>
      <x:c r="B2545" s="101" t="str">
        <x:v>R17492</x:v>
      </x:c>
      <x:c r="C2545" s="101" t="str">
        <x:v>778127c63299ccae</x:v>
      </x:c>
      <x:c r="D2545" s="101" t="n">
        <x:v>1</x:v>
      </x:c>
    </x:row>
    <x:row r="2546">
      <x:c r="A2546" s="101" t="str">
        <x:v>S3</x:v>
      </x:c>
      <x:c r="B2546" s="101" t="str">
        <x:v>R13710</x:v>
      </x:c>
      <x:c r="C2546" s="101" t="str">
        <x:v>61a35b02aa7ae914</x:v>
      </x:c>
      <x:c r="D2546" s="101" t="n">
        <x:v>1</x:v>
      </x:c>
    </x:row>
    <x:row r="2547">
      <x:c r="A2547" s="101" t="str">
        <x:v>S3</x:v>
      </x:c>
      <x:c r="B2547" s="101" t="str">
        <x:v>R11275</x:v>
      </x:c>
      <x:c r="C2547" s="101" t="str">
        <x:v>cb65dac072fbd8de</x:v>
      </x:c>
      <x:c r="D2547" s="101" t="n">
        <x:v>1</x:v>
      </x:c>
    </x:row>
    <x:row r="2548">
      <x:c r="A2548" s="101" t="str">
        <x:v>S3</x:v>
      </x:c>
      <x:c r="B2548" s="101" t="str">
        <x:v>R13339</x:v>
      </x:c>
      <x:c r="C2548" s="101" t="str">
        <x:v>d0f8c293344d05af</x:v>
      </x:c>
      <x:c r="D2548" s="101" t="n">
        <x:v>1</x:v>
      </x:c>
    </x:row>
    <x:row r="2549">
      <x:c r="A2549" s="101" t="str">
        <x:v>S3</x:v>
      </x:c>
      <x:c r="B2549" s="101" t="str">
        <x:v>R19401</x:v>
      </x:c>
      <x:c r="C2549" s="101" t="str">
        <x:v>7ca6e289dec7b64d</x:v>
      </x:c>
      <x:c r="D2549" s="101" t="n">
        <x:v>1</x:v>
      </x:c>
    </x:row>
    <x:row r="2550">
      <x:c r="A2550" s="101" t="str">
        <x:v>S3</x:v>
      </x:c>
      <x:c r="B2550" s="101" t="str">
        <x:v>R09993</x:v>
      </x:c>
      <x:c r="C2550" s="101" t="str">
        <x:v>19522f47fba3d6df</x:v>
      </x:c>
      <x:c r="D2550" s="101" t="n">
        <x:v>1</x:v>
      </x:c>
    </x:row>
    <x:row r="2551">
      <x:c r="A2551" s="101" t="str">
        <x:v>S3</x:v>
      </x:c>
      <x:c r="B2551" s="101" t="str">
        <x:v>R18568</x:v>
      </x:c>
      <x:c r="C2551" s="101" t="str">
        <x:v>ce4c99c04165337b</x:v>
      </x:c>
      <x:c r="D2551" s="101" t="n">
        <x:v>1</x:v>
      </x:c>
    </x:row>
    <x:row r="2552">
      <x:c r="A2552" s="101" t="str">
        <x:v>S3</x:v>
      </x:c>
      <x:c r="B2552" s="101" t="str">
        <x:v>R17746</x:v>
      </x:c>
      <x:c r="C2552" s="101" t="str">
        <x:v>e413528e3e279eda</x:v>
      </x:c>
      <x:c r="D2552" s="101" t="n">
        <x:v>1</x:v>
      </x:c>
    </x:row>
    <x:row r="2553">
      <x:c r="A2553" s="101" t="str">
        <x:v>S3</x:v>
      </x:c>
      <x:c r="B2553" s="101" t="str">
        <x:v>R03653</x:v>
      </x:c>
      <x:c r="C2553" s="101" t="str">
        <x:v>455f8423c3ac7d14</x:v>
      </x:c>
      <x:c r="D2553" s="101" t="n">
        <x:v>1</x:v>
      </x:c>
    </x:row>
    <x:row r="2554">
      <x:c r="A2554" s="101" t="str">
        <x:v>S3</x:v>
      </x:c>
      <x:c r="B2554" s="101" t="str">
        <x:v>R09838</x:v>
      </x:c>
      <x:c r="C2554" s="101" t="str">
        <x:v>ac032b9a6d33c96f</x:v>
      </x:c>
      <x:c r="D2554" s="101" t="n">
        <x:v>1</x:v>
      </x:c>
    </x:row>
    <x:row r="2555">
      <x:c r="A2555" s="101" t="str">
        <x:v>S3</x:v>
      </x:c>
      <x:c r="B2555" s="101" t="str">
        <x:v>R16256</x:v>
      </x:c>
      <x:c r="C2555" s="101" t="str">
        <x:v>ac4cd0189f966596</x:v>
      </x:c>
      <x:c r="D2555" s="101" t="n">
        <x:v>1</x:v>
      </x:c>
    </x:row>
    <x:row r="2556">
      <x:c r="A2556" s="101" t="str">
        <x:v>S3</x:v>
      </x:c>
      <x:c r="B2556" s="101" t="str">
        <x:v>R12235</x:v>
      </x:c>
      <x:c r="C2556" s="101" t="str">
        <x:v>1a3a236e2240e02e</x:v>
      </x:c>
      <x:c r="D2556" s="101" t="n">
        <x:v>1</x:v>
      </x:c>
    </x:row>
    <x:row r="2557">
      <x:c r="A2557" s="101" t="str">
        <x:v>S3</x:v>
      </x:c>
      <x:c r="B2557" s="101" t="str">
        <x:v>R04299</x:v>
      </x:c>
      <x:c r="C2557" s="101" t="str">
        <x:v>d4de123701a2d8fd</x:v>
      </x:c>
      <x:c r="D2557" s="101" t="n">
        <x:v>1</x:v>
      </x:c>
    </x:row>
    <x:row r="2558">
      <x:c r="A2558" s="101" t="str">
        <x:v>S3</x:v>
      </x:c>
      <x:c r="B2558" s="101" t="str">
        <x:v>R07346</x:v>
      </x:c>
      <x:c r="C2558" s="101" t="str">
        <x:v>3ce033629abd587f</x:v>
      </x:c>
      <x:c r="D2558" s="101" t="n">
        <x:v>1</x:v>
      </x:c>
    </x:row>
    <x:row r="2559">
      <x:c r="A2559" s="101" t="str">
        <x:v>S3</x:v>
      </x:c>
      <x:c r="B2559" s="101" t="str">
        <x:v>R10547</x:v>
      </x:c>
      <x:c r="C2559" s="101" t="str">
        <x:v>81a85edaffe90ed8</x:v>
      </x:c>
      <x:c r="D2559" s="101" t="n">
        <x:v>1</x:v>
      </x:c>
    </x:row>
    <x:row r="2560">
      <x:c r="A2560" s="101" t="str">
        <x:v>S3</x:v>
      </x:c>
      <x:c r="B2560" s="101" t="str">
        <x:v>R04581</x:v>
      </x:c>
      <x:c r="C2560" s="101" t="str">
        <x:v>04d5864bd1f5820c</x:v>
      </x:c>
      <x:c r="D2560" s="101" t="n">
        <x:v>1</x:v>
      </x:c>
    </x:row>
    <x:row r="2561">
      <x:c r="A2561" s="101" t="str">
        <x:v>S3</x:v>
      </x:c>
      <x:c r="B2561" s="101" t="str">
        <x:v>R12089</x:v>
      </x:c>
      <x:c r="C2561" s="101" t="str">
        <x:v>6d65ae7dcee5c004</x:v>
      </x:c>
      <x:c r="D2561" s="101" t="n">
        <x:v>1</x:v>
      </x:c>
    </x:row>
    <x:row r="2562">
      <x:c r="A2562" s="101" t="str">
        <x:v>S3</x:v>
      </x:c>
      <x:c r="B2562" s="101" t="str">
        <x:v>R19594</x:v>
      </x:c>
      <x:c r="C2562" s="101" t="str">
        <x:v>ecd5eeaeca21c3dd</x:v>
      </x:c>
      <x:c r="D2562" s="101" t="n">
        <x:v>1</x:v>
      </x:c>
    </x:row>
    <x:row r="2563">
      <x:c r="A2563" s="101" t="str">
        <x:v>S3</x:v>
      </x:c>
      <x:c r="B2563" s="101" t="str">
        <x:v>R07342</x:v>
      </x:c>
      <x:c r="C2563" s="101" t="str">
        <x:v>a11a9ae1bc3df24d</x:v>
      </x:c>
      <x:c r="D2563" s="101" t="n">
        <x:v>1</x:v>
      </x:c>
    </x:row>
    <x:row r="2564">
      <x:c r="A2564" s="101" t="str">
        <x:v>S3</x:v>
      </x:c>
      <x:c r="B2564" s="101" t="str">
        <x:v>R18962</x:v>
      </x:c>
      <x:c r="C2564" s="101" t="str">
        <x:v>2f47906878b9d8ff</x:v>
      </x:c>
      <x:c r="D2564" s="101" t="n">
        <x:v>1</x:v>
      </x:c>
    </x:row>
    <x:row r="2565">
      <x:c r="A2565" s="101" t="str">
        <x:v>S3</x:v>
      </x:c>
      <x:c r="B2565" s="101" t="str">
        <x:v>R00575</x:v>
      </x:c>
      <x:c r="C2565" s="101" t="str">
        <x:v>4c5accd95944e6dc</x:v>
      </x:c>
      <x:c r="D2565" s="101" t="n">
        <x:v>1</x:v>
      </x:c>
    </x:row>
    <x:row r="2566">
      <x:c r="A2566" s="101" t="str">
        <x:v>S3</x:v>
      </x:c>
      <x:c r="B2566" s="101" t="str">
        <x:v>R05372</x:v>
      </x:c>
      <x:c r="C2566" s="101" t="str">
        <x:v>bafdabbba8cb6983</x:v>
      </x:c>
      <x:c r="D2566" s="101" t="n">
        <x:v>1</x:v>
      </x:c>
    </x:row>
    <x:row r="2567">
      <x:c r="A2567" s="101" t="str">
        <x:v>S3</x:v>
      </x:c>
      <x:c r="B2567" s="101" t="str">
        <x:v>R05650</x:v>
      </x:c>
      <x:c r="C2567" s="101" t="str">
        <x:v>dc209315cd2f3a0f</x:v>
      </x:c>
      <x:c r="D2567" s="101" t="n">
        <x:v>1</x:v>
      </x:c>
    </x:row>
    <x:row r="2568">
      <x:c r="A2568" s="101" t="str">
        <x:v>S3</x:v>
      </x:c>
      <x:c r="B2568" s="101" t="str">
        <x:v>R14538</x:v>
      </x:c>
      <x:c r="C2568" s="101" t="str">
        <x:v>3d3739ea849eed40</x:v>
      </x:c>
      <x:c r="D2568" s="101" t="n">
        <x:v>1</x:v>
      </x:c>
    </x:row>
    <x:row r="2569">
      <x:c r="A2569" s="101" t="str">
        <x:v>S3</x:v>
      </x:c>
      <x:c r="B2569" s="101" t="str">
        <x:v>R07412</x:v>
      </x:c>
      <x:c r="C2569" s="101" t="str">
        <x:v>a33313f7dbf1a054</x:v>
      </x:c>
      <x:c r="D2569" s="101" t="n">
        <x:v>1</x:v>
      </x:c>
    </x:row>
    <x:row r="2570">
      <x:c r="A2570" s="101" t="str">
        <x:v>S3</x:v>
      </x:c>
      <x:c r="B2570" s="101" t="str">
        <x:v>R01221</x:v>
      </x:c>
      <x:c r="C2570" s="101" t="str">
        <x:v>53b8e9031ddea0da</x:v>
      </x:c>
      <x:c r="D2570" s="101" t="n">
        <x:v>1</x:v>
      </x:c>
    </x:row>
    <x:row r="2571">
      <x:c r="A2571" s="101" t="str">
        <x:v>S3</x:v>
      </x:c>
      <x:c r="B2571" s="101" t="str">
        <x:v>R17685</x:v>
      </x:c>
      <x:c r="C2571" s="101" t="str">
        <x:v>848052a63305ecc8</x:v>
      </x:c>
      <x:c r="D2571" s="101" t="n">
        <x:v>1</x:v>
      </x:c>
    </x:row>
    <x:row r="2572">
      <x:c r="A2572" s="101" t="str">
        <x:v>S3</x:v>
      </x:c>
      <x:c r="B2572" s="101" t="str">
        <x:v>R00299</x:v>
      </x:c>
      <x:c r="C2572" s="101" t="str">
        <x:v>ab9009eec68bf496</x:v>
      </x:c>
      <x:c r="D2572" s="101" t="n">
        <x:v>1</x:v>
      </x:c>
    </x:row>
    <x:row r="2573">
      <x:c r="A2573" s="101" t="str">
        <x:v>S3</x:v>
      </x:c>
      <x:c r="B2573" s="101" t="str">
        <x:v>R07550</x:v>
      </x:c>
      <x:c r="C2573" s="101" t="str">
        <x:v>d7f5bfa22730608b</x:v>
      </x:c>
      <x:c r="D2573" s="101" t="n">
        <x:v>1</x:v>
      </x:c>
    </x:row>
    <x:row r="2574">
      <x:c r="A2574" s="101" t="str">
        <x:v>S3</x:v>
      </x:c>
      <x:c r="B2574" s="101" t="str">
        <x:v>R05909</x:v>
      </x:c>
      <x:c r="C2574" s="101" t="str">
        <x:v>39e1e489595512c9</x:v>
      </x:c>
      <x:c r="D2574" s="101" t="n">
        <x:v>1</x:v>
      </x:c>
    </x:row>
    <x:row r="2575">
      <x:c r="A2575" s="101" t="str">
        <x:v>S3</x:v>
      </x:c>
      <x:c r="B2575" s="101" t="str">
        <x:v>R08863</x:v>
      </x:c>
      <x:c r="C2575" s="101" t="str">
        <x:v>ad9ab3455a87dd75</x:v>
      </x:c>
      <x:c r="D2575" s="101" t="n">
        <x:v>1</x:v>
      </x:c>
    </x:row>
    <x:row r="2576">
      <x:c r="A2576" s="101" t="str">
        <x:v>S3</x:v>
      </x:c>
      <x:c r="B2576" s="101" t="str">
        <x:v>R17391</x:v>
      </x:c>
      <x:c r="C2576" s="101" t="str">
        <x:v>179c0c5a1f9837b6</x:v>
      </x:c>
      <x:c r="D2576" s="101" t="n">
        <x:v>1</x:v>
      </x:c>
    </x:row>
    <x:row r="2577">
      <x:c r="A2577" s="101" t="str">
        <x:v>S3</x:v>
      </x:c>
      <x:c r="B2577" s="101" t="str">
        <x:v>R19515</x:v>
      </x:c>
      <x:c r="C2577" s="101" t="str">
        <x:v>37a9bc15d1752f10</x:v>
      </x:c>
      <x:c r="D2577" s="101" t="n">
        <x:v>1</x:v>
      </x:c>
    </x:row>
    <x:row r="2578">
      <x:c r="A2578" s="101" t="str">
        <x:v>S3</x:v>
      </x:c>
      <x:c r="B2578" s="101" t="str">
        <x:v>R02806</x:v>
      </x:c>
      <x:c r="C2578" s="101" t="str">
        <x:v>630472251226e4c3</x:v>
      </x:c>
      <x:c r="D2578" s="101" t="n">
        <x:v>1</x:v>
      </x:c>
    </x:row>
    <x:row r="2579">
      <x:c r="A2579" s="101" t="str">
        <x:v>S3</x:v>
      </x:c>
      <x:c r="B2579" s="101" t="str">
        <x:v>R01625</x:v>
      </x:c>
      <x:c r="C2579" s="101" t="str">
        <x:v>2e7abc93e9c63fd3</x:v>
      </x:c>
      <x:c r="D2579" s="101" t="n">
        <x:v>1</x:v>
      </x:c>
    </x:row>
    <x:row r="2580">
      <x:c r="A2580" s="101" t="str">
        <x:v>S3</x:v>
      </x:c>
      <x:c r="B2580" s="101" t="str">
        <x:v>R17688</x:v>
      </x:c>
      <x:c r="C2580" s="101" t="str">
        <x:v>11e8e042ee2b2116</x:v>
      </x:c>
      <x:c r="D2580" s="101" t="n">
        <x:v>1</x:v>
      </x:c>
    </x:row>
    <x:row r="2581">
      <x:c r="A2581" s="101" t="str">
        <x:v>S3</x:v>
      </x:c>
      <x:c r="B2581" s="101" t="str">
        <x:v>R17485</x:v>
      </x:c>
      <x:c r="C2581" s="101" t="str">
        <x:v>0d7df734556cc8ee</x:v>
      </x:c>
      <x:c r="D2581" s="101" t="n">
        <x:v>1</x:v>
      </x:c>
    </x:row>
    <x:row r="2582">
      <x:c r="A2582" s="101" t="str">
        <x:v>S3</x:v>
      </x:c>
      <x:c r="B2582" s="101" t="str">
        <x:v>R02224</x:v>
      </x:c>
      <x:c r="C2582" s="101" t="str">
        <x:v>7bf349b053610602</x:v>
      </x:c>
      <x:c r="D2582" s="101" t="n">
        <x:v>1</x:v>
      </x:c>
    </x:row>
    <x:row r="2583">
      <x:c r="A2583" s="101" t="str">
        <x:v>S3</x:v>
      </x:c>
      <x:c r="B2583" s="101" t="str">
        <x:v>R02685</x:v>
      </x:c>
      <x:c r="C2583" s="101" t="str">
        <x:v>dcf242c9a02dabc4</x:v>
      </x:c>
      <x:c r="D2583" s="101" t="n">
        <x:v>1</x:v>
      </x:c>
    </x:row>
    <x:row r="2584">
      <x:c r="A2584" s="101" t="str">
        <x:v>S3</x:v>
      </x:c>
      <x:c r="B2584" s="101" t="str">
        <x:v>R02240</x:v>
      </x:c>
      <x:c r="C2584" s="101" t="str">
        <x:v>01ccd846c4b0ca93</x:v>
      </x:c>
      <x:c r="D2584" s="101" t="n">
        <x:v>1</x:v>
      </x:c>
    </x:row>
    <x:row r="2585">
      <x:c r="A2585" s="101" t="str">
        <x:v>S3</x:v>
      </x:c>
      <x:c r="B2585" s="101" t="str">
        <x:v>R06486</x:v>
      </x:c>
      <x:c r="C2585" s="101" t="str">
        <x:v>3166e06da1bb1a6f</x:v>
      </x:c>
      <x:c r="D2585" s="101" t="n">
        <x:v>1</x:v>
      </x:c>
    </x:row>
    <x:row r="2586">
      <x:c r="A2586" s="101" t="str">
        <x:v>S3</x:v>
      </x:c>
      <x:c r="B2586" s="101" t="str">
        <x:v>R10474</x:v>
      </x:c>
      <x:c r="C2586" s="101" t="str">
        <x:v>656886763936a8ba</x:v>
      </x:c>
      <x:c r="D2586" s="101" t="n">
        <x:v>1</x:v>
      </x:c>
    </x:row>
    <x:row r="2587">
      <x:c r="A2587" s="101" t="str">
        <x:v>S3</x:v>
      </x:c>
      <x:c r="B2587" s="101" t="str">
        <x:v>R11960</x:v>
      </x:c>
      <x:c r="C2587" s="101" t="str">
        <x:v>ff648fb73da88466</x:v>
      </x:c>
      <x:c r="D2587" s="101" t="n">
        <x:v>1</x:v>
      </x:c>
    </x:row>
    <x:row r="2588">
      <x:c r="A2588" s="101" t="str">
        <x:v>S3</x:v>
      </x:c>
      <x:c r="B2588" s="101" t="str">
        <x:v>R16106</x:v>
      </x:c>
      <x:c r="C2588" s="101" t="str">
        <x:v>41e743c819ef4c37</x:v>
      </x:c>
      <x:c r="D2588" s="101" t="n">
        <x:v>1</x:v>
      </x:c>
    </x:row>
    <x:row r="2589">
      <x:c r="A2589" s="101" t="str">
        <x:v>S3</x:v>
      </x:c>
      <x:c r="B2589" s="101" t="str">
        <x:v>R17692</x:v>
      </x:c>
      <x:c r="C2589" s="101" t="str">
        <x:v>16ecde4a2bd8183c</x:v>
      </x:c>
      <x:c r="D2589" s="101" t="n">
        <x:v>1</x:v>
      </x:c>
    </x:row>
    <x:row r="2590">
      <x:c r="A2590" s="101" t="str">
        <x:v>S3</x:v>
      </x:c>
      <x:c r="B2590" s="101" t="str">
        <x:v>R04262</x:v>
      </x:c>
      <x:c r="C2590" s="101" t="str">
        <x:v>1fc5bcafeb848bad</x:v>
      </x:c>
      <x:c r="D2590" s="101" t="n">
        <x:v>1</x:v>
      </x:c>
    </x:row>
    <x:row r="2591">
      <x:c r="A2591" s="101" t="str">
        <x:v>S3</x:v>
      </x:c>
      <x:c r="B2591" s="101" t="str">
        <x:v>R07576</x:v>
      </x:c>
      <x:c r="C2591" s="101" t="str">
        <x:v>ec8516ec71e30f9c</x:v>
      </x:c>
      <x:c r="D2591" s="101" t="n">
        <x:v>1</x:v>
      </x:c>
    </x:row>
    <x:row r="2592">
      <x:c r="A2592" s="101" t="str">
        <x:v>S3</x:v>
      </x:c>
      <x:c r="B2592" s="101" t="str">
        <x:v>R04934</x:v>
      </x:c>
      <x:c r="C2592" s="101" t="str">
        <x:v>5160080212c47189</x:v>
      </x:c>
      <x:c r="D2592" s="101" t="n">
        <x:v>1</x:v>
      </x:c>
    </x:row>
    <x:row r="2593">
      <x:c r="A2593" s="101" t="str">
        <x:v>S3</x:v>
      </x:c>
      <x:c r="B2593" s="101" t="str">
        <x:v>R12579</x:v>
      </x:c>
      <x:c r="C2593" s="101" t="str">
        <x:v>5ce3255327079bfd</x:v>
      </x:c>
      <x:c r="D2593" s="101" t="n">
        <x:v>1</x:v>
      </x:c>
    </x:row>
    <x:row r="2594">
      <x:c r="A2594" s="101" t="str">
        <x:v>S3</x:v>
      </x:c>
      <x:c r="B2594" s="101" t="str">
        <x:v>R14592</x:v>
      </x:c>
      <x:c r="C2594" s="101" t="str">
        <x:v>5f792766bc0be4a2</x:v>
      </x:c>
      <x:c r="D2594" s="101" t="n">
        <x:v>1</x:v>
      </x:c>
    </x:row>
    <x:row r="2595">
      <x:c r="A2595" s="101" t="str">
        <x:v>S3</x:v>
      </x:c>
      <x:c r="B2595" s="101" t="str">
        <x:v>R10871</x:v>
      </x:c>
      <x:c r="C2595" s="101" t="str">
        <x:v>fad0178952b58251</x:v>
      </x:c>
      <x:c r="D2595" s="101" t="n">
        <x:v>1</x:v>
      </x:c>
    </x:row>
    <x:row r="2596">
      <x:c r="A2596" s="101" t="str">
        <x:v>S3</x:v>
      </x:c>
      <x:c r="B2596" s="101" t="str">
        <x:v>R17255</x:v>
      </x:c>
      <x:c r="C2596" s="101" t="str">
        <x:v>ec629e9c41624b91</x:v>
      </x:c>
      <x:c r="D2596" s="101" t="n">
        <x:v>1</x:v>
      </x:c>
    </x:row>
    <x:row r="2597">
      <x:c r="A2597" s="101" t="str">
        <x:v>S3</x:v>
      </x:c>
      <x:c r="B2597" s="101" t="str">
        <x:v>R11722</x:v>
      </x:c>
      <x:c r="C2597" s="101" t="str">
        <x:v>1044d59f87f22dbd</x:v>
      </x:c>
      <x:c r="D2597" s="101" t="n">
        <x:v>1</x:v>
      </x:c>
    </x:row>
    <x:row r="2598">
      <x:c r="A2598" s="101" t="str">
        <x:v>S3</x:v>
      </x:c>
      <x:c r="B2598" s="101" t="str">
        <x:v>R14223</x:v>
      </x:c>
      <x:c r="C2598" s="101" t="str">
        <x:v>62e281db782cfc3c</x:v>
      </x:c>
      <x:c r="D2598" s="101" t="n">
        <x:v>1</x:v>
      </x:c>
    </x:row>
    <x:row r="2599">
      <x:c r="A2599" s="101" t="str">
        <x:v>S3</x:v>
      </x:c>
      <x:c r="B2599" s="101" t="str">
        <x:v>R12366</x:v>
      </x:c>
      <x:c r="C2599" s="101" t="str">
        <x:v>0eef7576d5898f12</x:v>
      </x:c>
      <x:c r="D2599" s="101" t="n">
        <x:v>1</x:v>
      </x:c>
    </x:row>
    <x:row r="2600">
      <x:c r="A2600" s="101" t="str">
        <x:v>S3</x:v>
      </x:c>
      <x:c r="B2600" s="101" t="str">
        <x:v>R05080</x:v>
      </x:c>
      <x:c r="C2600" s="101" t="str">
        <x:v>8ff85ce09b252505</x:v>
      </x:c>
      <x:c r="D2600" s="101" t="n">
        <x:v>1</x:v>
      </x:c>
    </x:row>
    <x:row r="2601">
      <x:c r="A2601" s="101" t="str">
        <x:v>S3</x:v>
      </x:c>
      <x:c r="B2601" s="101" t="str">
        <x:v>R04146</x:v>
      </x:c>
      <x:c r="C2601" s="101" t="str">
        <x:v>e5813163428e9b57</x:v>
      </x:c>
      <x:c r="D2601" s="101" t="n">
        <x:v>1</x:v>
      </x:c>
    </x:row>
    <x:row r="2602">
      <x:c r="A2602" s="101" t="str">
        <x:v>S3</x:v>
      </x:c>
      <x:c r="B2602" s="101" t="str">
        <x:v>R07898</x:v>
      </x:c>
      <x:c r="C2602" s="101" t="str">
        <x:v>28374418641daefa</x:v>
      </x:c>
      <x:c r="D2602" s="101" t="n">
        <x:v>1</x:v>
      </x:c>
    </x:row>
    <x:row r="2603">
      <x:c r="A2603" s="101" t="str">
        <x:v>S3</x:v>
      </x:c>
      <x:c r="B2603" s="101" t="str">
        <x:v>R19666</x:v>
      </x:c>
      <x:c r="C2603" s="101" t="str">
        <x:v>387146d118eeceba</x:v>
      </x:c>
      <x:c r="D2603" s="101" t="n">
        <x:v>1</x:v>
      </x:c>
    </x:row>
    <x:row r="2604">
      <x:c r="A2604" s="101" t="str">
        <x:v>S3</x:v>
      </x:c>
      <x:c r="B2604" s="101" t="str">
        <x:v>R09174</x:v>
      </x:c>
      <x:c r="C2604" s="101" t="str">
        <x:v>5d50cfdf8c2ac915</x:v>
      </x:c>
      <x:c r="D2604" s="101" t="n">
        <x:v>1</x:v>
      </x:c>
    </x:row>
    <x:row r="2605">
      <x:c r="A2605" s="101" t="str">
        <x:v>S4</x:v>
      </x:c>
      <x:c r="B2605" s="101" t="str">
        <x:v>R17965</x:v>
      </x:c>
      <x:c r="C2605" s="101" t="str">
        <x:v>3d291f31e0ac48a6</x:v>
      </x:c>
      <x:c r="D2605" s="101" t="n">
        <x:v>0</x:v>
      </x:c>
    </x:row>
    <x:row r="2606">
      <x:c r="A2606" s="101" t="str">
        <x:v>S4</x:v>
      </x:c>
      <x:c r="B2606" s="101" t="str">
        <x:v>R14853</x:v>
      </x:c>
      <x:c r="C2606" s="101" t="str">
        <x:v>8c78ac3437b7eb44</x:v>
      </x:c>
      <x:c r="D2606" s="101" t="n">
        <x:v>0</x:v>
      </x:c>
    </x:row>
    <x:row r="2607">
      <x:c r="A2607" s="101" t="str">
        <x:v>S4</x:v>
      </x:c>
      <x:c r="B2607" s="101" t="str">
        <x:v>R10231</x:v>
      </x:c>
      <x:c r="C2607" s="101" t="str">
        <x:v>d9c126df0ca12c74</x:v>
      </x:c>
      <x:c r="D2607" s="101" t="n">
        <x:v>0</x:v>
      </x:c>
    </x:row>
    <x:row r="2608">
      <x:c r="A2608" s="101" t="str">
        <x:v>S4</x:v>
      </x:c>
      <x:c r="B2608" s="101" t="str">
        <x:v>R02838</x:v>
      </x:c>
      <x:c r="C2608" s="101" t="str">
        <x:v>730dbd161a906544</x:v>
      </x:c>
      <x:c r="D2608" s="101" t="n">
        <x:v>0</x:v>
      </x:c>
    </x:row>
    <x:row r="2609">
      <x:c r="A2609" s="101" t="str">
        <x:v>S4</x:v>
      </x:c>
      <x:c r="B2609" s="101" t="str">
        <x:v>R12170</x:v>
      </x:c>
      <x:c r="C2609" s="101" t="str">
        <x:v>b2ae7b69b36de492</x:v>
      </x:c>
      <x:c r="D2609" s="101" t="n">
        <x:v>0</x:v>
      </x:c>
    </x:row>
    <x:row r="2610">
      <x:c r="A2610" s="101" t="str">
        <x:v>S4</x:v>
      </x:c>
      <x:c r="B2610" s="101" t="str">
        <x:v>R00321</x:v>
      </x:c>
      <x:c r="C2610" s="101" t="str">
        <x:v>664cec1e446e2127</x:v>
      </x:c>
      <x:c r="D2610" s="101" t="n">
        <x:v>0</x:v>
      </x:c>
    </x:row>
    <x:row r="2611">
      <x:c r="A2611" s="101" t="str">
        <x:v>S4</x:v>
      </x:c>
      <x:c r="B2611" s="101" t="str">
        <x:v>R01853</x:v>
      </x:c>
      <x:c r="C2611" s="101" t="str">
        <x:v>1a0c022833ec535c</x:v>
      </x:c>
      <x:c r="D2611" s="101" t="n">
        <x:v>0</x:v>
      </x:c>
    </x:row>
    <x:row r="2612">
      <x:c r="A2612" s="101" t="str">
        <x:v>S4</x:v>
      </x:c>
      <x:c r="B2612" s="101" t="str">
        <x:v>R17776</x:v>
      </x:c>
      <x:c r="C2612" s="101" t="str">
        <x:v>aac2adc085ebc314</x:v>
      </x:c>
      <x:c r="D2612" s="101" t="n">
        <x:v>0</x:v>
      </x:c>
    </x:row>
    <x:row r="2613">
      <x:c r="A2613" s="101" t="str">
        <x:v>S4</x:v>
      </x:c>
      <x:c r="B2613" s="101" t="str">
        <x:v>R12075</x:v>
      </x:c>
      <x:c r="C2613" s="101" t="str">
        <x:v>8012b00e9baa9de2</x:v>
      </x:c>
      <x:c r="D2613" s="101" t="n">
        <x:v>0</x:v>
      </x:c>
    </x:row>
    <x:row r="2614">
      <x:c r="A2614" s="101" t="str">
        <x:v>S4</x:v>
      </x:c>
      <x:c r="B2614" s="101" t="str">
        <x:v>R05733</x:v>
      </x:c>
      <x:c r="C2614" s="101" t="str">
        <x:v>9f882a17c6645042</x:v>
      </x:c>
      <x:c r="D2614" s="101" t="n">
        <x:v>0</x:v>
      </x:c>
    </x:row>
    <x:row r="2615">
      <x:c r="A2615" s="101" t="str">
        <x:v>S4</x:v>
      </x:c>
      <x:c r="B2615" s="101" t="str">
        <x:v>R00392</x:v>
      </x:c>
      <x:c r="C2615" s="101" t="str">
        <x:v>ecc1fd74bca59499</x:v>
      </x:c>
      <x:c r="D2615" s="101" t="n">
        <x:v>0</x:v>
      </x:c>
    </x:row>
    <x:row r="2616">
      <x:c r="A2616" s="101" t="str">
        <x:v>S4</x:v>
      </x:c>
      <x:c r="B2616" s="101" t="str">
        <x:v>R02980</x:v>
      </x:c>
      <x:c r="C2616" s="101" t="str">
        <x:v>baa23bd5e33e9a11</x:v>
      </x:c>
      <x:c r="D2616" s="101" t="n">
        <x:v>0</x:v>
      </x:c>
    </x:row>
    <x:row r="2617">
      <x:c r="A2617" s="101" t="str">
        <x:v>S4</x:v>
      </x:c>
      <x:c r="B2617" s="101" t="str">
        <x:v>R04921</x:v>
      </x:c>
      <x:c r="C2617" s="101" t="str">
        <x:v>9abe14b8b75ca995</x:v>
      </x:c>
      <x:c r="D2617" s="101" t="n">
        <x:v>0</x:v>
      </x:c>
    </x:row>
    <x:row r="2618">
      <x:c r="A2618" s="101" t="str">
        <x:v>S4</x:v>
      </x:c>
      <x:c r="B2618" s="101" t="str">
        <x:v>R01585</x:v>
      </x:c>
      <x:c r="C2618" s="101" t="str">
        <x:v>23938abd6d42b3cb</x:v>
      </x:c>
      <x:c r="D2618" s="101" t="n">
        <x:v>0</x:v>
      </x:c>
    </x:row>
    <x:row r="2619">
      <x:c r="A2619" s="101" t="str">
        <x:v>S4</x:v>
      </x:c>
      <x:c r="B2619" s="101" t="str">
        <x:v>R00971</x:v>
      </x:c>
      <x:c r="C2619" s="101" t="str">
        <x:v>401791572cb98002</x:v>
      </x:c>
      <x:c r="D2619" s="101" t="n">
        <x:v>0</x:v>
      </x:c>
    </x:row>
    <x:row r="2620">
      <x:c r="A2620" s="101" t="str">
        <x:v>S4</x:v>
      </x:c>
      <x:c r="B2620" s="101" t="str">
        <x:v>R02763</x:v>
      </x:c>
      <x:c r="C2620" s="101" t="str">
        <x:v>b68c2a82a590f2f2</x:v>
      </x:c>
      <x:c r="D2620" s="101" t="n">
        <x:v>0</x:v>
      </x:c>
    </x:row>
    <x:row r="2621">
      <x:c r="A2621" s="101" t="str">
        <x:v>S4</x:v>
      </x:c>
      <x:c r="B2621" s="101" t="str">
        <x:v>R04407</x:v>
      </x:c>
      <x:c r="C2621" s="101" t="str">
        <x:v>8d46f7058eaaeca5</x:v>
      </x:c>
      <x:c r="D2621" s="101" t="n">
        <x:v>0</x:v>
      </x:c>
    </x:row>
    <x:row r="2622">
      <x:c r="A2622" s="101" t="str">
        <x:v>S4</x:v>
      </x:c>
      <x:c r="B2622" s="101" t="str">
        <x:v>R08182</x:v>
      </x:c>
      <x:c r="C2622" s="101" t="str">
        <x:v>3397ed9b46d5007d</x:v>
      </x:c>
      <x:c r="D2622" s="101" t="n">
        <x:v>0</x:v>
      </x:c>
    </x:row>
    <x:row r="2623">
      <x:c r="A2623" s="101" t="str">
        <x:v>S4</x:v>
      </x:c>
      <x:c r="B2623" s="101" t="str">
        <x:v>R11718</x:v>
      </x:c>
      <x:c r="C2623" s="101" t="str">
        <x:v>5856b505ff9c7805</x:v>
      </x:c>
      <x:c r="D2623" s="101" t="n">
        <x:v>0</x:v>
      </x:c>
    </x:row>
    <x:row r="2624">
      <x:c r="A2624" s="101" t="str">
        <x:v>S4</x:v>
      </x:c>
      <x:c r="B2624" s="101" t="str">
        <x:v>R06205</x:v>
      </x:c>
      <x:c r="C2624" s="101" t="str">
        <x:v>f3c73e9fc5a2d999</x:v>
      </x:c>
      <x:c r="D2624" s="101" t="n">
        <x:v>0</x:v>
      </x:c>
    </x:row>
    <x:row r="2625">
      <x:c r="A2625" s="101" t="str">
        <x:v>S4</x:v>
      </x:c>
      <x:c r="B2625" s="101" t="str">
        <x:v>R04990</x:v>
      </x:c>
      <x:c r="C2625" s="101" t="str">
        <x:v>32926edd4b714b51</x:v>
      </x:c>
      <x:c r="D2625" s="101" t="n">
        <x:v>0</x:v>
      </x:c>
    </x:row>
    <x:row r="2626">
      <x:c r="A2626" s="101" t="str">
        <x:v>S4</x:v>
      </x:c>
      <x:c r="B2626" s="101" t="str">
        <x:v>R03961</x:v>
      </x:c>
      <x:c r="C2626" s="101" t="str">
        <x:v>b10b7ec2a7329aef</x:v>
      </x:c>
      <x:c r="D2626" s="101" t="n">
        <x:v>0</x:v>
      </x:c>
    </x:row>
    <x:row r="2627">
      <x:c r="A2627" s="101" t="str">
        <x:v>S4</x:v>
      </x:c>
      <x:c r="B2627" s="101" t="str">
        <x:v>R08320</x:v>
      </x:c>
      <x:c r="C2627" s="101" t="str">
        <x:v>907ed90865df2cd7</x:v>
      </x:c>
      <x:c r="D2627" s="101" t="n">
        <x:v>0</x:v>
      </x:c>
    </x:row>
    <x:row r="2628">
      <x:c r="A2628" s="101" t="str">
        <x:v>S4</x:v>
      </x:c>
      <x:c r="B2628" s="101" t="str">
        <x:v>R07428</x:v>
      </x:c>
      <x:c r="C2628" s="101" t="str">
        <x:v>1986e35141eff50d</x:v>
      </x:c>
      <x:c r="D2628" s="101" t="n">
        <x:v>0</x:v>
      </x:c>
    </x:row>
    <x:row r="2629">
      <x:c r="A2629" s="101" t="str">
        <x:v>S4</x:v>
      </x:c>
      <x:c r="B2629" s="101" t="str">
        <x:v>R13830</x:v>
      </x:c>
      <x:c r="C2629" s="101" t="str">
        <x:v>3c9d24bff14e3467</x:v>
      </x:c>
      <x:c r="D2629" s="101" t="n">
        <x:v>0</x:v>
      </x:c>
    </x:row>
    <x:row r="2630">
      <x:c r="A2630" s="101" t="str">
        <x:v>S4</x:v>
      </x:c>
      <x:c r="B2630" s="101" t="str">
        <x:v>R03459</x:v>
      </x:c>
      <x:c r="C2630" s="101" t="str">
        <x:v>fc78f1cecbf360db</x:v>
      </x:c>
      <x:c r="D2630" s="101" t="n">
        <x:v>0</x:v>
      </x:c>
    </x:row>
    <x:row r="2631">
      <x:c r="A2631" s="101" t="str">
        <x:v>S4</x:v>
      </x:c>
      <x:c r="B2631" s="101" t="str">
        <x:v>R17837</x:v>
      </x:c>
      <x:c r="C2631" s="101" t="str">
        <x:v>2465a8808ae4b334</x:v>
      </x:c>
      <x:c r="D2631" s="101" t="n">
        <x:v>0</x:v>
      </x:c>
    </x:row>
    <x:row r="2632">
      <x:c r="A2632" s="101" t="str">
        <x:v>S4</x:v>
      </x:c>
      <x:c r="B2632" s="101" t="str">
        <x:v>R16844</x:v>
      </x:c>
      <x:c r="C2632" s="101" t="str">
        <x:v>e3e406ddd150c3b3</x:v>
      </x:c>
      <x:c r="D2632" s="101" t="n">
        <x:v>0</x:v>
      </x:c>
    </x:row>
    <x:row r="2633">
      <x:c r="A2633" s="101" t="str">
        <x:v>S4</x:v>
      </x:c>
      <x:c r="B2633" s="101" t="str">
        <x:v>R18922</x:v>
      </x:c>
      <x:c r="C2633" s="101" t="str">
        <x:v>aa7d8486fbb8e67f</x:v>
      </x:c>
      <x:c r="D2633" s="101" t="n">
        <x:v>0</x:v>
      </x:c>
    </x:row>
    <x:row r="2634">
      <x:c r="A2634" s="101" t="str">
        <x:v>S4</x:v>
      </x:c>
      <x:c r="B2634" s="101" t="str">
        <x:v>R06778</x:v>
      </x:c>
      <x:c r="C2634" s="101" t="str">
        <x:v>37eb35c072413e32</x:v>
      </x:c>
      <x:c r="D2634" s="101" t="n">
        <x:v>0</x:v>
      </x:c>
    </x:row>
    <x:row r="2635">
      <x:c r="A2635" s="101" t="str">
        <x:v>S4</x:v>
      </x:c>
      <x:c r="B2635" s="101" t="str">
        <x:v>R12392</x:v>
      </x:c>
      <x:c r="C2635" s="101" t="str">
        <x:v>d7c14d7df69a0d42</x:v>
      </x:c>
      <x:c r="D2635" s="101" t="n">
        <x:v>0</x:v>
      </x:c>
    </x:row>
    <x:row r="2636">
      <x:c r="A2636" s="101" t="str">
        <x:v>S4</x:v>
      </x:c>
      <x:c r="B2636" s="101" t="str">
        <x:v>R07313</x:v>
      </x:c>
      <x:c r="C2636" s="101" t="str">
        <x:v>850e0153693f6a96</x:v>
      </x:c>
      <x:c r="D2636" s="101" t="n">
        <x:v>0</x:v>
      </x:c>
    </x:row>
    <x:row r="2637">
      <x:c r="A2637" s="101" t="str">
        <x:v>S4</x:v>
      </x:c>
      <x:c r="B2637" s="101" t="str">
        <x:v>R18329</x:v>
      </x:c>
      <x:c r="C2637" s="101" t="str">
        <x:v>1a084e5f5d0c0912</x:v>
      </x:c>
      <x:c r="D2637" s="101" t="n">
        <x:v>0</x:v>
      </x:c>
    </x:row>
    <x:row r="2638">
      <x:c r="A2638" s="101" t="str">
        <x:v>S4</x:v>
      </x:c>
      <x:c r="B2638" s="101" t="str">
        <x:v>R01169</x:v>
      </x:c>
      <x:c r="C2638" s="101" t="str">
        <x:v>05f183199152230b</x:v>
      </x:c>
      <x:c r="D2638" s="101" t="n">
        <x:v>0</x:v>
      </x:c>
    </x:row>
    <x:row r="2639">
      <x:c r="A2639" s="101" t="str">
        <x:v>S4</x:v>
      </x:c>
      <x:c r="B2639" s="101" t="str">
        <x:v>R01732</x:v>
      </x:c>
      <x:c r="C2639" s="101" t="str">
        <x:v>16d2982631ddd85a</x:v>
      </x:c>
      <x:c r="D2639" s="101" t="n">
        <x:v>0</x:v>
      </x:c>
    </x:row>
    <x:row r="2640">
      <x:c r="A2640" s="101" t="str">
        <x:v>S4</x:v>
      </x:c>
      <x:c r="B2640" s="101" t="str">
        <x:v>R19637</x:v>
      </x:c>
      <x:c r="C2640" s="101" t="str">
        <x:v>61757f5c9a74416b</x:v>
      </x:c>
      <x:c r="D2640" s="101" t="n">
        <x:v>0</x:v>
      </x:c>
    </x:row>
    <x:row r="2641">
      <x:c r="A2641" s="101" t="str">
        <x:v>S4</x:v>
      </x:c>
      <x:c r="B2641" s="101" t="str">
        <x:v>R11776</x:v>
      </x:c>
      <x:c r="C2641" s="101" t="str">
        <x:v>6fb38531bbe58d44</x:v>
      </x:c>
      <x:c r="D2641" s="101" t="n">
        <x:v>0</x:v>
      </x:c>
    </x:row>
    <x:row r="2642">
      <x:c r="A2642" s="101" t="str">
        <x:v>S4</x:v>
      </x:c>
      <x:c r="B2642" s="101" t="str">
        <x:v>R03772</x:v>
      </x:c>
      <x:c r="C2642" s="101" t="str">
        <x:v>217167d16e2c91ec</x:v>
      </x:c>
      <x:c r="D2642" s="101" t="n">
        <x:v>0</x:v>
      </x:c>
    </x:row>
    <x:row r="2643">
      <x:c r="A2643" s="101" t="str">
        <x:v>S4</x:v>
      </x:c>
      <x:c r="B2643" s="101" t="str">
        <x:v>R06019</x:v>
      </x:c>
      <x:c r="C2643" s="101" t="str">
        <x:v>6d489dd159ddd14b</x:v>
      </x:c>
      <x:c r="D2643" s="101" t="n">
        <x:v>0</x:v>
      </x:c>
    </x:row>
    <x:row r="2644">
      <x:c r="A2644" s="101" t="str">
        <x:v>S4</x:v>
      </x:c>
      <x:c r="B2644" s="101" t="str">
        <x:v>R19901</x:v>
      </x:c>
      <x:c r="C2644" s="101" t="str">
        <x:v>2d3ee9cba270f31a</x:v>
      </x:c>
      <x:c r="D2644" s="101" t="n">
        <x:v>0</x:v>
      </x:c>
    </x:row>
    <x:row r="2645">
      <x:c r="A2645" s="101" t="str">
        <x:v>S4</x:v>
      </x:c>
      <x:c r="B2645" s="101" t="str">
        <x:v>R00145</x:v>
      </x:c>
      <x:c r="C2645" s="101" t="str">
        <x:v>131cdbfc00a5672e</x:v>
      </x:c>
      <x:c r="D2645" s="101" t="n">
        <x:v>0</x:v>
      </x:c>
    </x:row>
    <x:row r="2646">
      <x:c r="A2646" s="101" t="str">
        <x:v>S4</x:v>
      </x:c>
      <x:c r="B2646" s="101" t="str">
        <x:v>R08873</x:v>
      </x:c>
      <x:c r="C2646" s="101" t="str">
        <x:v>44037d89de6b418c</x:v>
      </x:c>
      <x:c r="D2646" s="101" t="n">
        <x:v>0</x:v>
      </x:c>
    </x:row>
    <x:row r="2647">
      <x:c r="A2647" s="101" t="str">
        <x:v>S4</x:v>
      </x:c>
      <x:c r="B2647" s="101" t="str">
        <x:v>R15290</x:v>
      </x:c>
      <x:c r="C2647" s="101" t="str">
        <x:v>92b4a68e21dd99a2</x:v>
      </x:c>
      <x:c r="D2647" s="101" t="n">
        <x:v>0</x:v>
      </x:c>
    </x:row>
    <x:row r="2648">
      <x:c r="A2648" s="101" t="str">
        <x:v>S4</x:v>
      </x:c>
      <x:c r="B2648" s="101" t="str">
        <x:v>R18046</x:v>
      </x:c>
      <x:c r="C2648" s="101" t="str">
        <x:v>4c9c914deafa3bf3</x:v>
      </x:c>
      <x:c r="D2648" s="101" t="n">
        <x:v>0</x:v>
      </x:c>
    </x:row>
    <x:row r="2649">
      <x:c r="A2649" s="101" t="str">
        <x:v>S4</x:v>
      </x:c>
      <x:c r="B2649" s="101" t="str">
        <x:v>R02149</x:v>
      </x:c>
      <x:c r="C2649" s="101" t="str">
        <x:v>4af69eac43e3c590</x:v>
      </x:c>
      <x:c r="D2649" s="101" t="n">
        <x:v>0</x:v>
      </x:c>
    </x:row>
    <x:row r="2650">
      <x:c r="A2650" s="101" t="str">
        <x:v>S4</x:v>
      </x:c>
      <x:c r="B2650" s="101" t="str">
        <x:v>R17495</x:v>
      </x:c>
      <x:c r="C2650" s="101" t="str">
        <x:v>ebe6f574a519cc15</x:v>
      </x:c>
      <x:c r="D2650" s="101" t="n">
        <x:v>0</x:v>
      </x:c>
    </x:row>
    <x:row r="2651">
      <x:c r="A2651" s="101" t="str">
        <x:v>S4</x:v>
      </x:c>
      <x:c r="B2651" s="101" t="str">
        <x:v>R18317</x:v>
      </x:c>
      <x:c r="C2651" s="101" t="str">
        <x:v>d9ec7faffddaeadf</x:v>
      </x:c>
      <x:c r="D2651" s="101" t="n">
        <x:v>0</x:v>
      </x:c>
    </x:row>
    <x:row r="2652">
      <x:c r="A2652" s="101" t="str">
        <x:v>S4</x:v>
      </x:c>
      <x:c r="B2652" s="101" t="str">
        <x:v>R14230</x:v>
      </x:c>
      <x:c r="C2652" s="101" t="str">
        <x:v>f63a883b861c4173</x:v>
      </x:c>
      <x:c r="D2652" s="101" t="n">
        <x:v>0</x:v>
      </x:c>
    </x:row>
    <x:row r="2653">
      <x:c r="A2653" s="101" t="str">
        <x:v>S4</x:v>
      </x:c>
      <x:c r="B2653" s="101" t="str">
        <x:v>R18393</x:v>
      </x:c>
      <x:c r="C2653" s="101" t="str">
        <x:v>73da0b78b7443d48</x:v>
      </x:c>
      <x:c r="D2653" s="101" t="n">
        <x:v>0</x:v>
      </x:c>
    </x:row>
    <x:row r="2654">
      <x:c r="A2654" s="101" t="str">
        <x:v>S4</x:v>
      </x:c>
      <x:c r="B2654" s="101" t="str">
        <x:v>R12461</x:v>
      </x:c>
      <x:c r="C2654" s="101" t="str">
        <x:v>02570eef8b718e0d</x:v>
      </x:c>
      <x:c r="D2654" s="101" t="n">
        <x:v>0</x:v>
      </x:c>
    </x:row>
    <x:row r="2655">
      <x:c r="A2655" s="101" t="str">
        <x:v>S4</x:v>
      </x:c>
      <x:c r="B2655" s="101" t="str">
        <x:v>R12836</x:v>
      </x:c>
      <x:c r="C2655" s="101" t="str">
        <x:v>2d2c231173acce08</x:v>
      </x:c>
      <x:c r="D2655" s="101" t="n">
        <x:v>0</x:v>
      </x:c>
    </x:row>
    <x:row r="2656">
      <x:c r="A2656" s="101" t="str">
        <x:v>S4</x:v>
      </x:c>
      <x:c r="B2656" s="101" t="str">
        <x:v>R19556</x:v>
      </x:c>
      <x:c r="C2656" s="101" t="str">
        <x:v>7a88b00dc4c8345f</x:v>
      </x:c>
      <x:c r="D2656" s="101" t="n">
        <x:v>0</x:v>
      </x:c>
    </x:row>
    <x:row r="2657">
      <x:c r="A2657" s="101" t="str">
        <x:v>S4</x:v>
      </x:c>
      <x:c r="B2657" s="101" t="str">
        <x:v>R02755</x:v>
      </x:c>
      <x:c r="C2657" s="101" t="str">
        <x:v>768c873be51544af</x:v>
      </x:c>
      <x:c r="D2657" s="101" t="n">
        <x:v>0</x:v>
      </x:c>
    </x:row>
    <x:row r="2658">
      <x:c r="A2658" s="101" t="str">
        <x:v>S4</x:v>
      </x:c>
      <x:c r="B2658" s="101" t="str">
        <x:v>R11129</x:v>
      </x:c>
      <x:c r="C2658" s="101" t="str">
        <x:v>b3452171c23484c3</x:v>
      </x:c>
      <x:c r="D2658" s="101" t="n">
        <x:v>0</x:v>
      </x:c>
    </x:row>
    <x:row r="2659">
      <x:c r="A2659" s="101" t="str">
        <x:v>S4</x:v>
      </x:c>
      <x:c r="B2659" s="101" t="str">
        <x:v>R09203</x:v>
      </x:c>
      <x:c r="C2659" s="101" t="str">
        <x:v>70c9121e219707cd</x:v>
      </x:c>
      <x:c r="D2659" s="101" t="n">
        <x:v>0</x:v>
      </x:c>
    </x:row>
    <x:row r="2660">
      <x:c r="A2660" s="101" t="str">
        <x:v>S4</x:v>
      </x:c>
      <x:c r="B2660" s="101" t="str">
        <x:v>R15768</x:v>
      </x:c>
      <x:c r="C2660" s="101" t="str">
        <x:v>a0255e64bb449540</x:v>
      </x:c>
      <x:c r="D2660" s="101" t="n">
        <x:v>0</x:v>
      </x:c>
    </x:row>
    <x:row r="2661">
      <x:c r="A2661" s="101" t="str">
        <x:v>S4</x:v>
      </x:c>
      <x:c r="B2661" s="101" t="str">
        <x:v>R17628</x:v>
      </x:c>
      <x:c r="C2661" s="101" t="str">
        <x:v>f7be5e4abcf01e5c</x:v>
      </x:c>
      <x:c r="D2661" s="101" t="n">
        <x:v>0</x:v>
      </x:c>
    </x:row>
    <x:row r="2662">
      <x:c r="A2662" s="101" t="str">
        <x:v>S4</x:v>
      </x:c>
      <x:c r="B2662" s="101" t="str">
        <x:v>R04744</x:v>
      </x:c>
      <x:c r="C2662" s="101" t="str">
        <x:v>1a3816ba3774d30e</x:v>
      </x:c>
      <x:c r="D2662" s="101" t="n">
        <x:v>0</x:v>
      </x:c>
    </x:row>
    <x:row r="2663">
      <x:c r="A2663" s="101" t="str">
        <x:v>S4</x:v>
      </x:c>
      <x:c r="B2663" s="101" t="str">
        <x:v>R00517</x:v>
      </x:c>
      <x:c r="C2663" s="101" t="str">
        <x:v>9db3cfb2df5d8d0b</x:v>
      </x:c>
      <x:c r="D2663" s="101" t="n">
        <x:v>0</x:v>
      </x:c>
    </x:row>
    <x:row r="2664">
      <x:c r="A2664" s="101" t="str">
        <x:v>S4</x:v>
      </x:c>
      <x:c r="B2664" s="101" t="str">
        <x:v>R11865</x:v>
      </x:c>
      <x:c r="C2664" s="101" t="str">
        <x:v>c4653b3950f95a4e</x:v>
      </x:c>
      <x:c r="D2664" s="101" t="n">
        <x:v>0</x:v>
      </x:c>
    </x:row>
    <x:row r="2665">
      <x:c r="A2665" s="101" t="str">
        <x:v>S4</x:v>
      </x:c>
      <x:c r="B2665" s="101" t="str">
        <x:v>R19573</x:v>
      </x:c>
      <x:c r="C2665" s="101" t="str">
        <x:v>3b3c06ce89a8cd3a</x:v>
      </x:c>
      <x:c r="D2665" s="101" t="n">
        <x:v>0</x:v>
      </x:c>
    </x:row>
    <x:row r="2666">
      <x:c r="A2666" s="101" t="str">
        <x:v>S4</x:v>
      </x:c>
      <x:c r="B2666" s="101" t="str">
        <x:v>R03058</x:v>
      </x:c>
      <x:c r="C2666" s="101" t="str">
        <x:v>9781ada08fa594a8</x:v>
      </x:c>
      <x:c r="D2666" s="101" t="n">
        <x:v>0</x:v>
      </x:c>
    </x:row>
    <x:row r="2667">
      <x:c r="A2667" s="101" t="str">
        <x:v>S4</x:v>
      </x:c>
      <x:c r="B2667" s="101" t="str">
        <x:v>R04939</x:v>
      </x:c>
      <x:c r="C2667" s="101" t="str">
        <x:v>ccb684e66a697e67</x:v>
      </x:c>
      <x:c r="D2667" s="101" t="n">
        <x:v>0</x:v>
      </x:c>
    </x:row>
    <x:row r="2668">
      <x:c r="A2668" s="101" t="str">
        <x:v>S4</x:v>
      </x:c>
      <x:c r="B2668" s="101" t="str">
        <x:v>R00614</x:v>
      </x:c>
      <x:c r="C2668" s="101" t="str">
        <x:v>7649c75e19971f77</x:v>
      </x:c>
      <x:c r="D2668" s="101" t="n">
        <x:v>0</x:v>
      </x:c>
    </x:row>
    <x:row r="2669">
      <x:c r="A2669" s="101" t="str">
        <x:v>S4</x:v>
      </x:c>
      <x:c r="B2669" s="101" t="str">
        <x:v>R11477</x:v>
      </x:c>
      <x:c r="C2669" s="101" t="str">
        <x:v>bbaacb0931fe3dc6</x:v>
      </x:c>
      <x:c r="D2669" s="101" t="n">
        <x:v>0</x:v>
      </x:c>
    </x:row>
    <x:row r="2670">
      <x:c r="A2670" s="101" t="str">
        <x:v>S4</x:v>
      </x:c>
      <x:c r="B2670" s="101" t="str">
        <x:v>R12825</x:v>
      </x:c>
      <x:c r="C2670" s="101" t="str">
        <x:v>61c817f495f35389</x:v>
      </x:c>
      <x:c r="D2670" s="101" t="n">
        <x:v>0</x:v>
      </x:c>
    </x:row>
    <x:row r="2671">
      <x:c r="A2671" s="101" t="str">
        <x:v>S4</x:v>
      </x:c>
      <x:c r="B2671" s="101" t="str">
        <x:v>R17493</x:v>
      </x:c>
      <x:c r="C2671" s="101" t="str">
        <x:v>d6ef1e940b210fec</x:v>
      </x:c>
      <x:c r="D2671" s="101" t="n">
        <x:v>0</x:v>
      </x:c>
    </x:row>
    <x:row r="2672">
      <x:c r="A2672" s="101" t="str">
        <x:v>S4</x:v>
      </x:c>
      <x:c r="B2672" s="101" t="str">
        <x:v>R00326</x:v>
      </x:c>
      <x:c r="C2672" s="101" t="str">
        <x:v>b38bf518806ca060</x:v>
      </x:c>
      <x:c r="D2672" s="101" t="n">
        <x:v>0</x:v>
      </x:c>
    </x:row>
    <x:row r="2673">
      <x:c r="A2673" s="101" t="str">
        <x:v>S4</x:v>
      </x:c>
      <x:c r="B2673" s="101" t="str">
        <x:v>R17529</x:v>
      </x:c>
      <x:c r="C2673" s="101" t="str">
        <x:v>bd137eaa0434ba54</x:v>
      </x:c>
      <x:c r="D2673" s="101" t="n">
        <x:v>0</x:v>
      </x:c>
    </x:row>
    <x:row r="2674">
      <x:c r="A2674" s="101" t="str">
        <x:v>S4</x:v>
      </x:c>
      <x:c r="B2674" s="101" t="str">
        <x:v>R07379</x:v>
      </x:c>
      <x:c r="C2674" s="101" t="str">
        <x:v>9cde3d6ae14c3dea</x:v>
      </x:c>
      <x:c r="D2674" s="101" t="n">
        <x:v>0</x:v>
      </x:c>
    </x:row>
    <x:row r="2675">
      <x:c r="A2675" s="101" t="str">
        <x:v>S4</x:v>
      </x:c>
      <x:c r="B2675" s="101" t="str">
        <x:v>R14102</x:v>
      </x:c>
      <x:c r="C2675" s="101" t="str">
        <x:v>d01b082bce40e86f</x:v>
      </x:c>
      <x:c r="D2675" s="101" t="n">
        <x:v>0</x:v>
      </x:c>
    </x:row>
    <x:row r="2676">
      <x:c r="A2676" s="101" t="str">
        <x:v>S4</x:v>
      </x:c>
      <x:c r="B2676" s="101" t="str">
        <x:v>R09731</x:v>
      </x:c>
      <x:c r="C2676" s="101" t="str">
        <x:v>8cf6564d45c6321d</x:v>
      </x:c>
      <x:c r="D2676" s="101" t="n">
        <x:v>0</x:v>
      </x:c>
    </x:row>
    <x:row r="2677">
      <x:c r="A2677" s="101" t="str">
        <x:v>S4</x:v>
      </x:c>
      <x:c r="B2677" s="101" t="str">
        <x:v>R12409</x:v>
      </x:c>
      <x:c r="C2677" s="101" t="str">
        <x:v>57745fc3ff3d1406</x:v>
      </x:c>
      <x:c r="D2677" s="101" t="n">
        <x:v>0</x:v>
      </x:c>
    </x:row>
    <x:row r="2678">
      <x:c r="A2678" s="101" t="str">
        <x:v>S4</x:v>
      </x:c>
      <x:c r="B2678" s="101" t="str">
        <x:v>R16389</x:v>
      </x:c>
      <x:c r="C2678" s="101" t="str">
        <x:v>1a390177d02ddfbb</x:v>
      </x:c>
      <x:c r="D2678" s="101" t="n">
        <x:v>0</x:v>
      </x:c>
    </x:row>
    <x:row r="2679">
      <x:c r="A2679" s="101" t="str">
        <x:v>S4</x:v>
      </x:c>
      <x:c r="B2679" s="101" t="str">
        <x:v>R06380</x:v>
      </x:c>
      <x:c r="C2679" s="101" t="str">
        <x:v>7cf355259a7c75ac</x:v>
      </x:c>
      <x:c r="D2679" s="101" t="n">
        <x:v>0</x:v>
      </x:c>
    </x:row>
    <x:row r="2680">
      <x:c r="A2680" s="101" t="str">
        <x:v>S4</x:v>
      </x:c>
      <x:c r="B2680" s="101" t="str">
        <x:v>R04651</x:v>
      </x:c>
      <x:c r="C2680" s="101" t="str">
        <x:v>affe713cdd4df4d4</x:v>
      </x:c>
      <x:c r="D2680" s="101" t="n">
        <x:v>0</x:v>
      </x:c>
    </x:row>
    <x:row r="2681">
      <x:c r="A2681" s="101" t="str">
        <x:v>S4</x:v>
      </x:c>
      <x:c r="B2681" s="101" t="str">
        <x:v>R10309</x:v>
      </x:c>
      <x:c r="C2681" s="101" t="str">
        <x:v>e621c7831bb86d28</x:v>
      </x:c>
      <x:c r="D2681" s="101" t="n">
        <x:v>0</x:v>
      </x:c>
    </x:row>
    <x:row r="2682">
      <x:c r="A2682" s="101" t="str">
        <x:v>S4</x:v>
      </x:c>
      <x:c r="B2682" s="101" t="str">
        <x:v>R01980</x:v>
      </x:c>
      <x:c r="C2682" s="101" t="str">
        <x:v>9cc7613ee92c07ed</x:v>
      </x:c>
      <x:c r="D2682" s="101" t="n">
        <x:v>0</x:v>
      </x:c>
    </x:row>
    <x:row r="2683">
      <x:c r="A2683" s="101" t="str">
        <x:v>S4</x:v>
      </x:c>
      <x:c r="B2683" s="101" t="str">
        <x:v>R07141</x:v>
      </x:c>
      <x:c r="C2683" s="101" t="str">
        <x:v>9888db6f0bd2c0eb</x:v>
      </x:c>
      <x:c r="D2683" s="101" t="n">
        <x:v>0</x:v>
      </x:c>
    </x:row>
    <x:row r="2684">
      <x:c r="A2684" s="101" t="str">
        <x:v>S4</x:v>
      </x:c>
      <x:c r="B2684" s="101" t="str">
        <x:v>R02625</x:v>
      </x:c>
      <x:c r="C2684" s="101" t="str">
        <x:v>71398d5ba6331d12</x:v>
      </x:c>
      <x:c r="D2684" s="101" t="n">
        <x:v>0</x:v>
      </x:c>
    </x:row>
    <x:row r="2685">
      <x:c r="A2685" s="101" t="str">
        <x:v>S4</x:v>
      </x:c>
      <x:c r="B2685" s="101" t="str">
        <x:v>R00012</x:v>
      </x:c>
      <x:c r="C2685" s="101" t="str">
        <x:v>44ed40af5c9e5481</x:v>
      </x:c>
      <x:c r="D2685" s="101" t="n">
        <x:v>0</x:v>
      </x:c>
    </x:row>
    <x:row r="2686">
      <x:c r="A2686" s="101" t="str">
        <x:v>S4</x:v>
      </x:c>
      <x:c r="B2686" s="101" t="str">
        <x:v>R03987</x:v>
      </x:c>
      <x:c r="C2686" s="101" t="str">
        <x:v>88ae175bd92c2558</x:v>
      </x:c>
      <x:c r="D2686" s="101" t="n">
        <x:v>0</x:v>
      </x:c>
    </x:row>
    <x:row r="2687">
      <x:c r="A2687" s="101" t="str">
        <x:v>S4</x:v>
      </x:c>
      <x:c r="B2687" s="101" t="str">
        <x:v>R15452</x:v>
      </x:c>
      <x:c r="C2687" s="101" t="str">
        <x:v>21ee869eb46258f5</x:v>
      </x:c>
      <x:c r="D2687" s="101" t="n">
        <x:v>0</x:v>
      </x:c>
    </x:row>
    <x:row r="2688">
      <x:c r="A2688" s="101" t="str">
        <x:v>S4</x:v>
      </x:c>
      <x:c r="B2688" s="101" t="str">
        <x:v>R15530</x:v>
      </x:c>
      <x:c r="C2688" s="101" t="str">
        <x:v>aec1ec469d9dba57</x:v>
      </x:c>
      <x:c r="D2688" s="101" t="n">
        <x:v>0</x:v>
      </x:c>
    </x:row>
    <x:row r="2689">
      <x:c r="A2689" s="101" t="str">
        <x:v>S4</x:v>
      </x:c>
      <x:c r="B2689" s="101" t="str">
        <x:v>R05599</x:v>
      </x:c>
      <x:c r="C2689" s="101" t="str">
        <x:v>61a2db900b6e5b52</x:v>
      </x:c>
      <x:c r="D2689" s="101" t="n">
        <x:v>0</x:v>
      </x:c>
    </x:row>
    <x:row r="2690">
      <x:c r="A2690" s="101" t="str">
        <x:v>S4</x:v>
      </x:c>
      <x:c r="B2690" s="101" t="str">
        <x:v>R15442</x:v>
      </x:c>
      <x:c r="C2690" s="101" t="str">
        <x:v>fb647721aecb9289</x:v>
      </x:c>
      <x:c r="D2690" s="101" t="n">
        <x:v>0</x:v>
      </x:c>
    </x:row>
    <x:row r="2691">
      <x:c r="A2691" s="101" t="str">
        <x:v>S4</x:v>
      </x:c>
      <x:c r="B2691" s="101" t="str">
        <x:v>R19932</x:v>
      </x:c>
      <x:c r="C2691" s="101" t="str">
        <x:v>d12523c0e8bc0832</x:v>
      </x:c>
      <x:c r="D2691" s="101" t="n">
        <x:v>0</x:v>
      </x:c>
    </x:row>
    <x:row r="2692">
      <x:c r="A2692" s="101" t="str">
        <x:v>S4</x:v>
      </x:c>
      <x:c r="B2692" s="101" t="str">
        <x:v>R04398</x:v>
      </x:c>
      <x:c r="C2692" s="101" t="str">
        <x:v>0214ffcb03bde09d</x:v>
      </x:c>
      <x:c r="D2692" s="101" t="n">
        <x:v>0</x:v>
      </x:c>
    </x:row>
    <x:row r="2693">
      <x:c r="A2693" s="101" t="str">
        <x:v>S4</x:v>
      </x:c>
      <x:c r="B2693" s="101" t="str">
        <x:v>R14710</x:v>
      </x:c>
      <x:c r="C2693" s="101" t="str">
        <x:v>3644a34f21af804f</x:v>
      </x:c>
      <x:c r="D2693" s="101" t="n">
        <x:v>0</x:v>
      </x:c>
    </x:row>
    <x:row r="2694">
      <x:c r="A2694" s="101" t="str">
        <x:v>S4</x:v>
      </x:c>
      <x:c r="B2694" s="101" t="str">
        <x:v>R15716</x:v>
      </x:c>
      <x:c r="C2694" s="101" t="str">
        <x:v>e43aac61492d543a</x:v>
      </x:c>
      <x:c r="D2694" s="101" t="n">
        <x:v>0</x:v>
      </x:c>
    </x:row>
    <x:row r="2695">
      <x:c r="A2695" s="101" t="str">
        <x:v>S4</x:v>
      </x:c>
      <x:c r="B2695" s="101" t="str">
        <x:v>R06912</x:v>
      </x:c>
      <x:c r="C2695" s="101" t="str">
        <x:v>deaa033b9717ceda</x:v>
      </x:c>
      <x:c r="D2695" s="101" t="n">
        <x:v>0</x:v>
      </x:c>
    </x:row>
    <x:row r="2696">
      <x:c r="A2696" s="101" t="str">
        <x:v>S4</x:v>
      </x:c>
      <x:c r="B2696" s="101" t="str">
        <x:v>R19570</x:v>
      </x:c>
      <x:c r="C2696" s="101" t="str">
        <x:v>f4d9e961fda98efa</x:v>
      </x:c>
      <x:c r="D2696" s="101" t="n">
        <x:v>0</x:v>
      </x:c>
    </x:row>
    <x:row r="2697">
      <x:c r="A2697" s="101" t="str">
        <x:v>S4</x:v>
      </x:c>
      <x:c r="B2697" s="101" t="str">
        <x:v>R13940</x:v>
      </x:c>
      <x:c r="C2697" s="101" t="str">
        <x:v>fe1546289b7992fc</x:v>
      </x:c>
      <x:c r="D2697" s="101" t="n">
        <x:v>0</x:v>
      </x:c>
    </x:row>
    <x:row r="2698">
      <x:c r="A2698" s="101" t="str">
        <x:v>S4</x:v>
      </x:c>
      <x:c r="B2698" s="101" t="str">
        <x:v>R14731</x:v>
      </x:c>
      <x:c r="C2698" s="101" t="str">
        <x:v>691b1a271d64de37</x:v>
      </x:c>
      <x:c r="D2698" s="101" t="n">
        <x:v>0</x:v>
      </x:c>
    </x:row>
    <x:row r="2699">
      <x:c r="A2699" s="101" t="str">
        <x:v>S4</x:v>
      </x:c>
      <x:c r="B2699" s="101" t="str">
        <x:v>R17284</x:v>
      </x:c>
      <x:c r="C2699" s="101" t="str">
        <x:v>eb2de0038e95076b</x:v>
      </x:c>
      <x:c r="D2699" s="101" t="n">
        <x:v>0</x:v>
      </x:c>
    </x:row>
    <x:row r="2700">
      <x:c r="A2700" s="101" t="str">
        <x:v>S4</x:v>
      </x:c>
      <x:c r="B2700" s="101" t="str">
        <x:v>R14413</x:v>
      </x:c>
      <x:c r="C2700" s="101" t="str">
        <x:v>62755c4060d019aa</x:v>
      </x:c>
      <x:c r="D2700" s="101" t="n">
        <x:v>0</x:v>
      </x:c>
    </x:row>
    <x:row r="2701">
      <x:c r="A2701" s="101" t="str">
        <x:v>S4</x:v>
      </x:c>
      <x:c r="B2701" s="101" t="str">
        <x:v>R11461</x:v>
      </x:c>
      <x:c r="C2701" s="101" t="str">
        <x:v>2305863fdfe539ac</x:v>
      </x:c>
      <x:c r="D2701" s="101" t="n">
        <x:v>0</x:v>
      </x:c>
    </x:row>
    <x:row r="2702">
      <x:c r="A2702" s="101" t="str">
        <x:v>S4</x:v>
      </x:c>
      <x:c r="B2702" s="101" t="str">
        <x:v>R09639</x:v>
      </x:c>
      <x:c r="C2702" s="101" t="str">
        <x:v>22a1c9ca93c0b2a5</x:v>
      </x:c>
      <x:c r="D2702" s="101" t="n">
        <x:v>0</x:v>
      </x:c>
    </x:row>
    <x:row r="2703">
      <x:c r="A2703" s="101" t="str">
        <x:v>S4</x:v>
      </x:c>
      <x:c r="B2703" s="101" t="str">
        <x:v>R08799</x:v>
      </x:c>
      <x:c r="C2703" s="101" t="str">
        <x:v>9995528d2f2dd413</x:v>
      </x:c>
      <x:c r="D2703" s="101" t="n">
        <x:v>0</x:v>
      </x:c>
    </x:row>
    <x:row r="2704">
      <x:c r="A2704" s="101" t="str">
        <x:v>S4</x:v>
      </x:c>
      <x:c r="B2704" s="101" t="str">
        <x:v>R15062</x:v>
      </x:c>
      <x:c r="C2704" s="101" t="str">
        <x:v>c3bdb591ebe6a906</x:v>
      </x:c>
      <x:c r="D2704" s="101" t="n">
        <x:v>0</x:v>
      </x:c>
    </x:row>
    <x:row r="2705">
      <x:c r="A2705" s="101" t="str">
        <x:v>S4</x:v>
      </x:c>
      <x:c r="B2705" s="101" t="str">
        <x:v>R10823</x:v>
      </x:c>
      <x:c r="C2705" s="101" t="str">
        <x:v>0b00ba4e3a4ab884</x:v>
      </x:c>
      <x:c r="D2705" s="101" t="n">
        <x:v>0</x:v>
      </x:c>
    </x:row>
    <x:row r="2706">
      <x:c r="A2706" s="101" t="str">
        <x:v>S4</x:v>
      </x:c>
      <x:c r="B2706" s="101" t="str">
        <x:v>R01747</x:v>
      </x:c>
      <x:c r="C2706" s="101" t="str">
        <x:v>9fe306a3a38cc3f3</x:v>
      </x:c>
      <x:c r="D2706" s="101" t="n">
        <x:v>0</x:v>
      </x:c>
    </x:row>
    <x:row r="2707">
      <x:c r="A2707" s="101" t="str">
        <x:v>S4</x:v>
      </x:c>
      <x:c r="B2707" s="101" t="str">
        <x:v>R16029</x:v>
      </x:c>
      <x:c r="C2707" s="101" t="str">
        <x:v>de61de6c01407f9a</x:v>
      </x:c>
      <x:c r="D2707" s="101" t="n">
        <x:v>0</x:v>
      </x:c>
    </x:row>
    <x:row r="2708">
      <x:c r="A2708" s="101" t="str">
        <x:v>S4</x:v>
      </x:c>
      <x:c r="B2708" s="101" t="str">
        <x:v>R14466</x:v>
      </x:c>
      <x:c r="C2708" s="101" t="str">
        <x:v>a11b6bcd9bdb139a</x:v>
      </x:c>
      <x:c r="D2708" s="101" t="n">
        <x:v>0</x:v>
      </x:c>
    </x:row>
    <x:row r="2709">
      <x:c r="A2709" s="101" t="str">
        <x:v>S4</x:v>
      </x:c>
      <x:c r="B2709" s="101" t="str">
        <x:v>R01850</x:v>
      </x:c>
      <x:c r="C2709" s="101" t="str">
        <x:v>1b31b778793d4623</x:v>
      </x:c>
      <x:c r="D2709" s="101" t="n">
        <x:v>0</x:v>
      </x:c>
    </x:row>
    <x:row r="2710">
      <x:c r="A2710" s="101" t="str">
        <x:v>S4</x:v>
      </x:c>
      <x:c r="B2710" s="101" t="str">
        <x:v>R04106</x:v>
      </x:c>
      <x:c r="C2710" s="101" t="str">
        <x:v>c2647c4009cf416d</x:v>
      </x:c>
      <x:c r="D2710" s="101" t="n">
        <x:v>0</x:v>
      </x:c>
    </x:row>
    <x:row r="2711">
      <x:c r="A2711" s="101" t="str">
        <x:v>S4</x:v>
      </x:c>
      <x:c r="B2711" s="101" t="str">
        <x:v>R04610</x:v>
      </x:c>
      <x:c r="C2711" s="101" t="str">
        <x:v>6cceb145bb9f3c38</x:v>
      </x:c>
      <x:c r="D2711" s="101" t="n">
        <x:v>0</x:v>
      </x:c>
    </x:row>
    <x:row r="2712">
      <x:c r="A2712" s="101" t="str">
        <x:v>S4</x:v>
      </x:c>
      <x:c r="B2712" s="101" t="str">
        <x:v>R07925</x:v>
      </x:c>
      <x:c r="C2712" s="101" t="str">
        <x:v>0c7cdd192f5ee1af</x:v>
      </x:c>
      <x:c r="D2712" s="101" t="n">
        <x:v>0</x:v>
      </x:c>
    </x:row>
    <x:row r="2713">
      <x:c r="A2713" s="101" t="str">
        <x:v>S4</x:v>
      </x:c>
      <x:c r="B2713" s="101" t="str">
        <x:v>R11227</x:v>
      </x:c>
      <x:c r="C2713" s="101" t="str">
        <x:v>b6fcdac43f37b76f</x:v>
      </x:c>
      <x:c r="D2713" s="101" t="n">
        <x:v>0</x:v>
      </x:c>
    </x:row>
    <x:row r="2714">
      <x:c r="A2714" s="101" t="str">
        <x:v>S4</x:v>
      </x:c>
      <x:c r="B2714" s="101" t="str">
        <x:v>R13262</x:v>
      </x:c>
      <x:c r="C2714" s="101" t="str">
        <x:v>5620abe3aa81b54d</x:v>
      </x:c>
      <x:c r="D2714" s="101" t="n">
        <x:v>0</x:v>
      </x:c>
    </x:row>
    <x:row r="2715">
      <x:c r="A2715" s="101" t="str">
        <x:v>S4</x:v>
      </x:c>
      <x:c r="B2715" s="101" t="str">
        <x:v>R18819</x:v>
      </x:c>
      <x:c r="C2715" s="101" t="str">
        <x:v>de92c50392aedb7b</x:v>
      </x:c>
      <x:c r="D2715" s="101" t="n">
        <x:v>0</x:v>
      </x:c>
    </x:row>
    <x:row r="2716">
      <x:c r="A2716" s="101" t="str">
        <x:v>S4</x:v>
      </x:c>
      <x:c r="B2716" s="101" t="str">
        <x:v>R11794</x:v>
      </x:c>
      <x:c r="C2716" s="101" t="str">
        <x:v>fd931b0a055b7f88</x:v>
      </x:c>
      <x:c r="D2716" s="101" t="n">
        <x:v>0</x:v>
      </x:c>
    </x:row>
    <x:row r="2717">
      <x:c r="A2717" s="101" t="str">
        <x:v>S4</x:v>
      </x:c>
      <x:c r="B2717" s="101" t="str">
        <x:v>R00171</x:v>
      </x:c>
      <x:c r="C2717" s="101" t="str">
        <x:v>5b53b97ecb2ce08d</x:v>
      </x:c>
      <x:c r="D2717" s="101" t="n">
        <x:v>0</x:v>
      </x:c>
    </x:row>
    <x:row r="2718">
      <x:c r="A2718" s="101" t="str">
        <x:v>S4</x:v>
      </x:c>
      <x:c r="B2718" s="101" t="str">
        <x:v>R11158</x:v>
      </x:c>
      <x:c r="C2718" s="101" t="str">
        <x:v>098359927ef7c17a</x:v>
      </x:c>
      <x:c r="D2718" s="101" t="n">
        <x:v>0</x:v>
      </x:c>
    </x:row>
    <x:row r="2719">
      <x:c r="A2719" s="101" t="str">
        <x:v>S4</x:v>
      </x:c>
      <x:c r="B2719" s="101" t="str">
        <x:v>R10529</x:v>
      </x:c>
      <x:c r="C2719" s="101" t="str">
        <x:v>6064703b0fc9fd1b</x:v>
      </x:c>
      <x:c r="D2719" s="101" t="n">
        <x:v>0</x:v>
      </x:c>
    </x:row>
    <x:row r="2720">
      <x:c r="A2720" s="101" t="str">
        <x:v>S4</x:v>
      </x:c>
      <x:c r="B2720" s="101" t="str">
        <x:v>R01104</x:v>
      </x:c>
      <x:c r="C2720" s="101" t="str">
        <x:v>d7c418b91e41a769</x:v>
      </x:c>
      <x:c r="D2720" s="101" t="n">
        <x:v>0</x:v>
      </x:c>
    </x:row>
    <x:row r="2721">
      <x:c r="A2721" s="101" t="str">
        <x:v>S4</x:v>
      </x:c>
      <x:c r="B2721" s="101" t="str">
        <x:v>R19343</x:v>
      </x:c>
      <x:c r="C2721" s="101" t="str">
        <x:v>ec8ed7dce5946fbb</x:v>
      </x:c>
      <x:c r="D2721" s="101" t="n">
        <x:v>0</x:v>
      </x:c>
    </x:row>
    <x:row r="2722">
      <x:c r="A2722" s="101" t="str">
        <x:v>S4</x:v>
      </x:c>
      <x:c r="B2722" s="101" t="str">
        <x:v>R15658</x:v>
      </x:c>
      <x:c r="C2722" s="101" t="str">
        <x:v>63d5964e3932cc43</x:v>
      </x:c>
      <x:c r="D2722" s="101" t="n">
        <x:v>0</x:v>
      </x:c>
    </x:row>
    <x:row r="2723">
      <x:c r="A2723" s="101" t="str">
        <x:v>S4</x:v>
      </x:c>
      <x:c r="B2723" s="101" t="str">
        <x:v>R00280</x:v>
      </x:c>
      <x:c r="C2723" s="101" t="str">
        <x:v>2c49b74bd9a2acc8</x:v>
      </x:c>
      <x:c r="D2723" s="101" t="n">
        <x:v>0</x:v>
      </x:c>
    </x:row>
    <x:row r="2724">
      <x:c r="A2724" s="101" t="str">
        <x:v>S4</x:v>
      </x:c>
      <x:c r="B2724" s="101" t="str">
        <x:v>R01828</x:v>
      </x:c>
      <x:c r="C2724" s="101" t="str">
        <x:v>fed7c4d8f655347f</x:v>
      </x:c>
      <x:c r="D2724" s="101" t="n">
        <x:v>0</x:v>
      </x:c>
    </x:row>
    <x:row r="2725">
      <x:c r="A2725" s="101" t="str">
        <x:v>S4</x:v>
      </x:c>
      <x:c r="B2725" s="101" t="str">
        <x:v>R17792</x:v>
      </x:c>
      <x:c r="C2725" s="101" t="str">
        <x:v>aee6094177d9dee5</x:v>
      </x:c>
      <x:c r="D2725" s="101" t="n">
        <x:v>0</x:v>
      </x:c>
    </x:row>
    <x:row r="2726">
      <x:c r="A2726" s="101" t="str">
        <x:v>S4</x:v>
      </x:c>
      <x:c r="B2726" s="101" t="str">
        <x:v>R11128</x:v>
      </x:c>
      <x:c r="C2726" s="101" t="str">
        <x:v>ded25d1914699f20</x:v>
      </x:c>
      <x:c r="D2726" s="101" t="n">
        <x:v>0</x:v>
      </x:c>
    </x:row>
    <x:row r="2727">
      <x:c r="A2727" s="101" t="str">
        <x:v>S4</x:v>
      </x:c>
      <x:c r="B2727" s="101" t="str">
        <x:v>R07713</x:v>
      </x:c>
      <x:c r="C2727" s="101" t="str">
        <x:v>16ff408da1949def</x:v>
      </x:c>
      <x:c r="D2727" s="101" t="n">
        <x:v>0</x:v>
      </x:c>
    </x:row>
    <x:row r="2728">
      <x:c r="A2728" s="101" t="str">
        <x:v>S4</x:v>
      </x:c>
      <x:c r="B2728" s="101" t="str">
        <x:v>R17168</x:v>
      </x:c>
      <x:c r="C2728" s="101" t="str">
        <x:v>884f815ceed594a6</x:v>
      </x:c>
      <x:c r="D2728" s="101" t="n">
        <x:v>0</x:v>
      </x:c>
    </x:row>
    <x:row r="2729">
      <x:c r="A2729" s="101" t="str">
        <x:v>S4</x:v>
      </x:c>
      <x:c r="B2729" s="101" t="str">
        <x:v>R15054</x:v>
      </x:c>
      <x:c r="C2729" s="101" t="str">
        <x:v>847a403e47179f63</x:v>
      </x:c>
      <x:c r="D2729" s="101" t="n">
        <x:v>0</x:v>
      </x:c>
    </x:row>
    <x:row r="2730">
      <x:c r="A2730" s="101" t="str">
        <x:v>S4</x:v>
      </x:c>
      <x:c r="B2730" s="101" t="str">
        <x:v>R16102</x:v>
      </x:c>
      <x:c r="C2730" s="101" t="str">
        <x:v>1a3cda293e3c8504</x:v>
      </x:c>
      <x:c r="D2730" s="101" t="n">
        <x:v>0</x:v>
      </x:c>
    </x:row>
    <x:row r="2731">
      <x:c r="A2731" s="101" t="str">
        <x:v>S4</x:v>
      </x:c>
      <x:c r="B2731" s="101" t="str">
        <x:v>R03237</x:v>
      </x:c>
      <x:c r="C2731" s="101" t="str">
        <x:v>1566ccf41fc72c47</x:v>
      </x:c>
      <x:c r="D2731" s="101" t="n">
        <x:v>0</x:v>
      </x:c>
    </x:row>
    <x:row r="2732">
      <x:c r="A2732" s="101" t="str">
        <x:v>S4</x:v>
      </x:c>
      <x:c r="B2732" s="101" t="str">
        <x:v>R07815</x:v>
      </x:c>
      <x:c r="C2732" s="101" t="str">
        <x:v>133fa95db09457f4</x:v>
      </x:c>
      <x:c r="D2732" s="101" t="n">
        <x:v>0</x:v>
      </x:c>
    </x:row>
    <x:row r="2733">
      <x:c r="A2733" s="101" t="str">
        <x:v>S4</x:v>
      </x:c>
      <x:c r="B2733" s="101" t="str">
        <x:v>R07363</x:v>
      </x:c>
      <x:c r="C2733" s="101" t="str">
        <x:v>d8641810464b3431</x:v>
      </x:c>
      <x:c r="D2733" s="101" t="n">
        <x:v>0</x:v>
      </x:c>
    </x:row>
    <x:row r="2734">
      <x:c r="A2734" s="101" t="str">
        <x:v>S4</x:v>
      </x:c>
      <x:c r="B2734" s="101" t="str">
        <x:v>R00714</x:v>
      </x:c>
      <x:c r="C2734" s="101" t="str">
        <x:v>63e167c891357a9c</x:v>
      </x:c>
      <x:c r="D2734" s="101" t="n">
        <x:v>0</x:v>
      </x:c>
    </x:row>
    <x:row r="2735">
      <x:c r="A2735" s="101" t="str">
        <x:v>S4</x:v>
      </x:c>
      <x:c r="B2735" s="101" t="str">
        <x:v>R01776</x:v>
      </x:c>
      <x:c r="C2735" s="101" t="str">
        <x:v>4610552effaa5922</x:v>
      </x:c>
      <x:c r="D2735" s="101" t="n">
        <x:v>0</x:v>
      </x:c>
    </x:row>
    <x:row r="2736">
      <x:c r="A2736" s="101" t="str">
        <x:v>S4</x:v>
      </x:c>
      <x:c r="B2736" s="101" t="str">
        <x:v>R17041</x:v>
      </x:c>
      <x:c r="C2736" s="101" t="str">
        <x:v>426f4b3594ef2e23</x:v>
      </x:c>
      <x:c r="D2736" s="101" t="n">
        <x:v>0</x:v>
      </x:c>
    </x:row>
    <x:row r="2737">
      <x:c r="A2737" s="101" t="str">
        <x:v>S4</x:v>
      </x:c>
      <x:c r="B2737" s="101" t="str">
        <x:v>R13957</x:v>
      </x:c>
      <x:c r="C2737" s="101" t="str">
        <x:v>b5a51b1c43fb3291</x:v>
      </x:c>
      <x:c r="D2737" s="101" t="n">
        <x:v>0</x:v>
      </x:c>
    </x:row>
    <x:row r="2738">
      <x:c r="A2738" s="101" t="str">
        <x:v>S4</x:v>
      </x:c>
      <x:c r="B2738" s="101" t="str">
        <x:v>R17270</x:v>
      </x:c>
      <x:c r="C2738" s="101" t="str">
        <x:v>bf818e667930fa08</x:v>
      </x:c>
      <x:c r="D2738" s="101" t="n">
        <x:v>0</x:v>
      </x:c>
    </x:row>
    <x:row r="2739">
      <x:c r="A2739" s="101" t="str">
        <x:v>S4</x:v>
      </x:c>
      <x:c r="B2739" s="101" t="str">
        <x:v>R16625</x:v>
      </x:c>
      <x:c r="C2739" s="101" t="str">
        <x:v>568f94aa4ddc3d35</x:v>
      </x:c>
      <x:c r="D2739" s="101" t="n">
        <x:v>0</x:v>
      </x:c>
    </x:row>
    <x:row r="2740">
      <x:c r="A2740" s="101" t="str">
        <x:v>S4</x:v>
      </x:c>
      <x:c r="B2740" s="101" t="str">
        <x:v>R11912</x:v>
      </x:c>
      <x:c r="C2740" s="101" t="str">
        <x:v>f75eb6fd8cefda60</x:v>
      </x:c>
      <x:c r="D2740" s="101" t="n">
        <x:v>0</x:v>
      </x:c>
    </x:row>
    <x:row r="2741">
      <x:c r="A2741" s="101" t="str">
        <x:v>S4</x:v>
      </x:c>
      <x:c r="B2741" s="101" t="str">
        <x:v>R16846</x:v>
      </x:c>
      <x:c r="C2741" s="101" t="str">
        <x:v>f9ad7b00f6ef907e</x:v>
      </x:c>
      <x:c r="D2741" s="101" t="n">
        <x:v>0</x:v>
      </x:c>
    </x:row>
    <x:row r="2742">
      <x:c r="A2742" s="101" t="str">
        <x:v>S4</x:v>
      </x:c>
      <x:c r="B2742" s="101" t="str">
        <x:v>R15347</x:v>
      </x:c>
      <x:c r="C2742" s="101" t="str">
        <x:v>56c5fb7326dc9cf1</x:v>
      </x:c>
      <x:c r="D2742" s="101" t="n">
        <x:v>0</x:v>
      </x:c>
    </x:row>
    <x:row r="2743">
      <x:c r="A2743" s="101" t="str">
        <x:v>S4</x:v>
      </x:c>
      <x:c r="B2743" s="101" t="str">
        <x:v>R05430</x:v>
      </x:c>
      <x:c r="C2743" s="101" t="str">
        <x:v>2631d5fb77be10cb</x:v>
      </x:c>
      <x:c r="D2743" s="101" t="n">
        <x:v>0</x:v>
      </x:c>
    </x:row>
    <x:row r="2744">
      <x:c r="A2744" s="101" t="str">
        <x:v>S4</x:v>
      </x:c>
      <x:c r="B2744" s="101" t="str">
        <x:v>R13537</x:v>
      </x:c>
      <x:c r="C2744" s="101" t="str">
        <x:v>bdba1482d4ef9262</x:v>
      </x:c>
      <x:c r="D2744" s="101" t="n">
        <x:v>0</x:v>
      </x:c>
    </x:row>
    <x:row r="2745">
      <x:c r="A2745" s="101" t="str">
        <x:v>S4</x:v>
      </x:c>
      <x:c r="B2745" s="101" t="str">
        <x:v>R11473</x:v>
      </x:c>
      <x:c r="C2745" s="101" t="str">
        <x:v>924c42785401a2a2</x:v>
      </x:c>
      <x:c r="D2745" s="101" t="n">
        <x:v>0</x:v>
      </x:c>
    </x:row>
    <x:row r="2746">
      <x:c r="A2746" s="101" t="str">
        <x:v>S4</x:v>
      </x:c>
      <x:c r="B2746" s="101" t="str">
        <x:v>R03137</x:v>
      </x:c>
      <x:c r="C2746" s="101" t="str">
        <x:v>520cb0e0920b1eb8</x:v>
      </x:c>
      <x:c r="D2746" s="101" t="n">
        <x:v>0</x:v>
      </x:c>
    </x:row>
    <x:row r="2747">
      <x:c r="A2747" s="101" t="str">
        <x:v>S4</x:v>
      </x:c>
      <x:c r="B2747" s="101" t="str">
        <x:v>R01974</x:v>
      </x:c>
      <x:c r="C2747" s="101" t="str">
        <x:v>8ebf6cd5a77572ee</x:v>
      </x:c>
      <x:c r="D2747" s="101" t="n">
        <x:v>0</x:v>
      </x:c>
    </x:row>
    <x:row r="2748">
      <x:c r="A2748" s="101" t="str">
        <x:v>S4</x:v>
      </x:c>
      <x:c r="B2748" s="101" t="str">
        <x:v>R11453</x:v>
      </x:c>
      <x:c r="C2748" s="101" t="str">
        <x:v>d0a99bc8db3d90cc</x:v>
      </x:c>
      <x:c r="D2748" s="101" t="n">
        <x:v>0</x:v>
      </x:c>
    </x:row>
    <x:row r="2749">
      <x:c r="A2749" s="101" t="str">
        <x:v>S4</x:v>
      </x:c>
      <x:c r="B2749" s="101" t="str">
        <x:v>R01643</x:v>
      </x:c>
      <x:c r="C2749" s="101" t="str">
        <x:v>78c77408b7911c26</x:v>
      </x:c>
      <x:c r="D2749" s="101" t="n">
        <x:v>0</x:v>
      </x:c>
    </x:row>
    <x:row r="2750">
      <x:c r="A2750" s="101" t="str">
        <x:v>S4</x:v>
      </x:c>
      <x:c r="B2750" s="101" t="str">
        <x:v>R06355</x:v>
      </x:c>
      <x:c r="C2750" s="101" t="str">
        <x:v>e829e6e6928e656e</x:v>
      </x:c>
      <x:c r="D2750" s="101" t="n">
        <x:v>0</x:v>
      </x:c>
    </x:row>
    <x:row r="2751">
      <x:c r="A2751" s="101" t="str">
        <x:v>S4</x:v>
      </x:c>
      <x:c r="B2751" s="101" t="str">
        <x:v>R12928</x:v>
      </x:c>
      <x:c r="C2751" s="101" t="str">
        <x:v>ed90fc04a3a64000</x:v>
      </x:c>
      <x:c r="D2751" s="101" t="n">
        <x:v>0</x:v>
      </x:c>
    </x:row>
    <x:row r="2752">
      <x:c r="A2752" s="101" t="str">
        <x:v>S4</x:v>
      </x:c>
      <x:c r="B2752" s="101" t="str">
        <x:v>R09912</x:v>
      </x:c>
      <x:c r="C2752" s="101" t="str">
        <x:v>85f13c18d39ef984</x:v>
      </x:c>
      <x:c r="D2752" s="101" t="n">
        <x:v>0</x:v>
      </x:c>
    </x:row>
    <x:row r="2753">
      <x:c r="A2753" s="101" t="str">
        <x:v>S4</x:v>
      </x:c>
      <x:c r="B2753" s="101" t="str">
        <x:v>R06502</x:v>
      </x:c>
      <x:c r="C2753" s="101" t="str">
        <x:v>8f064a14648bdeb3</x:v>
      </x:c>
      <x:c r="D2753" s="101" t="n">
        <x:v>0</x:v>
      </x:c>
    </x:row>
    <x:row r="2754">
      <x:c r="A2754" s="101" t="str">
        <x:v>S4</x:v>
      </x:c>
      <x:c r="B2754" s="101" t="str">
        <x:v>R14942</x:v>
      </x:c>
      <x:c r="C2754" s="101" t="str">
        <x:v>fdbd22b5d88bd4fd</x:v>
      </x:c>
      <x:c r="D2754" s="101" t="n">
        <x:v>0</x:v>
      </x:c>
    </x:row>
    <x:row r="2755">
      <x:c r="A2755" s="101" t="str">
        <x:v>S4</x:v>
      </x:c>
      <x:c r="B2755" s="101" t="str">
        <x:v>R07932</x:v>
      </x:c>
      <x:c r="C2755" s="101" t="str">
        <x:v>47bfab677591956f</x:v>
      </x:c>
      <x:c r="D2755" s="101" t="n">
        <x:v>0</x:v>
      </x:c>
    </x:row>
    <x:row r="2756">
      <x:c r="A2756" s="101" t="str">
        <x:v>S4</x:v>
      </x:c>
      <x:c r="B2756" s="101" t="str">
        <x:v>R02444</x:v>
      </x:c>
      <x:c r="C2756" s="101" t="str">
        <x:v>71ebf85bfa4028eb</x:v>
      </x:c>
      <x:c r="D2756" s="101" t="n">
        <x:v>0</x:v>
      </x:c>
    </x:row>
    <x:row r="2757">
      <x:c r="A2757" s="101" t="str">
        <x:v>S4</x:v>
      </x:c>
      <x:c r="B2757" s="101" t="str">
        <x:v>R03380</x:v>
      </x:c>
      <x:c r="C2757" s="101" t="str">
        <x:v>e9ebbdcdd0f1a108</x:v>
      </x:c>
      <x:c r="D2757" s="101" t="n">
        <x:v>0</x:v>
      </x:c>
    </x:row>
    <x:row r="2758">
      <x:c r="A2758" s="101" t="str">
        <x:v>S4</x:v>
      </x:c>
      <x:c r="B2758" s="101" t="str">
        <x:v>R14686</x:v>
      </x:c>
      <x:c r="C2758" s="101" t="str">
        <x:v>001803e4e5ab87c4</x:v>
      </x:c>
      <x:c r="D2758" s="101" t="n">
        <x:v>0</x:v>
      </x:c>
    </x:row>
    <x:row r="2759">
      <x:c r="A2759" s="101" t="str">
        <x:v>S4</x:v>
      </x:c>
      <x:c r="B2759" s="101" t="str">
        <x:v>R12137</x:v>
      </x:c>
      <x:c r="C2759" s="101" t="str">
        <x:v>32d527d52a4e0827</x:v>
      </x:c>
      <x:c r="D2759" s="101" t="n">
        <x:v>0</x:v>
      </x:c>
    </x:row>
    <x:row r="2760">
      <x:c r="A2760" s="101" t="str">
        <x:v>S4</x:v>
      </x:c>
      <x:c r="B2760" s="101" t="str">
        <x:v>R12092</x:v>
      </x:c>
      <x:c r="C2760" s="101" t="str">
        <x:v>0f37802c79b44026</x:v>
      </x:c>
      <x:c r="D2760" s="101" t="n">
        <x:v>0</x:v>
      </x:c>
    </x:row>
    <x:row r="2761">
      <x:c r="A2761" s="101" t="str">
        <x:v>S4</x:v>
      </x:c>
      <x:c r="B2761" s="101" t="str">
        <x:v>R11645</x:v>
      </x:c>
      <x:c r="C2761" s="101" t="str">
        <x:v>ea9a74c33d24648e</x:v>
      </x:c>
      <x:c r="D2761" s="101" t="n">
        <x:v>0</x:v>
      </x:c>
    </x:row>
    <x:row r="2762">
      <x:c r="A2762" s="101" t="str">
        <x:v>S4</x:v>
      </x:c>
      <x:c r="B2762" s="101" t="str">
        <x:v>R13340</x:v>
      </x:c>
      <x:c r="C2762" s="101" t="str">
        <x:v>fbb2ebdce3a964b3</x:v>
      </x:c>
      <x:c r="D2762" s="101" t="n">
        <x:v>0</x:v>
      </x:c>
    </x:row>
    <x:row r="2763">
      <x:c r="A2763" s="101" t="str">
        <x:v>S4</x:v>
      </x:c>
      <x:c r="B2763" s="101" t="str">
        <x:v>R06662</x:v>
      </x:c>
      <x:c r="C2763" s="101" t="str">
        <x:v>a8b69b33cfad396e</x:v>
      </x:c>
      <x:c r="D2763" s="101" t="n">
        <x:v>0</x:v>
      </x:c>
    </x:row>
    <x:row r="2764">
      <x:c r="A2764" s="101" t="str">
        <x:v>S4</x:v>
      </x:c>
      <x:c r="B2764" s="101" t="str">
        <x:v>R16451</x:v>
      </x:c>
      <x:c r="C2764" s="101" t="str">
        <x:v>757c2dfd711acc74</x:v>
      </x:c>
      <x:c r="D2764" s="101" t="n">
        <x:v>0</x:v>
      </x:c>
    </x:row>
    <x:row r="2765">
      <x:c r="A2765" s="101" t="str">
        <x:v>S4</x:v>
      </x:c>
      <x:c r="B2765" s="101" t="str">
        <x:v>R18743</x:v>
      </x:c>
      <x:c r="C2765" s="101" t="str">
        <x:v>07aef546cf8d92be</x:v>
      </x:c>
      <x:c r="D2765" s="101" t="n">
        <x:v>0</x:v>
      </x:c>
    </x:row>
    <x:row r="2766">
      <x:c r="A2766" s="101" t="str">
        <x:v>S4</x:v>
      </x:c>
      <x:c r="B2766" s="101" t="str">
        <x:v>R05693</x:v>
      </x:c>
      <x:c r="C2766" s="101" t="str">
        <x:v>2b6cab012e0e742e</x:v>
      </x:c>
      <x:c r="D2766" s="101" t="n">
        <x:v>0</x:v>
      </x:c>
    </x:row>
    <x:row r="2767">
      <x:c r="A2767" s="101" t="str">
        <x:v>S4</x:v>
      </x:c>
      <x:c r="B2767" s="101" t="str">
        <x:v>R15015</x:v>
      </x:c>
      <x:c r="C2767" s="101" t="str">
        <x:v>1df0730a308faea4</x:v>
      </x:c>
      <x:c r="D2767" s="101" t="n">
        <x:v>0</x:v>
      </x:c>
    </x:row>
    <x:row r="2768">
      <x:c r="A2768" s="101" t="str">
        <x:v>S4</x:v>
      </x:c>
      <x:c r="B2768" s="101" t="str">
        <x:v>R07632</x:v>
      </x:c>
      <x:c r="C2768" s="101" t="str">
        <x:v>071bb4f834f5b8f1</x:v>
      </x:c>
      <x:c r="D2768" s="101" t="n">
        <x:v>0</x:v>
      </x:c>
    </x:row>
    <x:row r="2769">
      <x:c r="A2769" s="101" t="str">
        <x:v>S4</x:v>
      </x:c>
      <x:c r="B2769" s="101" t="str">
        <x:v>R01458</x:v>
      </x:c>
      <x:c r="C2769" s="101" t="str">
        <x:v>b151420e2f775bae</x:v>
      </x:c>
      <x:c r="D2769" s="101" t="n">
        <x:v>0</x:v>
      </x:c>
    </x:row>
    <x:row r="2770">
      <x:c r="A2770" s="101" t="str">
        <x:v>S4</x:v>
      </x:c>
      <x:c r="B2770" s="101" t="str">
        <x:v>R02082</x:v>
      </x:c>
      <x:c r="C2770" s="101" t="str">
        <x:v>08a544b816208195</x:v>
      </x:c>
      <x:c r="D2770" s="101" t="n">
        <x:v>0</x:v>
      </x:c>
    </x:row>
    <x:row r="2771">
      <x:c r="A2771" s="101" t="str">
        <x:v>S4</x:v>
      </x:c>
      <x:c r="B2771" s="101" t="str">
        <x:v>R10873</x:v>
      </x:c>
      <x:c r="C2771" s="101" t="str">
        <x:v>f78c034183e2c667</x:v>
      </x:c>
      <x:c r="D2771" s="101" t="n">
        <x:v>0</x:v>
      </x:c>
    </x:row>
    <x:row r="2772">
      <x:c r="A2772" s="101" t="str">
        <x:v>S4</x:v>
      </x:c>
      <x:c r="B2772" s="101" t="str">
        <x:v>R07106</x:v>
      </x:c>
      <x:c r="C2772" s="101" t="str">
        <x:v>75670622b14f812a</x:v>
      </x:c>
      <x:c r="D2772" s="101" t="n">
        <x:v>0</x:v>
      </x:c>
    </x:row>
    <x:row r="2773">
      <x:c r="A2773" s="101" t="str">
        <x:v>S4</x:v>
      </x:c>
      <x:c r="B2773" s="101" t="str">
        <x:v>R18553</x:v>
      </x:c>
      <x:c r="C2773" s="101" t="str">
        <x:v>5c3f0570a6d24ac6</x:v>
      </x:c>
      <x:c r="D2773" s="101" t="n">
        <x:v>0</x:v>
      </x:c>
    </x:row>
    <x:row r="2774">
      <x:c r="A2774" s="101" t="str">
        <x:v>S4</x:v>
      </x:c>
      <x:c r="B2774" s="101" t="str">
        <x:v>R00467</x:v>
      </x:c>
      <x:c r="C2774" s="101" t="str">
        <x:v>b0b5d96a5ea867f9</x:v>
      </x:c>
      <x:c r="D2774" s="101" t="n">
        <x:v>0</x:v>
      </x:c>
    </x:row>
    <x:row r="2775">
      <x:c r="A2775" s="101" t="str">
        <x:v>S4</x:v>
      </x:c>
      <x:c r="B2775" s="101" t="str">
        <x:v>R09380</x:v>
      </x:c>
      <x:c r="C2775" s="101" t="str">
        <x:v>f0beff7e35bbb888</x:v>
      </x:c>
      <x:c r="D2775" s="101" t="n">
        <x:v>0</x:v>
      </x:c>
    </x:row>
    <x:row r="2776">
      <x:c r="A2776" s="101" t="str">
        <x:v>S4</x:v>
      </x:c>
      <x:c r="B2776" s="101" t="str">
        <x:v>R10273</x:v>
      </x:c>
      <x:c r="C2776" s="101" t="str">
        <x:v>09ee320da22f6b4a</x:v>
      </x:c>
      <x:c r="D2776" s="101" t="n">
        <x:v>0</x:v>
      </x:c>
    </x:row>
    <x:row r="2777">
      <x:c r="A2777" s="101" t="str">
        <x:v>S4</x:v>
      </x:c>
      <x:c r="B2777" s="101" t="str">
        <x:v>R18492</x:v>
      </x:c>
      <x:c r="C2777" s="101" t="str">
        <x:v>0e5b6999ec452a9a</x:v>
      </x:c>
      <x:c r="D2777" s="101" t="n">
        <x:v>0</x:v>
      </x:c>
    </x:row>
    <x:row r="2778">
      <x:c r="A2778" s="101" t="str">
        <x:v>S4</x:v>
      </x:c>
      <x:c r="B2778" s="101" t="str">
        <x:v>R19106</x:v>
      </x:c>
      <x:c r="C2778" s="101" t="str">
        <x:v>6c00adb77f7fd676</x:v>
      </x:c>
      <x:c r="D2778" s="101" t="n">
        <x:v>0</x:v>
      </x:c>
    </x:row>
    <x:row r="2779">
      <x:c r="A2779" s="101" t="str">
        <x:v>S4</x:v>
      </x:c>
      <x:c r="B2779" s="101" t="str">
        <x:v>R14693</x:v>
      </x:c>
      <x:c r="C2779" s="101" t="str">
        <x:v>7a9b6f13a32a3476</x:v>
      </x:c>
      <x:c r="D2779" s="101" t="n">
        <x:v>0</x:v>
      </x:c>
    </x:row>
    <x:row r="2780">
      <x:c r="A2780" s="101" t="str">
        <x:v>S4</x:v>
      </x:c>
      <x:c r="B2780" s="101" t="str">
        <x:v>R01648</x:v>
      </x:c>
      <x:c r="C2780" s="101" t="str">
        <x:v>7ee4a98ae5b6a8d4</x:v>
      </x:c>
      <x:c r="D2780" s="101" t="n">
        <x:v>0</x:v>
      </x:c>
    </x:row>
    <x:row r="2781">
      <x:c r="A2781" s="101" t="str">
        <x:v>S4</x:v>
      </x:c>
      <x:c r="B2781" s="101" t="str">
        <x:v>R10608</x:v>
      </x:c>
      <x:c r="C2781" s="101" t="str">
        <x:v>6760ef8513ded09a</x:v>
      </x:c>
      <x:c r="D2781" s="101" t="n">
        <x:v>0</x:v>
      </x:c>
    </x:row>
    <x:row r="2782">
      <x:c r="A2782" s="101" t="str">
        <x:v>S4</x:v>
      </x:c>
      <x:c r="B2782" s="101" t="str">
        <x:v>R19076</x:v>
      </x:c>
      <x:c r="C2782" s="101" t="str">
        <x:v>c5a94605f7ce92b5</x:v>
      </x:c>
      <x:c r="D2782" s="101" t="n">
        <x:v>0</x:v>
      </x:c>
    </x:row>
    <x:row r="2783">
      <x:c r="A2783" s="101" t="str">
        <x:v>S4</x:v>
      </x:c>
      <x:c r="B2783" s="101" t="str">
        <x:v>R05585</x:v>
      </x:c>
      <x:c r="C2783" s="101" t="str">
        <x:v>109a4897b6a36a0b</x:v>
      </x:c>
      <x:c r="D2783" s="101" t="n">
        <x:v>0</x:v>
      </x:c>
    </x:row>
    <x:row r="2784">
      <x:c r="A2784" s="101" t="str">
        <x:v>S4</x:v>
      </x:c>
      <x:c r="B2784" s="101" t="str">
        <x:v>R07845</x:v>
      </x:c>
      <x:c r="C2784" s="101" t="str">
        <x:v>27ac8291a6478f30</x:v>
      </x:c>
      <x:c r="D2784" s="101" t="n">
        <x:v>0</x:v>
      </x:c>
    </x:row>
    <x:row r="2785">
      <x:c r="A2785" s="101" t="str">
        <x:v>S4</x:v>
      </x:c>
      <x:c r="B2785" s="101" t="str">
        <x:v>R18256</x:v>
      </x:c>
      <x:c r="C2785" s="101" t="str">
        <x:v>4600a8a2b1c5e7da</x:v>
      </x:c>
      <x:c r="D2785" s="101" t="n">
        <x:v>0</x:v>
      </x:c>
    </x:row>
    <x:row r="2786">
      <x:c r="A2786" s="101" t="str">
        <x:v>S4</x:v>
      </x:c>
      <x:c r="B2786" s="101" t="str">
        <x:v>R14630</x:v>
      </x:c>
      <x:c r="C2786" s="101" t="str">
        <x:v>bf2d5eefa3d4239c</x:v>
      </x:c>
      <x:c r="D2786" s="101" t="n">
        <x:v>0</x:v>
      </x:c>
    </x:row>
    <x:row r="2787">
      <x:c r="A2787" s="101" t="str">
        <x:v>S4</x:v>
      </x:c>
      <x:c r="B2787" s="101" t="str">
        <x:v>R12227</x:v>
      </x:c>
      <x:c r="C2787" s="101" t="str">
        <x:v>59df5d527835e0b3</x:v>
      </x:c>
      <x:c r="D2787" s="101" t="n">
        <x:v>0</x:v>
      </x:c>
    </x:row>
    <x:row r="2788">
      <x:c r="A2788" s="101" t="str">
        <x:v>S4</x:v>
      </x:c>
      <x:c r="B2788" s="101" t="str">
        <x:v>R08896</x:v>
      </x:c>
      <x:c r="C2788" s="101" t="str">
        <x:v>b253bbf9f627adf3</x:v>
      </x:c>
      <x:c r="D2788" s="101" t="n">
        <x:v>0</x:v>
      </x:c>
    </x:row>
    <x:row r="2789">
      <x:c r="A2789" s="101" t="str">
        <x:v>S4</x:v>
      </x:c>
      <x:c r="B2789" s="101" t="str">
        <x:v>R11202</x:v>
      </x:c>
      <x:c r="C2789" s="101" t="str">
        <x:v>439b9c8390fe8e5a</x:v>
      </x:c>
      <x:c r="D2789" s="101" t="n">
        <x:v>0</x:v>
      </x:c>
    </x:row>
    <x:row r="2790">
      <x:c r="A2790" s="101" t="str">
        <x:v>S4</x:v>
      </x:c>
      <x:c r="B2790" s="101" t="str">
        <x:v>R03136</x:v>
      </x:c>
      <x:c r="C2790" s="101" t="str">
        <x:v>45c8e333be38a332</x:v>
      </x:c>
      <x:c r="D2790" s="101" t="n">
        <x:v>0</x:v>
      </x:c>
    </x:row>
    <x:row r="2791">
      <x:c r="A2791" s="101" t="str">
        <x:v>S4</x:v>
      </x:c>
      <x:c r="B2791" s="101" t="str">
        <x:v>R01000</x:v>
      </x:c>
      <x:c r="C2791" s="101" t="str">
        <x:v>462b18c42b62a8e8</x:v>
      </x:c>
      <x:c r="D2791" s="101" t="n">
        <x:v>0</x:v>
      </x:c>
    </x:row>
    <x:row r="2792">
      <x:c r="A2792" s="101" t="str">
        <x:v>S4</x:v>
      </x:c>
      <x:c r="B2792" s="101" t="str">
        <x:v>R10520</x:v>
      </x:c>
      <x:c r="C2792" s="101" t="str">
        <x:v>ca3e4dd6b05ed449</x:v>
      </x:c>
      <x:c r="D2792" s="101" t="n">
        <x:v>0</x:v>
      </x:c>
    </x:row>
    <x:row r="2793">
      <x:c r="A2793" s="101" t="str">
        <x:v>S4</x:v>
      </x:c>
      <x:c r="B2793" s="101" t="str">
        <x:v>R12010</x:v>
      </x:c>
      <x:c r="C2793" s="101" t="str">
        <x:v>08d1e8a3f8ea29a5</x:v>
      </x:c>
      <x:c r="D2793" s="101" t="n">
        <x:v>0</x:v>
      </x:c>
    </x:row>
    <x:row r="2794">
      <x:c r="A2794" s="101" t="str">
        <x:v>S4</x:v>
      </x:c>
      <x:c r="B2794" s="101" t="str">
        <x:v>R04115</x:v>
      </x:c>
      <x:c r="C2794" s="101" t="str">
        <x:v>baa9a4018b88f4a1</x:v>
      </x:c>
      <x:c r="D2794" s="101" t="n">
        <x:v>0</x:v>
      </x:c>
    </x:row>
    <x:row r="2795">
      <x:c r="A2795" s="101" t="str">
        <x:v>S4</x:v>
      </x:c>
      <x:c r="B2795" s="101" t="str">
        <x:v>R06595</x:v>
      </x:c>
      <x:c r="C2795" s="101" t="str">
        <x:v>24bf6238fc2aadf6</x:v>
      </x:c>
      <x:c r="D2795" s="101" t="n">
        <x:v>0</x:v>
      </x:c>
    </x:row>
    <x:row r="2796">
      <x:c r="A2796" s="101" t="str">
        <x:v>S4</x:v>
      </x:c>
      <x:c r="B2796" s="101" t="str">
        <x:v>R06297</x:v>
      </x:c>
      <x:c r="C2796" s="101" t="str">
        <x:v>3fb7b10249006653</x:v>
      </x:c>
      <x:c r="D2796" s="101" t="n">
        <x:v>0</x:v>
      </x:c>
    </x:row>
    <x:row r="2797">
      <x:c r="A2797" s="101" t="str">
        <x:v>S4</x:v>
      </x:c>
      <x:c r="B2797" s="101" t="str">
        <x:v>R12457</x:v>
      </x:c>
      <x:c r="C2797" s="101" t="str">
        <x:v>303fbe2ba3e282dc</x:v>
      </x:c>
      <x:c r="D2797" s="101" t="n">
        <x:v>0</x:v>
      </x:c>
    </x:row>
    <x:row r="2798">
      <x:c r="A2798" s="101" t="str">
        <x:v>S4</x:v>
      </x:c>
      <x:c r="B2798" s="101" t="str">
        <x:v>R19915</x:v>
      </x:c>
      <x:c r="C2798" s="101" t="str">
        <x:v>0257bcddf6dbaebc</x:v>
      </x:c>
      <x:c r="D2798" s="101" t="n">
        <x:v>0</x:v>
      </x:c>
    </x:row>
    <x:row r="2799">
      <x:c r="A2799" s="101" t="str">
        <x:v>S4</x:v>
      </x:c>
      <x:c r="B2799" s="101" t="str">
        <x:v>R17830</x:v>
      </x:c>
      <x:c r="C2799" s="101" t="str">
        <x:v>efcca88545cac464</x:v>
      </x:c>
      <x:c r="D2799" s="101" t="n">
        <x:v>0</x:v>
      </x:c>
    </x:row>
    <x:row r="2800">
      <x:c r="A2800" s="101" t="str">
        <x:v>S4</x:v>
      </x:c>
      <x:c r="B2800" s="101" t="str">
        <x:v>R13444</x:v>
      </x:c>
      <x:c r="C2800" s="101" t="str">
        <x:v>1fea1512df92e689</x:v>
      </x:c>
      <x:c r="D2800" s="101" t="n">
        <x:v>0</x:v>
      </x:c>
    </x:row>
    <x:row r="2801">
      <x:c r="A2801" s="101" t="str">
        <x:v>S4</x:v>
      </x:c>
      <x:c r="B2801" s="101" t="str">
        <x:v>R18225</x:v>
      </x:c>
      <x:c r="C2801" s="101" t="str">
        <x:v>ce3e92cd05fda777</x:v>
      </x:c>
      <x:c r="D2801" s="101" t="n">
        <x:v>0</x:v>
      </x:c>
    </x:row>
    <x:row r="2802">
      <x:c r="A2802" s="101" t="str">
        <x:v>S4</x:v>
      </x:c>
      <x:c r="B2802" s="101" t="str">
        <x:v>R12288</x:v>
      </x:c>
      <x:c r="C2802" s="101" t="str">
        <x:v>a0304f8d96956bcf</x:v>
      </x:c>
      <x:c r="D2802" s="101" t="n">
        <x:v>0</x:v>
      </x:c>
    </x:row>
    <x:row r="2803">
      <x:c r="A2803" s="101" t="str">
        <x:v>S4</x:v>
      </x:c>
      <x:c r="B2803" s="101" t="str">
        <x:v>R18194</x:v>
      </x:c>
      <x:c r="C2803" s="101" t="str">
        <x:v>49ee7be2553cda08</x:v>
      </x:c>
      <x:c r="D2803" s="101" t="n">
        <x:v>0</x:v>
      </x:c>
    </x:row>
    <x:row r="2804">
      <x:c r="A2804" s="101" t="str">
        <x:v>S4</x:v>
      </x:c>
      <x:c r="B2804" s="101" t="str">
        <x:v>R02554</x:v>
      </x:c>
      <x:c r="C2804" s="101" t="str">
        <x:v>95f44c19fd913dd3</x:v>
      </x:c>
      <x:c r="D2804" s="101" t="n">
        <x:v>0</x:v>
      </x:c>
    </x:row>
    <x:row r="2805">
      <x:c r="A2805" s="101" t="str">
        <x:v>S4</x:v>
      </x:c>
      <x:c r="B2805" s="101" t="str">
        <x:v>R12593</x:v>
      </x:c>
      <x:c r="C2805" s="101" t="str">
        <x:v>7b9097f9e92b9b50</x:v>
      </x:c>
      <x:c r="D2805" s="101" t="n">
        <x:v>0</x:v>
      </x:c>
    </x:row>
    <x:row r="2806">
      <x:c r="A2806" s="101" t="str">
        <x:v>S4</x:v>
      </x:c>
      <x:c r="B2806" s="101" t="str">
        <x:v>R07555</x:v>
      </x:c>
      <x:c r="C2806" s="101" t="str">
        <x:v>9f2cd651044c2190</x:v>
      </x:c>
      <x:c r="D2806" s="101" t="n">
        <x:v>0</x:v>
      </x:c>
    </x:row>
    <x:row r="2807">
      <x:c r="A2807" s="101" t="str">
        <x:v>S4</x:v>
      </x:c>
      <x:c r="B2807" s="101" t="str">
        <x:v>R13567</x:v>
      </x:c>
      <x:c r="C2807" s="101" t="str">
        <x:v>5403cc13a7a2136e</x:v>
      </x:c>
      <x:c r="D2807" s="101" t="n">
        <x:v>0</x:v>
      </x:c>
    </x:row>
    <x:row r="2808">
      <x:c r="A2808" s="101" t="str">
        <x:v>S4</x:v>
      </x:c>
      <x:c r="B2808" s="101" t="str">
        <x:v>R03110</x:v>
      </x:c>
      <x:c r="C2808" s="101" t="str">
        <x:v>299da11e92875efd</x:v>
      </x:c>
      <x:c r="D2808" s="101" t="n">
        <x:v>0</x:v>
      </x:c>
    </x:row>
    <x:row r="2809">
      <x:c r="A2809" s="101" t="str">
        <x:v>S4</x:v>
      </x:c>
      <x:c r="B2809" s="101" t="str">
        <x:v>R16663</x:v>
      </x:c>
      <x:c r="C2809" s="101" t="str">
        <x:v>e75696e90082d929</x:v>
      </x:c>
      <x:c r="D2809" s="101" t="n">
        <x:v>0</x:v>
      </x:c>
    </x:row>
    <x:row r="2810">
      <x:c r="A2810" s="101" t="str">
        <x:v>S4</x:v>
      </x:c>
      <x:c r="B2810" s="101" t="str">
        <x:v>R17662</x:v>
      </x:c>
      <x:c r="C2810" s="101" t="str">
        <x:v>ebb2d78b5dee8c59</x:v>
      </x:c>
      <x:c r="D2810" s="101" t="n">
        <x:v>0</x:v>
      </x:c>
    </x:row>
    <x:row r="2811">
      <x:c r="A2811" s="101" t="str">
        <x:v>S4</x:v>
      </x:c>
      <x:c r="B2811" s="101" t="str">
        <x:v>R01232</x:v>
      </x:c>
      <x:c r="C2811" s="101" t="str">
        <x:v>7a105c6b8938c1e1</x:v>
      </x:c>
      <x:c r="D2811" s="101" t="n">
        <x:v>0</x:v>
      </x:c>
    </x:row>
    <x:row r="2812">
      <x:c r="A2812" s="101" t="str">
        <x:v>S4</x:v>
      </x:c>
      <x:c r="B2812" s="101" t="str">
        <x:v>R15592</x:v>
      </x:c>
      <x:c r="C2812" s="101" t="str">
        <x:v>a630c05d2c1b31e6</x:v>
      </x:c>
      <x:c r="D2812" s="101" t="n">
        <x:v>0</x:v>
      </x:c>
    </x:row>
    <x:row r="2813">
      <x:c r="A2813" s="101" t="str">
        <x:v>S4</x:v>
      </x:c>
      <x:c r="B2813" s="101" t="str">
        <x:v>R17683</x:v>
      </x:c>
      <x:c r="C2813" s="101" t="str">
        <x:v>cd8b14ca07441fb2</x:v>
      </x:c>
      <x:c r="D2813" s="101" t="n">
        <x:v>0</x:v>
      </x:c>
    </x:row>
    <x:row r="2814">
      <x:c r="A2814" s="101" t="str">
        <x:v>S4</x:v>
      </x:c>
      <x:c r="B2814" s="101" t="str">
        <x:v>R16057</x:v>
      </x:c>
      <x:c r="C2814" s="101" t="str">
        <x:v>6e6cb6446741daf4</x:v>
      </x:c>
      <x:c r="D2814" s="101" t="n">
        <x:v>0</x:v>
      </x:c>
    </x:row>
    <x:row r="2815">
      <x:c r="A2815" s="101" t="str">
        <x:v>S4</x:v>
      </x:c>
      <x:c r="B2815" s="101" t="str">
        <x:v>R13946</x:v>
      </x:c>
      <x:c r="C2815" s="101" t="str">
        <x:v>597205cae112cabc</x:v>
      </x:c>
      <x:c r="D2815" s="101" t="n">
        <x:v>0</x:v>
      </x:c>
    </x:row>
    <x:row r="2816">
      <x:c r="A2816" s="101" t="str">
        <x:v>S4</x:v>
      </x:c>
      <x:c r="B2816" s="101" t="str">
        <x:v>R02621</x:v>
      </x:c>
      <x:c r="C2816" s="101" t="str">
        <x:v>81af2336b4d09d8d</x:v>
      </x:c>
      <x:c r="D2816" s="101" t="n">
        <x:v>0</x:v>
      </x:c>
    </x:row>
    <x:row r="2817">
      <x:c r="A2817" s="101" t="str">
        <x:v>S4</x:v>
      </x:c>
      <x:c r="B2817" s="101" t="str">
        <x:v>R04088</x:v>
      </x:c>
      <x:c r="C2817" s="101" t="str">
        <x:v>bf00fcf25593e290</x:v>
      </x:c>
      <x:c r="D2817" s="101" t="n">
        <x:v>0</x:v>
      </x:c>
    </x:row>
    <x:row r="2818">
      <x:c r="A2818" s="101" t="str">
        <x:v>S4</x:v>
      </x:c>
      <x:c r="B2818" s="101" t="str">
        <x:v>R03900</x:v>
      </x:c>
      <x:c r="C2818" s="101" t="str">
        <x:v>db13f833e0556a04</x:v>
      </x:c>
      <x:c r="D2818" s="101" t="n">
        <x:v>0</x:v>
      </x:c>
    </x:row>
    <x:row r="2819">
      <x:c r="A2819" s="101" t="str">
        <x:v>S4</x:v>
      </x:c>
      <x:c r="B2819" s="101" t="str">
        <x:v>R15690</x:v>
      </x:c>
      <x:c r="C2819" s="101" t="str">
        <x:v>8c62812abc91fefd</x:v>
      </x:c>
      <x:c r="D2819" s="101" t="n">
        <x:v>0</x:v>
      </x:c>
    </x:row>
    <x:row r="2820">
      <x:c r="A2820" s="101" t="str">
        <x:v>S4</x:v>
      </x:c>
      <x:c r="B2820" s="101" t="str">
        <x:v>R00251</x:v>
      </x:c>
      <x:c r="C2820" s="101" t="str">
        <x:v>f0f92c579f644380</x:v>
      </x:c>
      <x:c r="D2820" s="101" t="n">
        <x:v>0</x:v>
      </x:c>
    </x:row>
    <x:row r="2821">
      <x:c r="A2821" s="101" t="str">
        <x:v>S4</x:v>
      </x:c>
      <x:c r="B2821" s="101" t="str">
        <x:v>R07465</x:v>
      </x:c>
      <x:c r="C2821" s="101" t="str">
        <x:v>0082bdc1c03a8809</x:v>
      </x:c>
      <x:c r="D2821" s="101" t="n">
        <x:v>0</x:v>
      </x:c>
    </x:row>
    <x:row r="2822">
      <x:c r="A2822" s="101" t="str">
        <x:v>S4</x:v>
      </x:c>
      <x:c r="B2822" s="101" t="str">
        <x:v>R08870</x:v>
      </x:c>
      <x:c r="C2822" s="101" t="str">
        <x:v>e0f6df86d919a030</x:v>
      </x:c>
      <x:c r="D2822" s="101" t="n">
        <x:v>0</x:v>
      </x:c>
    </x:row>
    <x:row r="2823">
      <x:c r="A2823" s="101" t="str">
        <x:v>S4</x:v>
      </x:c>
      <x:c r="B2823" s="101" t="str">
        <x:v>R16884</x:v>
      </x:c>
      <x:c r="C2823" s="101" t="str">
        <x:v>8719b866a8da8c01</x:v>
      </x:c>
      <x:c r="D2823" s="101" t="n">
        <x:v>0</x:v>
      </x:c>
    </x:row>
    <x:row r="2824">
      <x:c r="A2824" s="101" t="str">
        <x:v>S4</x:v>
      </x:c>
      <x:c r="B2824" s="101" t="str">
        <x:v>R17621</x:v>
      </x:c>
      <x:c r="C2824" s="101" t="str">
        <x:v>c17cbb182c3b1c2b</x:v>
      </x:c>
      <x:c r="D2824" s="101" t="n">
        <x:v>0</x:v>
      </x:c>
    </x:row>
    <x:row r="2825">
      <x:c r="A2825" s="101" t="str">
        <x:v>S4</x:v>
      </x:c>
      <x:c r="B2825" s="101" t="str">
        <x:v>R07201</x:v>
      </x:c>
      <x:c r="C2825" s="101" t="str">
        <x:v>2079aa49e4ff7748</x:v>
      </x:c>
      <x:c r="D2825" s="101" t="n">
        <x:v>0</x:v>
      </x:c>
    </x:row>
    <x:row r="2826">
      <x:c r="A2826" s="101" t="str">
        <x:v>S4</x:v>
      </x:c>
      <x:c r="B2826" s="101" t="str">
        <x:v>R18539</x:v>
      </x:c>
      <x:c r="C2826" s="101" t="str">
        <x:v>5cc489ad9d961c99</x:v>
      </x:c>
      <x:c r="D2826" s="101" t="n">
        <x:v>0</x:v>
      </x:c>
    </x:row>
    <x:row r="2827">
      <x:c r="A2827" s="101" t="str">
        <x:v>S4</x:v>
      </x:c>
      <x:c r="B2827" s="101" t="str">
        <x:v>R18923</x:v>
      </x:c>
      <x:c r="C2827" s="101" t="str">
        <x:v>e0d1785e1ef0ba1e</x:v>
      </x:c>
      <x:c r="D2827" s="101" t="n">
        <x:v>0</x:v>
      </x:c>
    </x:row>
    <x:row r="2828">
      <x:c r="A2828" s="101" t="str">
        <x:v>S4</x:v>
      </x:c>
      <x:c r="B2828" s="101" t="str">
        <x:v>R09143</x:v>
      </x:c>
      <x:c r="C2828" s="101" t="str">
        <x:v>d4d095264f3d6da6</x:v>
      </x:c>
      <x:c r="D2828" s="101" t="n">
        <x:v>0</x:v>
      </x:c>
    </x:row>
    <x:row r="2829">
      <x:c r="A2829" s="101" t="str">
        <x:v>S4</x:v>
      </x:c>
      <x:c r="B2829" s="101" t="str">
        <x:v>R04900</x:v>
      </x:c>
      <x:c r="C2829" s="101" t="str">
        <x:v>eb5c6679c4628480</x:v>
      </x:c>
      <x:c r="D2829" s="101" t="n">
        <x:v>0</x:v>
      </x:c>
    </x:row>
    <x:row r="2830">
      <x:c r="A2830" s="101" t="str">
        <x:v>S4</x:v>
      </x:c>
      <x:c r="B2830" s="101" t="str">
        <x:v>R19389</x:v>
      </x:c>
      <x:c r="C2830" s="101" t="str">
        <x:v>6c592866e2b6a99e</x:v>
      </x:c>
      <x:c r="D2830" s="101" t="n">
        <x:v>0</x:v>
      </x:c>
    </x:row>
    <x:row r="2831">
      <x:c r="A2831" s="101" t="str">
        <x:v>S4</x:v>
      </x:c>
      <x:c r="B2831" s="101" t="str">
        <x:v>R15493</x:v>
      </x:c>
      <x:c r="C2831" s="101" t="str">
        <x:v>c3c090aafa531dd2</x:v>
      </x:c>
      <x:c r="D2831" s="101" t="n">
        <x:v>0</x:v>
      </x:c>
    </x:row>
    <x:row r="2832">
      <x:c r="A2832" s="101" t="str">
        <x:v>S4</x:v>
      </x:c>
      <x:c r="B2832" s="101" t="str">
        <x:v>R15933</x:v>
      </x:c>
      <x:c r="C2832" s="101" t="str">
        <x:v>476b3ff3d0328f61</x:v>
      </x:c>
      <x:c r="D2832" s="101" t="n">
        <x:v>0</x:v>
      </x:c>
    </x:row>
    <x:row r="2833">
      <x:c r="A2833" s="101" t="str">
        <x:v>S4</x:v>
      </x:c>
      <x:c r="B2833" s="101" t="str">
        <x:v>R18883</x:v>
      </x:c>
      <x:c r="C2833" s="101" t="str">
        <x:v>c0c5b14ca44deb2d</x:v>
      </x:c>
      <x:c r="D2833" s="101" t="n">
        <x:v>0</x:v>
      </x:c>
    </x:row>
    <x:row r="2834">
      <x:c r="A2834" s="101" t="str">
        <x:v>S4</x:v>
      </x:c>
      <x:c r="B2834" s="101" t="str">
        <x:v>R10875</x:v>
      </x:c>
      <x:c r="C2834" s="101" t="str">
        <x:v>d2f347f64e7c244c</x:v>
      </x:c>
      <x:c r="D2834" s="101" t="n">
        <x:v>0</x:v>
      </x:c>
    </x:row>
    <x:row r="2835">
      <x:c r="A2835" s="101" t="str">
        <x:v>S4</x:v>
      </x:c>
      <x:c r="B2835" s="101" t="str">
        <x:v>R03201</x:v>
      </x:c>
      <x:c r="C2835" s="101" t="str">
        <x:v>ecbde90e3ef0ec3b</x:v>
      </x:c>
      <x:c r="D2835" s="101" t="n">
        <x:v>0</x:v>
      </x:c>
    </x:row>
    <x:row r="2836">
      <x:c r="A2836" s="101" t="str">
        <x:v>S4</x:v>
      </x:c>
      <x:c r="B2836" s="101" t="str">
        <x:v>R14062</x:v>
      </x:c>
      <x:c r="C2836" s="101" t="str">
        <x:v>db00becfa0cb4f98</x:v>
      </x:c>
      <x:c r="D2836" s="101" t="n">
        <x:v>0</x:v>
      </x:c>
    </x:row>
    <x:row r="2837">
      <x:c r="A2837" s="101" t="str">
        <x:v>S4</x:v>
      </x:c>
      <x:c r="B2837" s="101" t="str">
        <x:v>R16373</x:v>
      </x:c>
      <x:c r="C2837" s="101" t="str">
        <x:v>95d274c4a9fccb74</x:v>
      </x:c>
      <x:c r="D2837" s="101" t="n">
        <x:v>0</x:v>
      </x:c>
    </x:row>
    <x:row r="2838">
      <x:c r="A2838" s="101" t="str">
        <x:v>S4</x:v>
      </x:c>
      <x:c r="B2838" s="101" t="str">
        <x:v>R02033</x:v>
      </x:c>
      <x:c r="C2838" s="101" t="str">
        <x:v>cd654c39fe516dc3</x:v>
      </x:c>
      <x:c r="D2838" s="101" t="n">
        <x:v>0</x:v>
      </x:c>
    </x:row>
    <x:row r="2839">
      <x:c r="A2839" s="101" t="str">
        <x:v>S4</x:v>
      </x:c>
      <x:c r="B2839" s="101" t="str">
        <x:v>R09314</x:v>
      </x:c>
      <x:c r="C2839" s="101" t="str">
        <x:v>a8659518ce0890b9</x:v>
      </x:c>
      <x:c r="D2839" s="101" t="n">
        <x:v>0</x:v>
      </x:c>
    </x:row>
    <x:row r="2840">
      <x:c r="A2840" s="101" t="str">
        <x:v>S4</x:v>
      </x:c>
      <x:c r="B2840" s="101" t="str">
        <x:v>R19211</x:v>
      </x:c>
      <x:c r="C2840" s="101" t="str">
        <x:v>a24fc380edd4da8a</x:v>
      </x:c>
      <x:c r="D2840" s="101" t="n">
        <x:v>0</x:v>
      </x:c>
    </x:row>
    <x:row r="2841">
      <x:c r="A2841" s="101" t="str">
        <x:v>S4</x:v>
      </x:c>
      <x:c r="B2841" s="101" t="str">
        <x:v>R06557</x:v>
      </x:c>
      <x:c r="C2841" s="101" t="str">
        <x:v>a204f4aaae3705cd</x:v>
      </x:c>
      <x:c r="D2841" s="101" t="n">
        <x:v>0</x:v>
      </x:c>
    </x:row>
    <x:row r="2842">
      <x:c r="A2842" s="101" t="str">
        <x:v>S4</x:v>
      </x:c>
      <x:c r="B2842" s="101" t="str">
        <x:v>R15415</x:v>
      </x:c>
      <x:c r="C2842" s="101" t="str">
        <x:v>630e03473539219f</x:v>
      </x:c>
      <x:c r="D2842" s="101" t="n">
        <x:v>0</x:v>
      </x:c>
    </x:row>
    <x:row r="2843">
      <x:c r="A2843" s="101" t="str">
        <x:v>S4</x:v>
      </x:c>
      <x:c r="B2843" s="101" t="str">
        <x:v>R05314</x:v>
      </x:c>
      <x:c r="C2843" s="101" t="str">
        <x:v>cca6aaeac8db338c</x:v>
      </x:c>
      <x:c r="D2843" s="101" t="n">
        <x:v>0</x:v>
      </x:c>
    </x:row>
    <x:row r="2844">
      <x:c r="A2844" s="101" t="str">
        <x:v>S4</x:v>
      </x:c>
      <x:c r="B2844" s="101" t="str">
        <x:v>R05317</x:v>
      </x:c>
      <x:c r="C2844" s="101" t="str">
        <x:v>370129832fdb7ad0</x:v>
      </x:c>
      <x:c r="D2844" s="101" t="n">
        <x:v>0</x:v>
      </x:c>
    </x:row>
    <x:row r="2845">
      <x:c r="A2845" s="101" t="str">
        <x:v>S4</x:v>
      </x:c>
      <x:c r="B2845" s="101" t="str">
        <x:v>R15713</x:v>
      </x:c>
      <x:c r="C2845" s="101" t="str">
        <x:v>330fbb582496a647</x:v>
      </x:c>
      <x:c r="D2845" s="101" t="n">
        <x:v>0</x:v>
      </x:c>
    </x:row>
    <x:row r="2846">
      <x:c r="A2846" s="101" t="str">
        <x:v>S4</x:v>
      </x:c>
      <x:c r="B2846" s="101" t="str">
        <x:v>R17381</x:v>
      </x:c>
      <x:c r="C2846" s="101" t="str">
        <x:v>cc9c6afe381fb5a6</x:v>
      </x:c>
      <x:c r="D2846" s="101" t="n">
        <x:v>0</x:v>
      </x:c>
    </x:row>
    <x:row r="2847">
      <x:c r="A2847" s="101" t="str">
        <x:v>S4</x:v>
      </x:c>
      <x:c r="B2847" s="101" t="str">
        <x:v>R15938</x:v>
      </x:c>
      <x:c r="C2847" s="101" t="str">
        <x:v>d7007fdc41aed2eb</x:v>
      </x:c>
      <x:c r="D2847" s="101" t="n">
        <x:v>0</x:v>
      </x:c>
    </x:row>
    <x:row r="2848">
      <x:c r="A2848" s="101" t="str">
        <x:v>S4</x:v>
      </x:c>
      <x:c r="B2848" s="101" t="str">
        <x:v>R18017</x:v>
      </x:c>
      <x:c r="C2848" s="101" t="str">
        <x:v>a2b7e41b56316f34</x:v>
      </x:c>
      <x:c r="D2848" s="101" t="n">
        <x:v>0</x:v>
      </x:c>
    </x:row>
    <x:row r="2849">
      <x:c r="A2849" s="101" t="str">
        <x:v>S4</x:v>
      </x:c>
      <x:c r="B2849" s="101" t="str">
        <x:v>R07797</x:v>
      </x:c>
      <x:c r="C2849" s="101" t="str">
        <x:v>19be3b6caab8d56c</x:v>
      </x:c>
      <x:c r="D2849" s="101" t="n">
        <x:v>0</x:v>
      </x:c>
    </x:row>
    <x:row r="2850">
      <x:c r="A2850" s="101" t="str">
        <x:v>S4</x:v>
      </x:c>
      <x:c r="B2850" s="101" t="str">
        <x:v>R13653</x:v>
      </x:c>
      <x:c r="C2850" s="101" t="str">
        <x:v>ac0a803d59f4c29c</x:v>
      </x:c>
      <x:c r="D2850" s="101" t="n">
        <x:v>0</x:v>
      </x:c>
    </x:row>
    <x:row r="2851">
      <x:c r="A2851" s="101" t="str">
        <x:v>S4</x:v>
      </x:c>
      <x:c r="B2851" s="101" t="str">
        <x:v>R06593</x:v>
      </x:c>
      <x:c r="C2851" s="101" t="str">
        <x:v>59ed4ea54268f6ab</x:v>
      </x:c>
      <x:c r="D2851" s="101" t="n">
        <x:v>0</x:v>
      </x:c>
    </x:row>
    <x:row r="2852">
      <x:c r="A2852" s="101" t="str">
        <x:v>S4</x:v>
      </x:c>
      <x:c r="B2852" s="101" t="str">
        <x:v>R04949</x:v>
      </x:c>
      <x:c r="C2852" s="101" t="str">
        <x:v>c88eadd3812925ed</x:v>
      </x:c>
      <x:c r="D2852" s="101" t="n">
        <x:v>0</x:v>
      </x:c>
    </x:row>
    <x:row r="2853">
      <x:c r="A2853" s="101" t="str">
        <x:v>S4</x:v>
      </x:c>
      <x:c r="B2853" s="101" t="str">
        <x:v>R08652</x:v>
      </x:c>
      <x:c r="C2853" s="101" t="str">
        <x:v>dc36e2a967cb8c8d</x:v>
      </x:c>
      <x:c r="D2853" s="101" t="n">
        <x:v>0</x:v>
      </x:c>
    </x:row>
    <x:row r="2854">
      <x:c r="A2854" s="101" t="str">
        <x:v>S4</x:v>
      </x:c>
      <x:c r="B2854" s="101" t="str">
        <x:v>R14408</x:v>
      </x:c>
      <x:c r="C2854" s="101" t="str">
        <x:v>b942187456dacfca</x:v>
      </x:c>
      <x:c r="D2854" s="101" t="n">
        <x:v>0</x:v>
      </x:c>
    </x:row>
    <x:row r="2855">
      <x:c r="A2855" s="101" t="str">
        <x:v>S4</x:v>
      </x:c>
      <x:c r="B2855" s="101" t="str">
        <x:v>R11434</x:v>
      </x:c>
      <x:c r="C2855" s="101" t="str">
        <x:v>c3981d1d5f337097</x:v>
      </x:c>
      <x:c r="D2855" s="101" t="n">
        <x:v>0</x:v>
      </x:c>
    </x:row>
    <x:row r="2856">
      <x:c r="A2856" s="101" t="str">
        <x:v>S4</x:v>
      </x:c>
      <x:c r="B2856" s="101" t="str">
        <x:v>R00210</x:v>
      </x:c>
      <x:c r="C2856" s="101" t="str">
        <x:v>2ef2df20ae00fbf2</x:v>
      </x:c>
      <x:c r="D2856" s="101" t="n">
        <x:v>0</x:v>
      </x:c>
    </x:row>
    <x:row r="2857">
      <x:c r="A2857" s="101" t="str">
        <x:v>S4</x:v>
      </x:c>
      <x:c r="B2857" s="101" t="str">
        <x:v>R09583</x:v>
      </x:c>
      <x:c r="C2857" s="101" t="str">
        <x:v>b11d5205db65f04d</x:v>
      </x:c>
      <x:c r="D2857" s="101" t="n">
        <x:v>0</x:v>
      </x:c>
    </x:row>
    <x:row r="2858">
      <x:c r="A2858" s="101" t="str">
        <x:v>S4</x:v>
      </x:c>
      <x:c r="B2858" s="101" t="str">
        <x:v>R04670</x:v>
      </x:c>
      <x:c r="C2858" s="101" t="str">
        <x:v>d1a48db1bf1a450a</x:v>
      </x:c>
      <x:c r="D2858" s="101" t="n">
        <x:v>0</x:v>
      </x:c>
    </x:row>
    <x:row r="2859">
      <x:c r="A2859" s="101" t="str">
        <x:v>S4</x:v>
      </x:c>
      <x:c r="B2859" s="101" t="str">
        <x:v>R12161</x:v>
      </x:c>
      <x:c r="C2859" s="101" t="str">
        <x:v>933bc9f8797b7efd</x:v>
      </x:c>
      <x:c r="D2859" s="101" t="n">
        <x:v>0</x:v>
      </x:c>
    </x:row>
    <x:row r="2860">
      <x:c r="A2860" s="101" t="str">
        <x:v>S4</x:v>
      </x:c>
      <x:c r="B2860" s="101" t="str">
        <x:v>R18524</x:v>
      </x:c>
      <x:c r="C2860" s="101" t="str">
        <x:v>765e73fed7a4d1f0</x:v>
      </x:c>
      <x:c r="D2860" s="101" t="n">
        <x:v>0</x:v>
      </x:c>
    </x:row>
    <x:row r="2861">
      <x:c r="A2861" s="101" t="str">
        <x:v>S4</x:v>
      </x:c>
      <x:c r="B2861" s="101" t="str">
        <x:v>R13425</x:v>
      </x:c>
      <x:c r="C2861" s="101" t="str">
        <x:v>7c15d66fd92e6cd3</x:v>
      </x:c>
      <x:c r="D2861" s="101" t="n">
        <x:v>0</x:v>
      </x:c>
    </x:row>
    <x:row r="2862">
      <x:c r="A2862" s="101" t="str">
        <x:v>S4</x:v>
      </x:c>
      <x:c r="B2862" s="101" t="str">
        <x:v>R19336</x:v>
      </x:c>
      <x:c r="C2862" s="101" t="str">
        <x:v>7093f8be2da93fd3</x:v>
      </x:c>
      <x:c r="D2862" s="101" t="n">
        <x:v>0</x:v>
      </x:c>
    </x:row>
    <x:row r="2863">
      <x:c r="A2863" s="101" t="str">
        <x:v>S4</x:v>
      </x:c>
      <x:c r="B2863" s="101" t="str">
        <x:v>R00758</x:v>
      </x:c>
      <x:c r="C2863" s="101" t="str">
        <x:v>766ff0834a28eaec</x:v>
      </x:c>
      <x:c r="D2863" s="101" t="n">
        <x:v>0</x:v>
      </x:c>
    </x:row>
    <x:row r="2864">
      <x:c r="A2864" s="101" t="str">
        <x:v>S4</x:v>
      </x:c>
      <x:c r="B2864" s="101" t="str">
        <x:v>R12840</x:v>
      </x:c>
      <x:c r="C2864" s="101" t="str">
        <x:v>1bb4d205408c7c63</x:v>
      </x:c>
      <x:c r="D2864" s="101" t="n">
        <x:v>0</x:v>
      </x:c>
    </x:row>
    <x:row r="2865">
      <x:c r="A2865" s="101" t="str">
        <x:v>S4</x:v>
      </x:c>
      <x:c r="B2865" s="101" t="str">
        <x:v>R06131</x:v>
      </x:c>
      <x:c r="C2865" s="101" t="str">
        <x:v>977c017332674686</x:v>
      </x:c>
      <x:c r="D2865" s="101" t="n">
        <x:v>0</x:v>
      </x:c>
    </x:row>
    <x:row r="2866">
      <x:c r="A2866" s="101" t="str">
        <x:v>S4</x:v>
      </x:c>
      <x:c r="B2866" s="101" t="str">
        <x:v>R18478</x:v>
      </x:c>
      <x:c r="C2866" s="101" t="str">
        <x:v>f6e5ff3701950767</x:v>
      </x:c>
      <x:c r="D2866" s="101" t="n">
        <x:v>0</x:v>
      </x:c>
    </x:row>
    <x:row r="2867">
      <x:c r="A2867" s="101" t="str">
        <x:v>S4</x:v>
      </x:c>
      <x:c r="B2867" s="101" t="str">
        <x:v>R08198</x:v>
      </x:c>
      <x:c r="C2867" s="101" t="str">
        <x:v>76a87099b29cf3de</x:v>
      </x:c>
      <x:c r="D2867" s="101" t="n">
        <x:v>0</x:v>
      </x:c>
    </x:row>
    <x:row r="2868">
      <x:c r="A2868" s="101" t="str">
        <x:v>S4</x:v>
      </x:c>
      <x:c r="B2868" s="101" t="str">
        <x:v>R07197</x:v>
      </x:c>
      <x:c r="C2868" s="101" t="str">
        <x:v>7cef72fe20f83ace</x:v>
      </x:c>
      <x:c r="D2868" s="101" t="n">
        <x:v>0</x:v>
      </x:c>
    </x:row>
    <x:row r="2869">
      <x:c r="A2869" s="101" t="str">
        <x:v>S4</x:v>
      </x:c>
      <x:c r="B2869" s="101" t="str">
        <x:v>R02944</x:v>
      </x:c>
      <x:c r="C2869" s="101" t="str">
        <x:v>3f55d5ae2087d291</x:v>
      </x:c>
      <x:c r="D2869" s="101" t="n">
        <x:v>0</x:v>
      </x:c>
    </x:row>
    <x:row r="2870">
      <x:c r="A2870" s="101" t="str">
        <x:v>S4</x:v>
      </x:c>
      <x:c r="B2870" s="101" t="str">
        <x:v>R16477</x:v>
      </x:c>
      <x:c r="C2870" s="101" t="str">
        <x:v>7eb4a16f185fc8e4</x:v>
      </x:c>
      <x:c r="D2870" s="101" t="n">
        <x:v>0</x:v>
      </x:c>
    </x:row>
    <x:row r="2871">
      <x:c r="A2871" s="101" t="str">
        <x:v>S4</x:v>
      </x:c>
      <x:c r="B2871" s="101" t="str">
        <x:v>R02318</x:v>
      </x:c>
      <x:c r="C2871" s="101" t="str">
        <x:v>77a3c835d1661cc4</x:v>
      </x:c>
      <x:c r="D2871" s="101" t="n">
        <x:v>0</x:v>
      </x:c>
    </x:row>
    <x:row r="2872">
      <x:c r="A2872" s="101" t="str">
        <x:v>S4</x:v>
      </x:c>
      <x:c r="B2872" s="101" t="str">
        <x:v>R18875</x:v>
      </x:c>
      <x:c r="C2872" s="101" t="str">
        <x:v>e19afd1a9279faec</x:v>
      </x:c>
      <x:c r="D2872" s="101" t="n">
        <x:v>0</x:v>
      </x:c>
    </x:row>
    <x:row r="2873">
      <x:c r="A2873" s="101" t="str">
        <x:v>S4</x:v>
      </x:c>
      <x:c r="B2873" s="101" t="str">
        <x:v>R06253</x:v>
      </x:c>
      <x:c r="C2873" s="101" t="str">
        <x:v>d71e2f21260efd41</x:v>
      </x:c>
      <x:c r="D2873" s="101" t="n">
        <x:v>0</x:v>
      </x:c>
    </x:row>
    <x:row r="2874">
      <x:c r="A2874" s="101" t="str">
        <x:v>S4</x:v>
      </x:c>
      <x:c r="B2874" s="101" t="str">
        <x:v>R11681</x:v>
      </x:c>
      <x:c r="C2874" s="101" t="str">
        <x:v>83d946431293b43a</x:v>
      </x:c>
      <x:c r="D2874" s="101" t="n">
        <x:v>0</x:v>
      </x:c>
    </x:row>
    <x:row r="2875">
      <x:c r="A2875" s="101" t="str">
        <x:v>S4</x:v>
      </x:c>
      <x:c r="B2875" s="101" t="str">
        <x:v>R01214</x:v>
      </x:c>
      <x:c r="C2875" s="101" t="str">
        <x:v>d497439d6fcef098</x:v>
      </x:c>
      <x:c r="D2875" s="101" t="n">
        <x:v>0</x:v>
      </x:c>
    </x:row>
    <x:row r="2876">
      <x:c r="A2876" s="101" t="str">
        <x:v>S4</x:v>
      </x:c>
      <x:c r="B2876" s="101" t="str">
        <x:v>R00561</x:v>
      </x:c>
      <x:c r="C2876" s="101" t="str">
        <x:v>ab6dd751e626a059</x:v>
      </x:c>
      <x:c r="D2876" s="101" t="n">
        <x:v>0</x:v>
      </x:c>
    </x:row>
    <x:row r="2877">
      <x:c r="A2877" s="101" t="str">
        <x:v>S4</x:v>
      </x:c>
      <x:c r="B2877" s="101" t="str">
        <x:v>R17347</x:v>
      </x:c>
      <x:c r="C2877" s="101" t="str">
        <x:v>61cee03227d61b80</x:v>
      </x:c>
      <x:c r="D2877" s="101" t="n">
        <x:v>0</x:v>
      </x:c>
    </x:row>
    <x:row r="2878">
      <x:c r="A2878" s="101" t="str">
        <x:v>S4</x:v>
      </x:c>
      <x:c r="B2878" s="101" t="str">
        <x:v>R01447</x:v>
      </x:c>
      <x:c r="C2878" s="101" t="str">
        <x:v>a1f993bbfa0a39ed</x:v>
      </x:c>
      <x:c r="D2878" s="101" t="n">
        <x:v>0</x:v>
      </x:c>
    </x:row>
    <x:row r="2879">
      <x:c r="A2879" s="101" t="str">
        <x:v>S4</x:v>
      </x:c>
      <x:c r="B2879" s="101" t="str">
        <x:v>R09326</x:v>
      </x:c>
      <x:c r="C2879" s="101" t="str">
        <x:v>720c8f3dfcfd29f8</x:v>
      </x:c>
      <x:c r="D2879" s="101" t="n">
        <x:v>0</x:v>
      </x:c>
    </x:row>
    <x:row r="2880">
      <x:c r="A2880" s="101" t="str">
        <x:v>S4</x:v>
      </x:c>
      <x:c r="B2880" s="101" t="str">
        <x:v>R08288</x:v>
      </x:c>
      <x:c r="C2880" s="101" t="str">
        <x:v>df9c01f6959241b7</x:v>
      </x:c>
      <x:c r="D2880" s="101" t="n">
        <x:v>0</x:v>
      </x:c>
    </x:row>
    <x:row r="2881">
      <x:c r="A2881" s="101" t="str">
        <x:v>S4</x:v>
      </x:c>
      <x:c r="B2881" s="101" t="str">
        <x:v>R08676</x:v>
      </x:c>
      <x:c r="C2881" s="101" t="str">
        <x:v>bec7aa6463e09b78</x:v>
      </x:c>
      <x:c r="D2881" s="101" t="n">
        <x:v>0</x:v>
      </x:c>
    </x:row>
    <x:row r="2882">
      <x:c r="A2882" s="101" t="str">
        <x:v>S4</x:v>
      </x:c>
      <x:c r="B2882" s="101" t="str">
        <x:v>R15316</x:v>
      </x:c>
      <x:c r="C2882" s="101" t="str">
        <x:v>643b24c5f75d13c0</x:v>
      </x:c>
      <x:c r="D2882" s="101" t="n">
        <x:v>0</x:v>
      </x:c>
    </x:row>
    <x:row r="2883">
      <x:c r="A2883" s="101" t="str">
        <x:v>S4</x:v>
      </x:c>
      <x:c r="B2883" s="101" t="str">
        <x:v>R05224</x:v>
      </x:c>
      <x:c r="C2883" s="101" t="str">
        <x:v>e22edcd5d4c3218b</x:v>
      </x:c>
      <x:c r="D2883" s="101" t="n">
        <x:v>0</x:v>
      </x:c>
    </x:row>
    <x:row r="2884">
      <x:c r="A2884" s="101" t="str">
        <x:v>S4</x:v>
      </x:c>
      <x:c r="B2884" s="101" t="str">
        <x:v>R01714</x:v>
      </x:c>
      <x:c r="C2884" s="101" t="str">
        <x:v>77ff2ced55c4111c</x:v>
      </x:c>
      <x:c r="D2884" s="101" t="n">
        <x:v>0</x:v>
      </x:c>
    </x:row>
    <x:row r="2885">
      <x:c r="A2885" s="101" t="str">
        <x:v>S4</x:v>
      </x:c>
      <x:c r="B2885" s="101" t="str">
        <x:v>R18239</x:v>
      </x:c>
      <x:c r="C2885" s="101" t="str">
        <x:v>52070705d7ae2cb5</x:v>
      </x:c>
      <x:c r="D2885" s="101" t="n">
        <x:v>0</x:v>
      </x:c>
    </x:row>
    <x:row r="2886">
      <x:c r="A2886" s="101" t="str">
        <x:v>S4</x:v>
      </x:c>
      <x:c r="B2886" s="101" t="str">
        <x:v>R19621</x:v>
      </x:c>
      <x:c r="C2886" s="101" t="str">
        <x:v>13f5f8a72580f6f0</x:v>
      </x:c>
      <x:c r="D2886" s="101" t="n">
        <x:v>0</x:v>
      </x:c>
    </x:row>
    <x:row r="2887">
      <x:c r="A2887" s="101" t="str">
        <x:v>S4</x:v>
      </x:c>
      <x:c r="B2887" s="101" t="str">
        <x:v>R12512</x:v>
      </x:c>
      <x:c r="C2887" s="101" t="str">
        <x:v>e773f34d677a509f</x:v>
      </x:c>
      <x:c r="D2887" s="101" t="n">
        <x:v>0</x:v>
      </x:c>
    </x:row>
    <x:row r="2888">
      <x:c r="A2888" s="101" t="str">
        <x:v>S4</x:v>
      </x:c>
      <x:c r="B2888" s="101" t="str">
        <x:v>R18439</x:v>
      </x:c>
      <x:c r="C2888" s="101" t="str">
        <x:v>eed854dfe885b503</x:v>
      </x:c>
      <x:c r="D2888" s="101" t="n">
        <x:v>0</x:v>
      </x:c>
    </x:row>
    <x:row r="2889">
      <x:c r="A2889" s="101" t="str">
        <x:v>S4</x:v>
      </x:c>
      <x:c r="B2889" s="101" t="str">
        <x:v>R09138</x:v>
      </x:c>
      <x:c r="C2889" s="101" t="str">
        <x:v>e0b8521e9b0240bd</x:v>
      </x:c>
      <x:c r="D2889" s="101" t="n">
        <x:v>0</x:v>
      </x:c>
    </x:row>
    <x:row r="2890">
      <x:c r="A2890" s="101" t="str">
        <x:v>S4</x:v>
      </x:c>
      <x:c r="B2890" s="101" t="str">
        <x:v>R17753</x:v>
      </x:c>
      <x:c r="C2890" s="101" t="str">
        <x:v>253c42b66c62e84c</x:v>
      </x:c>
      <x:c r="D2890" s="101" t="n">
        <x:v>0</x:v>
      </x:c>
    </x:row>
    <x:row r="2891">
      <x:c r="A2891" s="101" t="str">
        <x:v>S4</x:v>
      </x:c>
      <x:c r="B2891" s="101" t="str">
        <x:v>R19376</x:v>
      </x:c>
      <x:c r="C2891" s="101" t="str">
        <x:v>a981c8802196838c</x:v>
      </x:c>
      <x:c r="D2891" s="101" t="n">
        <x:v>0</x:v>
      </x:c>
    </x:row>
    <x:row r="2892">
      <x:c r="A2892" s="101" t="str">
        <x:v>S4</x:v>
      </x:c>
      <x:c r="B2892" s="101" t="str">
        <x:v>R06932</x:v>
      </x:c>
      <x:c r="C2892" s="101" t="str">
        <x:v>ca86d5334a138665</x:v>
      </x:c>
      <x:c r="D2892" s="101" t="n">
        <x:v>0</x:v>
      </x:c>
    </x:row>
    <x:row r="2893">
      <x:c r="A2893" s="101" t="str">
        <x:v>S4</x:v>
      </x:c>
      <x:c r="B2893" s="101" t="str">
        <x:v>R02101</x:v>
      </x:c>
      <x:c r="C2893" s="101" t="str">
        <x:v>b06507e6060de487</x:v>
      </x:c>
      <x:c r="D2893" s="101" t="n">
        <x:v>0</x:v>
      </x:c>
    </x:row>
    <x:row r="2894">
      <x:c r="A2894" s="101" t="str">
        <x:v>S4</x:v>
      </x:c>
      <x:c r="B2894" s="101" t="str">
        <x:v>R08479</x:v>
      </x:c>
      <x:c r="C2894" s="101" t="str">
        <x:v>8bee6cdb1ef907e6</x:v>
      </x:c>
      <x:c r="D2894" s="101" t="n">
        <x:v>0</x:v>
      </x:c>
    </x:row>
    <x:row r="2895">
      <x:c r="A2895" s="101" t="str">
        <x:v>S4</x:v>
      </x:c>
      <x:c r="B2895" s="101" t="str">
        <x:v>R14379</x:v>
      </x:c>
      <x:c r="C2895" s="101" t="str">
        <x:v>3ba0115a7435ade2</x:v>
      </x:c>
      <x:c r="D2895" s="101" t="n">
        <x:v>0</x:v>
      </x:c>
    </x:row>
    <x:row r="2896">
      <x:c r="A2896" s="101" t="str">
        <x:v>S4</x:v>
      </x:c>
      <x:c r="B2896" s="101" t="str">
        <x:v>R17394</x:v>
      </x:c>
      <x:c r="C2896" s="101" t="str">
        <x:v>87205d3432d5471a</x:v>
      </x:c>
      <x:c r="D2896" s="101" t="n">
        <x:v>0</x:v>
      </x:c>
    </x:row>
    <x:row r="2897">
      <x:c r="A2897" s="101" t="str">
        <x:v>S4</x:v>
      </x:c>
      <x:c r="B2897" s="101" t="str">
        <x:v>R02998</x:v>
      </x:c>
      <x:c r="C2897" s="101" t="str">
        <x:v>9afbfcac88daa190</x:v>
      </x:c>
      <x:c r="D2897" s="101" t="n">
        <x:v>0</x:v>
      </x:c>
    </x:row>
    <x:row r="2898">
      <x:c r="A2898" s="101" t="str">
        <x:v>S4</x:v>
      </x:c>
      <x:c r="B2898" s="101" t="str">
        <x:v>R10267</x:v>
      </x:c>
      <x:c r="C2898" s="101" t="str">
        <x:v>509e706be30dc758</x:v>
      </x:c>
      <x:c r="D2898" s="101" t="n">
        <x:v>0</x:v>
      </x:c>
    </x:row>
    <x:row r="2899">
      <x:c r="A2899" s="101" t="str">
        <x:v>S4</x:v>
      </x:c>
      <x:c r="B2899" s="101" t="str">
        <x:v>R15289</x:v>
      </x:c>
      <x:c r="C2899" s="101" t="str">
        <x:v>a3514c1493edeba8</x:v>
      </x:c>
      <x:c r="D2899" s="101" t="n">
        <x:v>0</x:v>
      </x:c>
    </x:row>
    <x:row r="2900">
      <x:c r="A2900" s="101" t="str">
        <x:v>S4</x:v>
      </x:c>
      <x:c r="B2900" s="101" t="str">
        <x:v>R09944</x:v>
      </x:c>
      <x:c r="C2900" s="101" t="str">
        <x:v>409a31af57c2936f</x:v>
      </x:c>
      <x:c r="D2900" s="101" t="n">
        <x:v>0</x:v>
      </x:c>
    </x:row>
    <x:row r="2901">
      <x:c r="A2901" s="101" t="str">
        <x:v>S4</x:v>
      </x:c>
      <x:c r="B2901" s="101" t="str">
        <x:v>R04231</x:v>
      </x:c>
      <x:c r="C2901" s="101" t="str">
        <x:v>c3fecefb42fd04e8</x:v>
      </x:c>
      <x:c r="D2901" s="101" t="n">
        <x:v>0</x:v>
      </x:c>
    </x:row>
    <x:row r="2902">
      <x:c r="A2902" s="101" t="str">
        <x:v>S4</x:v>
      </x:c>
      <x:c r="B2902" s="101" t="str">
        <x:v>R02544</x:v>
      </x:c>
      <x:c r="C2902" s="101" t="str">
        <x:v>7e9e5be190abfc6d</x:v>
      </x:c>
      <x:c r="D2902" s="101" t="n">
        <x:v>0</x:v>
      </x:c>
    </x:row>
    <x:row r="2903">
      <x:c r="A2903" s="101" t="str">
        <x:v>S4</x:v>
      </x:c>
      <x:c r="B2903" s="101" t="str">
        <x:v>R15921</x:v>
      </x:c>
      <x:c r="C2903" s="101" t="str">
        <x:v>06b9906d9987115a</x:v>
      </x:c>
      <x:c r="D2903" s="101" t="n">
        <x:v>0</x:v>
      </x:c>
    </x:row>
    <x:row r="2904">
      <x:c r="A2904" s="101" t="str">
        <x:v>S4</x:v>
      </x:c>
      <x:c r="B2904" s="101" t="str">
        <x:v>R01147</x:v>
      </x:c>
      <x:c r="C2904" s="101" t="str">
        <x:v>d34b0933a63ec965</x:v>
      </x:c>
      <x:c r="D2904" s="101" t="n">
        <x:v>0</x:v>
      </x:c>
    </x:row>
    <x:row r="2905">
      <x:c r="A2905" s="101" t="str">
        <x:v>S4</x:v>
      </x:c>
      <x:c r="B2905" s="101" t="str">
        <x:v>R03249</x:v>
      </x:c>
      <x:c r="C2905" s="101" t="str">
        <x:v>f164fa2178274f2f</x:v>
      </x:c>
      <x:c r="D2905" s="101" t="n">
        <x:v>0</x:v>
      </x:c>
    </x:row>
    <x:row r="2906">
      <x:c r="A2906" s="101" t="str">
        <x:v>S4</x:v>
      </x:c>
      <x:c r="B2906" s="101" t="str">
        <x:v>R18838</x:v>
      </x:c>
      <x:c r="C2906" s="101" t="str">
        <x:v>b334dda1152e26fa</x:v>
      </x:c>
      <x:c r="D2906" s="101" t="n">
        <x:v>0</x:v>
      </x:c>
    </x:row>
    <x:row r="2907">
      <x:c r="A2907" s="101" t="str">
        <x:v>S4</x:v>
      </x:c>
      <x:c r="B2907" s="101" t="str">
        <x:v>R06208</x:v>
      </x:c>
      <x:c r="C2907" s="101" t="str">
        <x:v>0415ac3e9a80fd26</x:v>
      </x:c>
      <x:c r="D2907" s="101" t="n">
        <x:v>0</x:v>
      </x:c>
    </x:row>
    <x:row r="2908">
      <x:c r="A2908" s="101" t="str">
        <x:v>S4</x:v>
      </x:c>
      <x:c r="B2908" s="101" t="str">
        <x:v>R19643</x:v>
      </x:c>
      <x:c r="C2908" s="101" t="str">
        <x:v>e15c55b284793733</x:v>
      </x:c>
      <x:c r="D2908" s="101" t="n">
        <x:v>0</x:v>
      </x:c>
    </x:row>
    <x:row r="2909">
      <x:c r="A2909" s="101" t="str">
        <x:v>S4</x:v>
      </x:c>
      <x:c r="B2909" s="101" t="str">
        <x:v>R11262</x:v>
      </x:c>
      <x:c r="C2909" s="101" t="str">
        <x:v>2530fca6a0f7daa7</x:v>
      </x:c>
      <x:c r="D2909" s="101" t="n">
        <x:v>0</x:v>
      </x:c>
    </x:row>
    <x:row r="2910">
      <x:c r="A2910" s="101" t="str">
        <x:v>S4</x:v>
      </x:c>
      <x:c r="B2910" s="101" t="str">
        <x:v>R05621</x:v>
      </x:c>
      <x:c r="C2910" s="101" t="str">
        <x:v>65de57aa349148bf</x:v>
      </x:c>
      <x:c r="D2910" s="101" t="n">
        <x:v>0</x:v>
      </x:c>
    </x:row>
    <x:row r="2911">
      <x:c r="A2911" s="101" t="str">
        <x:v>S4</x:v>
      </x:c>
      <x:c r="B2911" s="101" t="str">
        <x:v>R13627</x:v>
      </x:c>
      <x:c r="C2911" s="101" t="str">
        <x:v>c0e05274f0a42a33</x:v>
      </x:c>
      <x:c r="D2911" s="101" t="n">
        <x:v>0</x:v>
      </x:c>
    </x:row>
    <x:row r="2912">
      <x:c r="A2912" s="101" t="str">
        <x:v>S4</x:v>
      </x:c>
      <x:c r="B2912" s="101" t="str">
        <x:v>R12606</x:v>
      </x:c>
      <x:c r="C2912" s="101" t="str">
        <x:v>c1e627d8e159c412</x:v>
      </x:c>
      <x:c r="D2912" s="101" t="n">
        <x:v>0</x:v>
      </x:c>
    </x:row>
    <x:row r="2913">
      <x:c r="A2913" s="101" t="str">
        <x:v>S4</x:v>
      </x:c>
      <x:c r="B2913" s="101" t="str">
        <x:v>R16605</x:v>
      </x:c>
      <x:c r="C2913" s="101" t="str">
        <x:v>2d49c94940e2de90</x:v>
      </x:c>
      <x:c r="D2913" s="101" t="n">
        <x:v>0</x:v>
      </x:c>
    </x:row>
    <x:row r="2914">
      <x:c r="A2914" s="101" t="str">
        <x:v>S4</x:v>
      </x:c>
      <x:c r="B2914" s="101" t="str">
        <x:v>R01282</x:v>
      </x:c>
      <x:c r="C2914" s="101" t="str">
        <x:v>bf21920cbbd5081a</x:v>
      </x:c>
      <x:c r="D2914" s="101" t="n">
        <x:v>0</x:v>
      </x:c>
    </x:row>
    <x:row r="2915">
      <x:c r="A2915" s="101" t="str">
        <x:v>S4</x:v>
      </x:c>
      <x:c r="B2915" s="101" t="str">
        <x:v>R19093</x:v>
      </x:c>
      <x:c r="C2915" s="101" t="str">
        <x:v>7c3aeb1e585c684a</x:v>
      </x:c>
      <x:c r="D2915" s="101" t="n">
        <x:v>0</x:v>
      </x:c>
    </x:row>
    <x:row r="2916">
      <x:c r="A2916" s="101" t="str">
        <x:v>S4</x:v>
      </x:c>
      <x:c r="B2916" s="101" t="str">
        <x:v>R17766</x:v>
      </x:c>
      <x:c r="C2916" s="101" t="str">
        <x:v>f79992ddff3ffce8</x:v>
      </x:c>
      <x:c r="D2916" s="101" t="n">
        <x:v>0</x:v>
      </x:c>
    </x:row>
    <x:row r="2917">
      <x:c r="A2917" s="101" t="str">
        <x:v>S4</x:v>
      </x:c>
      <x:c r="B2917" s="101" t="str">
        <x:v>R13661</x:v>
      </x:c>
      <x:c r="C2917" s="101" t="str">
        <x:v>67624a8883ad16c7</x:v>
      </x:c>
      <x:c r="D2917" s="101" t="n">
        <x:v>0</x:v>
      </x:c>
    </x:row>
    <x:row r="2918">
      <x:c r="A2918" s="101" t="str">
        <x:v>S4</x:v>
      </x:c>
      <x:c r="B2918" s="101" t="str">
        <x:v>R08403</x:v>
      </x:c>
      <x:c r="C2918" s="101" t="str">
        <x:v>197cbf743a6cc79d</x:v>
      </x:c>
      <x:c r="D2918" s="101" t="n">
        <x:v>0</x:v>
      </x:c>
    </x:row>
    <x:row r="2919">
      <x:c r="A2919" s="101" t="str">
        <x:v>S4</x:v>
      </x:c>
      <x:c r="B2919" s="101" t="str">
        <x:v>R17676</x:v>
      </x:c>
      <x:c r="C2919" s="101" t="str">
        <x:v>8a0b1c1d9557a0a0</x:v>
      </x:c>
      <x:c r="D2919" s="101" t="n">
        <x:v>0</x:v>
      </x:c>
    </x:row>
    <x:row r="2920">
      <x:c r="A2920" s="101" t="str">
        <x:v>S4</x:v>
      </x:c>
      <x:c r="B2920" s="101" t="str">
        <x:v>R09733</x:v>
      </x:c>
      <x:c r="C2920" s="101" t="str">
        <x:v>4af621e240b3dc29</x:v>
      </x:c>
      <x:c r="D2920" s="101" t="n">
        <x:v>0</x:v>
      </x:c>
    </x:row>
    <x:row r="2921">
      <x:c r="A2921" s="101" t="str">
        <x:v>S4</x:v>
      </x:c>
      <x:c r="B2921" s="101" t="str">
        <x:v>R16596</x:v>
      </x:c>
      <x:c r="C2921" s="101" t="str">
        <x:v>0b63be6dcd9907ad</x:v>
      </x:c>
      <x:c r="D2921" s="101" t="n">
        <x:v>0</x:v>
      </x:c>
    </x:row>
    <x:row r="2922">
      <x:c r="A2922" s="101" t="str">
        <x:v>S4</x:v>
      </x:c>
      <x:c r="B2922" s="101" t="str">
        <x:v>R02982</x:v>
      </x:c>
      <x:c r="C2922" s="101" t="str">
        <x:v>4a333d141bdeb7af</x:v>
      </x:c>
      <x:c r="D2922" s="101" t="n">
        <x:v>0</x:v>
      </x:c>
    </x:row>
    <x:row r="2923">
      <x:c r="A2923" s="101" t="str">
        <x:v>S4</x:v>
      </x:c>
      <x:c r="B2923" s="101" t="str">
        <x:v>R07298</x:v>
      </x:c>
      <x:c r="C2923" s="101" t="str">
        <x:v>030a45b25e8095a8</x:v>
      </x:c>
      <x:c r="D2923" s="101" t="n">
        <x:v>0</x:v>
      </x:c>
    </x:row>
    <x:row r="2924">
      <x:c r="A2924" s="101" t="str">
        <x:v>S4</x:v>
      </x:c>
      <x:c r="B2924" s="101" t="str">
        <x:v>R05543</x:v>
      </x:c>
      <x:c r="C2924" s="101" t="str">
        <x:v>88100a11c1225241</x:v>
      </x:c>
      <x:c r="D2924" s="101" t="n">
        <x:v>0</x:v>
      </x:c>
    </x:row>
    <x:row r="2925">
      <x:c r="A2925" s="101" t="str">
        <x:v>S4</x:v>
      </x:c>
      <x:c r="B2925" s="101" t="str">
        <x:v>R07053</x:v>
      </x:c>
      <x:c r="C2925" s="101" t="str">
        <x:v>bb16db5521abdeec</x:v>
      </x:c>
      <x:c r="D2925" s="101" t="n">
        <x:v>0</x:v>
      </x:c>
    </x:row>
    <x:row r="2926">
      <x:c r="A2926" s="101" t="str">
        <x:v>S4</x:v>
      </x:c>
      <x:c r="B2926" s="101" t="str">
        <x:v>R06714</x:v>
      </x:c>
      <x:c r="C2926" s="101" t="str">
        <x:v>af7c21c3d5c212e2</x:v>
      </x:c>
      <x:c r="D2926" s="101" t="n">
        <x:v>0</x:v>
      </x:c>
    </x:row>
    <x:row r="2927">
      <x:c r="A2927" s="101" t="str">
        <x:v>S4</x:v>
      </x:c>
      <x:c r="B2927" s="101" t="str">
        <x:v>R16793</x:v>
      </x:c>
      <x:c r="C2927" s="101" t="str">
        <x:v>7693e5655f68112a</x:v>
      </x:c>
      <x:c r="D2927" s="101" t="n">
        <x:v>0</x:v>
      </x:c>
    </x:row>
    <x:row r="2928">
      <x:c r="A2928" s="101" t="str">
        <x:v>S4</x:v>
      </x:c>
      <x:c r="B2928" s="101" t="str">
        <x:v>R13905</x:v>
      </x:c>
      <x:c r="C2928" s="101" t="str">
        <x:v>cceeb99949f509c7</x:v>
      </x:c>
      <x:c r="D2928" s="101" t="n">
        <x:v>0</x:v>
      </x:c>
    </x:row>
    <x:row r="2929">
      <x:c r="A2929" s="101" t="str">
        <x:v>S4</x:v>
      </x:c>
      <x:c r="B2929" s="101" t="str">
        <x:v>R17331</x:v>
      </x:c>
      <x:c r="C2929" s="101" t="str">
        <x:v>857a8bb74c517c0a</x:v>
      </x:c>
      <x:c r="D2929" s="101" t="n">
        <x:v>0</x:v>
      </x:c>
    </x:row>
    <x:row r="2930">
      <x:c r="A2930" s="101" t="str">
        <x:v>S4</x:v>
      </x:c>
      <x:c r="B2930" s="101" t="str">
        <x:v>R16433</x:v>
      </x:c>
      <x:c r="C2930" s="101" t="str">
        <x:v>c572be7652d62630</x:v>
      </x:c>
      <x:c r="D2930" s="101" t="n">
        <x:v>0</x:v>
      </x:c>
    </x:row>
    <x:row r="2931">
      <x:c r="A2931" s="101" t="str">
        <x:v>S4</x:v>
      </x:c>
      <x:c r="B2931" s="101" t="str">
        <x:v>R14023</x:v>
      </x:c>
      <x:c r="C2931" s="101" t="str">
        <x:v>65d231941aca5734</x:v>
      </x:c>
      <x:c r="D2931" s="101" t="n">
        <x:v>0</x:v>
      </x:c>
    </x:row>
    <x:row r="2932">
      <x:c r="A2932" s="101" t="str">
        <x:v>S4</x:v>
      </x:c>
      <x:c r="B2932" s="101" t="str">
        <x:v>R08993</x:v>
      </x:c>
      <x:c r="C2932" s="101" t="str">
        <x:v>a2eb395d1f4a31c7</x:v>
      </x:c>
      <x:c r="D2932" s="101" t="n">
        <x:v>0</x:v>
      </x:c>
    </x:row>
    <x:row r="2933">
      <x:c r="A2933" s="101" t="str">
        <x:v>S4</x:v>
      </x:c>
      <x:c r="B2933" s="101" t="str">
        <x:v>R17269</x:v>
      </x:c>
      <x:c r="C2933" s="101" t="str">
        <x:v>908aa4217fd79792</x:v>
      </x:c>
      <x:c r="D2933" s="101" t="n">
        <x:v>0</x:v>
      </x:c>
    </x:row>
    <x:row r="2934">
      <x:c r="A2934" s="101" t="str">
        <x:v>S4</x:v>
      </x:c>
      <x:c r="B2934" s="101" t="str">
        <x:v>R06964</x:v>
      </x:c>
      <x:c r="C2934" s="101" t="str">
        <x:v>ba0ea99897462840</x:v>
      </x:c>
      <x:c r="D2934" s="101" t="n">
        <x:v>0</x:v>
      </x:c>
    </x:row>
    <x:row r="2935">
      <x:c r="A2935" s="101" t="str">
        <x:v>S4</x:v>
      </x:c>
      <x:c r="B2935" s="101" t="str">
        <x:v>R15616</x:v>
      </x:c>
      <x:c r="C2935" s="101" t="str">
        <x:v>2c11520f44019992</x:v>
      </x:c>
      <x:c r="D2935" s="101" t="n">
        <x:v>0</x:v>
      </x:c>
    </x:row>
    <x:row r="2936">
      <x:c r="A2936" s="101" t="str">
        <x:v>S4</x:v>
      </x:c>
      <x:c r="B2936" s="101" t="str">
        <x:v>R00415</x:v>
      </x:c>
      <x:c r="C2936" s="101" t="str">
        <x:v>628ccdeb095b65fc</x:v>
      </x:c>
      <x:c r="D2936" s="101" t="n">
        <x:v>0</x:v>
      </x:c>
    </x:row>
    <x:row r="2937">
      <x:c r="A2937" s="101" t="str">
        <x:v>S4</x:v>
      </x:c>
      <x:c r="B2937" s="101" t="str">
        <x:v>R10824</x:v>
      </x:c>
      <x:c r="C2937" s="101" t="str">
        <x:v>93b45bf57499597a</x:v>
      </x:c>
      <x:c r="D2937" s="101" t="n">
        <x:v>0</x:v>
      </x:c>
    </x:row>
    <x:row r="2938">
      <x:c r="A2938" s="101" t="str">
        <x:v>S4</x:v>
      </x:c>
      <x:c r="B2938" s="101" t="str">
        <x:v>R10915</x:v>
      </x:c>
      <x:c r="C2938" s="101" t="str">
        <x:v>813016da902f18fd</x:v>
      </x:c>
      <x:c r="D2938" s="101" t="n">
        <x:v>0</x:v>
      </x:c>
    </x:row>
    <x:row r="2939">
      <x:c r="A2939" s="101" t="str">
        <x:v>S4</x:v>
      </x:c>
      <x:c r="B2939" s="101" t="str">
        <x:v>R12152</x:v>
      </x:c>
      <x:c r="C2939" s="101" t="str">
        <x:v>1fd683df82876079</x:v>
      </x:c>
      <x:c r="D2939" s="101" t="n">
        <x:v>0</x:v>
      </x:c>
    </x:row>
    <x:row r="2940">
      <x:c r="A2940" s="101" t="str">
        <x:v>S4</x:v>
      </x:c>
      <x:c r="B2940" s="101" t="str">
        <x:v>R17723</x:v>
      </x:c>
      <x:c r="C2940" s="101" t="str">
        <x:v>c10e7c356cf40c65</x:v>
      </x:c>
      <x:c r="D2940" s="101" t="n">
        <x:v>0</x:v>
      </x:c>
    </x:row>
    <x:row r="2941">
      <x:c r="A2941" s="101" t="str">
        <x:v>S4</x:v>
      </x:c>
      <x:c r="B2941" s="101" t="str">
        <x:v>R06111</x:v>
      </x:c>
      <x:c r="C2941" s="101" t="str">
        <x:v>c0cf460915d3b84b</x:v>
      </x:c>
      <x:c r="D2941" s="101" t="n">
        <x:v>0</x:v>
      </x:c>
    </x:row>
    <x:row r="2942">
      <x:c r="A2942" s="101" t="str">
        <x:v>S4</x:v>
      </x:c>
      <x:c r="B2942" s="101" t="str">
        <x:v>R19920</x:v>
      </x:c>
      <x:c r="C2942" s="101" t="str">
        <x:v>52065133e39495d5</x:v>
      </x:c>
      <x:c r="D2942" s="101" t="n">
        <x:v>0</x:v>
      </x:c>
    </x:row>
    <x:row r="2943">
      <x:c r="A2943" s="101" t="str">
        <x:v>S4</x:v>
      </x:c>
      <x:c r="B2943" s="101" t="str">
        <x:v>R02483</x:v>
      </x:c>
      <x:c r="C2943" s="101" t="str">
        <x:v>cf363d50c3b583b1</x:v>
      </x:c>
      <x:c r="D2943" s="101" t="n">
        <x:v>0</x:v>
      </x:c>
    </x:row>
    <x:row r="2944">
      <x:c r="A2944" s="101" t="str">
        <x:v>S4</x:v>
      </x:c>
      <x:c r="B2944" s="101" t="str">
        <x:v>R15958</x:v>
      </x:c>
      <x:c r="C2944" s="101" t="str">
        <x:v>3cd2cfd7806b7dc2</x:v>
      </x:c>
      <x:c r="D2944" s="101" t="n">
        <x:v>0</x:v>
      </x:c>
    </x:row>
    <x:row r="2945">
      <x:c r="A2945" s="101" t="str">
        <x:v>S4</x:v>
      </x:c>
      <x:c r="B2945" s="101" t="str">
        <x:v>R16291</x:v>
      </x:c>
      <x:c r="C2945" s="101" t="str">
        <x:v>6c18b01b5361f3a8</x:v>
      </x:c>
      <x:c r="D2945" s="101" t="n">
        <x:v>0</x:v>
      </x:c>
    </x:row>
    <x:row r="2946">
      <x:c r="A2946" s="101" t="str">
        <x:v>S4</x:v>
      </x:c>
      <x:c r="B2946" s="101" t="str">
        <x:v>R14842</x:v>
      </x:c>
      <x:c r="C2946" s="101" t="str">
        <x:v>22d1070dbd60ebe2</x:v>
      </x:c>
      <x:c r="D2946" s="101" t="n">
        <x:v>0</x:v>
      </x:c>
    </x:row>
    <x:row r="2947">
      <x:c r="A2947" s="101" t="str">
        <x:v>S4</x:v>
      </x:c>
      <x:c r="B2947" s="101" t="str">
        <x:v>R00066</x:v>
      </x:c>
      <x:c r="C2947" s="101" t="str">
        <x:v>f963bf6c29b45bb0</x:v>
      </x:c>
      <x:c r="D2947" s="101" t="n">
        <x:v>0</x:v>
      </x:c>
    </x:row>
    <x:row r="2948">
      <x:c r="A2948" s="101" t="str">
        <x:v>S4</x:v>
      </x:c>
      <x:c r="B2948" s="101" t="str">
        <x:v>R02556</x:v>
      </x:c>
      <x:c r="C2948" s="101" t="str">
        <x:v>853fedb589c14ae9</x:v>
      </x:c>
      <x:c r="D2948" s="101" t="n">
        <x:v>0</x:v>
      </x:c>
    </x:row>
    <x:row r="2949">
      <x:c r="A2949" s="101" t="str">
        <x:v>S4</x:v>
      </x:c>
      <x:c r="B2949" s="101" t="str">
        <x:v>R07686</x:v>
      </x:c>
      <x:c r="C2949" s="101" t="str">
        <x:v>60c87b2a60e5a225</x:v>
      </x:c>
      <x:c r="D2949" s="101" t="n">
        <x:v>0</x:v>
      </x:c>
    </x:row>
    <x:row r="2950">
      <x:c r="A2950" s="101" t="str">
        <x:v>S4</x:v>
      </x:c>
      <x:c r="B2950" s="101" t="str">
        <x:v>R01090</x:v>
      </x:c>
      <x:c r="C2950" s="101" t="str">
        <x:v>73aa8c78a9f03ea4</x:v>
      </x:c>
      <x:c r="D2950" s="101" t="n">
        <x:v>0</x:v>
      </x:c>
    </x:row>
    <x:row r="2951">
      <x:c r="A2951" s="101" t="str">
        <x:v>S4</x:v>
      </x:c>
      <x:c r="B2951" s="101" t="str">
        <x:v>R03941</x:v>
      </x:c>
      <x:c r="C2951" s="101" t="str">
        <x:v>31ed2d79c5c36f58</x:v>
      </x:c>
      <x:c r="D2951" s="101" t="n">
        <x:v>0</x:v>
      </x:c>
    </x:row>
    <x:row r="2952">
      <x:c r="A2952" s="101" t="str">
        <x:v>S4</x:v>
      </x:c>
      <x:c r="B2952" s="101" t="str">
        <x:v>R18748</x:v>
      </x:c>
      <x:c r="C2952" s="101" t="str">
        <x:v>f10c2c32986c60be</x:v>
      </x:c>
      <x:c r="D2952" s="101" t="n">
        <x:v>0</x:v>
      </x:c>
    </x:row>
    <x:row r="2953">
      <x:c r="A2953" s="101" t="str">
        <x:v>S4</x:v>
      </x:c>
      <x:c r="B2953" s="101" t="str">
        <x:v>R04060</x:v>
      </x:c>
      <x:c r="C2953" s="101" t="str">
        <x:v>7108206e9ae740fd</x:v>
      </x:c>
      <x:c r="D2953" s="101" t="n">
        <x:v>0</x:v>
      </x:c>
    </x:row>
    <x:row r="2954">
      <x:c r="A2954" s="101" t="str">
        <x:v>S4</x:v>
      </x:c>
      <x:c r="B2954" s="101" t="str">
        <x:v>R15775</x:v>
      </x:c>
      <x:c r="C2954" s="101" t="str">
        <x:v>56a0f0b9180e00b6</x:v>
      </x:c>
      <x:c r="D2954" s="101" t="n">
        <x:v>0</x:v>
      </x:c>
    </x:row>
    <x:row r="2955">
      <x:c r="A2955" s="101" t="str">
        <x:v>S4</x:v>
      </x:c>
      <x:c r="B2955" s="101" t="str">
        <x:v>R18959</x:v>
      </x:c>
      <x:c r="C2955" s="101" t="str">
        <x:v>f2dccd18ed8b0f98</x:v>
      </x:c>
      <x:c r="D2955" s="101" t="n">
        <x:v>0</x:v>
      </x:c>
    </x:row>
    <x:row r="2956">
      <x:c r="A2956" s="101" t="str">
        <x:v>S4</x:v>
      </x:c>
      <x:c r="B2956" s="101" t="str">
        <x:v>R03910</x:v>
      </x:c>
      <x:c r="C2956" s="101" t="str">
        <x:v>d8c2d7869dd851a1</x:v>
      </x:c>
      <x:c r="D2956" s="101" t="n">
        <x:v>0</x:v>
      </x:c>
    </x:row>
    <x:row r="2957">
      <x:c r="A2957" s="101" t="str">
        <x:v>S4</x:v>
      </x:c>
      <x:c r="B2957" s="101" t="str">
        <x:v>R16224</x:v>
      </x:c>
      <x:c r="C2957" s="101" t="str">
        <x:v>fab4ef96a7eb91e4</x:v>
      </x:c>
      <x:c r="D2957" s="101" t="n">
        <x:v>0</x:v>
      </x:c>
    </x:row>
    <x:row r="2958">
      <x:c r="A2958" s="101" t="str">
        <x:v>S4</x:v>
      </x:c>
      <x:c r="B2958" s="101" t="str">
        <x:v>R07777</x:v>
      </x:c>
      <x:c r="C2958" s="101" t="str">
        <x:v>6d24a27d84ed0794</x:v>
      </x:c>
      <x:c r="D2958" s="101" t="n">
        <x:v>0</x:v>
      </x:c>
    </x:row>
    <x:row r="2959">
      <x:c r="A2959" s="101" t="str">
        <x:v>S4</x:v>
      </x:c>
      <x:c r="B2959" s="101" t="str">
        <x:v>R04810</x:v>
      </x:c>
      <x:c r="C2959" s="101" t="str">
        <x:v>9b7244c8d09c08c0</x:v>
      </x:c>
      <x:c r="D2959" s="101" t="n">
        <x:v>0</x:v>
      </x:c>
    </x:row>
    <x:row r="2960">
      <x:c r="A2960" s="101" t="str">
        <x:v>S4</x:v>
      </x:c>
      <x:c r="B2960" s="101" t="str">
        <x:v>R10301</x:v>
      </x:c>
      <x:c r="C2960" s="101" t="str">
        <x:v>69d98ecf57351c5b</x:v>
      </x:c>
      <x:c r="D2960" s="101" t="n">
        <x:v>0</x:v>
      </x:c>
    </x:row>
    <x:row r="2961">
      <x:c r="A2961" s="101" t="str">
        <x:v>S4</x:v>
      </x:c>
      <x:c r="B2961" s="101" t="str">
        <x:v>R06459</x:v>
      </x:c>
      <x:c r="C2961" s="101" t="str">
        <x:v>091cad8fd496f7e8</x:v>
      </x:c>
      <x:c r="D2961" s="101" t="n">
        <x:v>0</x:v>
      </x:c>
    </x:row>
    <x:row r="2962">
      <x:c r="A2962" s="101" t="str">
        <x:v>S4</x:v>
      </x:c>
      <x:c r="B2962" s="101" t="str">
        <x:v>R19864</x:v>
      </x:c>
      <x:c r="C2962" s="101" t="str">
        <x:v>9ca275def1b94614</x:v>
      </x:c>
      <x:c r="D2962" s="101" t="n">
        <x:v>0</x:v>
      </x:c>
    </x:row>
    <x:row r="2963">
      <x:c r="A2963" s="101" t="str">
        <x:v>S4</x:v>
      </x:c>
      <x:c r="B2963" s="101" t="str">
        <x:v>R06223</x:v>
      </x:c>
      <x:c r="C2963" s="101" t="str">
        <x:v>6a6a4cd8a5f258e2</x:v>
      </x:c>
      <x:c r="D2963" s="101" t="n">
        <x:v>0</x:v>
      </x:c>
    </x:row>
    <x:row r="2964">
      <x:c r="A2964" s="101" t="str">
        <x:v>S4</x:v>
      </x:c>
      <x:c r="B2964" s="101" t="str">
        <x:v>R01425</x:v>
      </x:c>
      <x:c r="C2964" s="101" t="str">
        <x:v>393f7994a753b38e</x:v>
      </x:c>
      <x:c r="D2964" s="101" t="n">
        <x:v>0</x:v>
      </x:c>
    </x:row>
    <x:row r="2965">
      <x:c r="A2965" s="101" t="str">
        <x:v>S4</x:v>
      </x:c>
      <x:c r="B2965" s="101" t="str">
        <x:v>R07525</x:v>
      </x:c>
      <x:c r="C2965" s="101" t="str">
        <x:v>745c0b3e3af7aaf6</x:v>
      </x:c>
      <x:c r="D2965" s="101" t="n">
        <x:v>0</x:v>
      </x:c>
    </x:row>
    <x:row r="2966">
      <x:c r="A2966" s="101" t="str">
        <x:v>S4</x:v>
      </x:c>
      <x:c r="B2966" s="101" t="str">
        <x:v>R00890</x:v>
      </x:c>
      <x:c r="C2966" s="101" t="str">
        <x:v>62641315ce852cee</x:v>
      </x:c>
      <x:c r="D2966" s="101" t="n">
        <x:v>0</x:v>
      </x:c>
    </x:row>
    <x:row r="2967">
      <x:c r="A2967" s="101" t="str">
        <x:v>S4</x:v>
      </x:c>
      <x:c r="B2967" s="101" t="str">
        <x:v>R13445</x:v>
      </x:c>
      <x:c r="C2967" s="101" t="str">
        <x:v>d2e72d6cde970d79</x:v>
      </x:c>
      <x:c r="D2967" s="101" t="n">
        <x:v>0</x:v>
      </x:c>
    </x:row>
    <x:row r="2968">
      <x:c r="A2968" s="101" t="str">
        <x:v>S4</x:v>
      </x:c>
      <x:c r="B2968" s="101" t="str">
        <x:v>R07092</x:v>
      </x:c>
      <x:c r="C2968" s="101" t="str">
        <x:v>781c9be8b7f14d73</x:v>
      </x:c>
      <x:c r="D2968" s="101" t="n">
        <x:v>0</x:v>
      </x:c>
    </x:row>
    <x:row r="2969">
      <x:c r="A2969" s="101" t="str">
        <x:v>S4</x:v>
      </x:c>
      <x:c r="B2969" s="101" t="str">
        <x:v>R10878</x:v>
      </x:c>
      <x:c r="C2969" s="101" t="str">
        <x:v>f18aa350766531eb</x:v>
      </x:c>
      <x:c r="D2969" s="101" t="n">
        <x:v>0</x:v>
      </x:c>
    </x:row>
    <x:row r="2970">
      <x:c r="A2970" s="101" t="str">
        <x:v>S4</x:v>
      </x:c>
      <x:c r="B2970" s="101" t="str">
        <x:v>R08908</x:v>
      </x:c>
      <x:c r="C2970" s="101" t="str">
        <x:v>0914388082dd6ba6</x:v>
      </x:c>
      <x:c r="D2970" s="101" t="n">
        <x:v>0</x:v>
      </x:c>
    </x:row>
    <x:row r="2971">
      <x:c r="A2971" s="101" t="str">
        <x:v>S4</x:v>
      </x:c>
      <x:c r="B2971" s="101" t="str">
        <x:v>R03831</x:v>
      </x:c>
      <x:c r="C2971" s="101" t="str">
        <x:v>84dd415c2d3f5947</x:v>
      </x:c>
      <x:c r="D2971" s="101" t="n">
        <x:v>0</x:v>
      </x:c>
    </x:row>
    <x:row r="2972">
      <x:c r="A2972" s="101" t="str">
        <x:v>S4</x:v>
      </x:c>
      <x:c r="B2972" s="101" t="str">
        <x:v>R04458</x:v>
      </x:c>
      <x:c r="C2972" s="101" t="str">
        <x:v>810933b99fab62be</x:v>
      </x:c>
      <x:c r="D2972" s="101" t="n">
        <x:v>0</x:v>
      </x:c>
    </x:row>
    <x:row r="2973">
      <x:c r="A2973" s="101" t="str">
        <x:v>S4</x:v>
      </x:c>
      <x:c r="B2973" s="101" t="str">
        <x:v>R05955</x:v>
      </x:c>
      <x:c r="C2973" s="101" t="str">
        <x:v>4f40265ae201d5b8</x:v>
      </x:c>
      <x:c r="D2973" s="101" t="n">
        <x:v>0</x:v>
      </x:c>
    </x:row>
    <x:row r="2974">
      <x:c r="A2974" s="101" t="str">
        <x:v>S4</x:v>
      </x:c>
      <x:c r="B2974" s="101" t="str">
        <x:v>R09525</x:v>
      </x:c>
      <x:c r="C2974" s="101" t="str">
        <x:v>cd697367b376ffc6</x:v>
      </x:c>
      <x:c r="D2974" s="101" t="n">
        <x:v>0</x:v>
      </x:c>
    </x:row>
    <x:row r="2975">
      <x:c r="A2975" s="101" t="str">
        <x:v>S4</x:v>
      </x:c>
      <x:c r="B2975" s="101" t="str">
        <x:v>R03656</x:v>
      </x:c>
      <x:c r="C2975" s="101" t="str">
        <x:v>7bcd951d5a2c9740</x:v>
      </x:c>
      <x:c r="D2975" s="101" t="n">
        <x:v>0</x:v>
      </x:c>
    </x:row>
    <x:row r="2976">
      <x:c r="A2976" s="101" t="str">
        <x:v>S4</x:v>
      </x:c>
      <x:c r="B2976" s="101" t="str">
        <x:v>R02374</x:v>
      </x:c>
      <x:c r="C2976" s="101" t="str">
        <x:v>92f306ccde9223a7</x:v>
      </x:c>
      <x:c r="D2976" s="101" t="n">
        <x:v>0</x:v>
      </x:c>
    </x:row>
    <x:row r="2977">
      <x:c r="A2977" s="101" t="str">
        <x:v>S4</x:v>
      </x:c>
      <x:c r="B2977" s="101" t="str">
        <x:v>R02492</x:v>
      </x:c>
      <x:c r="C2977" s="101" t="str">
        <x:v>045478b5656e7ed8</x:v>
      </x:c>
      <x:c r="D2977" s="101" t="n">
        <x:v>0</x:v>
      </x:c>
    </x:row>
    <x:row r="2978">
      <x:c r="A2978" s="101" t="str">
        <x:v>S4</x:v>
      </x:c>
      <x:c r="B2978" s="101" t="str">
        <x:v>R19364</x:v>
      </x:c>
      <x:c r="C2978" s="101" t="str">
        <x:v>eb113ac1d1faa562</x:v>
      </x:c>
      <x:c r="D2978" s="101" t="n">
        <x:v>0</x:v>
      </x:c>
    </x:row>
    <x:row r="2979">
      <x:c r="A2979" s="101" t="str">
        <x:v>S4</x:v>
      </x:c>
      <x:c r="B2979" s="101" t="str">
        <x:v>R08780</x:v>
      </x:c>
      <x:c r="C2979" s="101" t="str">
        <x:v>7a86bbcac5140b6b</x:v>
      </x:c>
      <x:c r="D2979" s="101" t="n">
        <x:v>0</x:v>
      </x:c>
    </x:row>
    <x:row r="2980">
      <x:c r="A2980" s="101" t="str">
        <x:v>S4</x:v>
      </x:c>
      <x:c r="B2980" s="101" t="str">
        <x:v>R13945</x:v>
      </x:c>
      <x:c r="C2980" s="101" t="str">
        <x:v>6d03ec700ab5f27b</x:v>
      </x:c>
      <x:c r="D2980" s="101" t="n">
        <x:v>0</x:v>
      </x:c>
    </x:row>
    <x:row r="2981">
      <x:c r="A2981" s="101" t="str">
        <x:v>S4</x:v>
      </x:c>
      <x:c r="B2981" s="101" t="str">
        <x:v>R09361</x:v>
      </x:c>
      <x:c r="C2981" s="101" t="str">
        <x:v>f6c3b732dcc58c6c</x:v>
      </x:c>
      <x:c r="D2981" s="101" t="n">
        <x:v>0</x:v>
      </x:c>
    </x:row>
    <x:row r="2982">
      <x:c r="A2982" s="101" t="str">
        <x:v>S4</x:v>
      </x:c>
      <x:c r="B2982" s="101" t="str">
        <x:v>R05921</x:v>
      </x:c>
      <x:c r="C2982" s="101" t="str">
        <x:v>da9401eaf2e49fce</x:v>
      </x:c>
      <x:c r="D2982" s="101" t="n">
        <x:v>0</x:v>
      </x:c>
    </x:row>
    <x:row r="2983">
      <x:c r="A2983" s="101" t="str">
        <x:v>S4</x:v>
      </x:c>
      <x:c r="B2983" s="101" t="str">
        <x:v>R00827</x:v>
      </x:c>
      <x:c r="C2983" s="101" t="str">
        <x:v>7229e9e5c4571ff0</x:v>
      </x:c>
      <x:c r="D2983" s="101" t="n">
        <x:v>0</x:v>
      </x:c>
    </x:row>
    <x:row r="2984">
      <x:c r="A2984" s="101" t="str">
        <x:v>S4</x:v>
      </x:c>
      <x:c r="B2984" s="101" t="str">
        <x:v>R12331</x:v>
      </x:c>
      <x:c r="C2984" s="101" t="str">
        <x:v>9afe92c1fe7f6d65</x:v>
      </x:c>
      <x:c r="D2984" s="101" t="n">
        <x:v>0</x:v>
      </x:c>
    </x:row>
    <x:row r="2985">
      <x:c r="A2985" s="101" t="str">
        <x:v>S4</x:v>
      </x:c>
      <x:c r="B2985" s="101" t="str">
        <x:v>R01106</x:v>
      </x:c>
      <x:c r="C2985" s="101" t="str">
        <x:v>d7c43d10161e4770</x:v>
      </x:c>
      <x:c r="D2985" s="101" t="n">
        <x:v>0</x:v>
      </x:c>
    </x:row>
    <x:row r="2986">
      <x:c r="A2986" s="101" t="str">
        <x:v>S4</x:v>
      </x:c>
      <x:c r="B2986" s="101" t="str">
        <x:v>R03920</x:v>
      </x:c>
      <x:c r="C2986" s="101" t="str">
        <x:v>ef67807fb65e619b</x:v>
      </x:c>
      <x:c r="D2986" s="101" t="n">
        <x:v>0</x:v>
      </x:c>
    </x:row>
    <x:row r="2987">
      <x:c r="A2987" s="101" t="str">
        <x:v>S4</x:v>
      </x:c>
      <x:c r="B2987" s="101" t="str">
        <x:v>R02516</x:v>
      </x:c>
      <x:c r="C2987" s="101" t="str">
        <x:v>d6934d3b97485c61</x:v>
      </x:c>
      <x:c r="D2987" s="101" t="n">
        <x:v>0</x:v>
      </x:c>
    </x:row>
    <x:row r="2988">
      <x:c r="A2988" s="101" t="str">
        <x:v>S4</x:v>
      </x:c>
      <x:c r="B2988" s="101" t="str">
        <x:v>R10835</x:v>
      </x:c>
      <x:c r="C2988" s="101" t="str">
        <x:v>06489932ea410961</x:v>
      </x:c>
      <x:c r="D2988" s="101" t="n">
        <x:v>0</x:v>
      </x:c>
    </x:row>
    <x:row r="2989">
      <x:c r="A2989" s="101" t="str">
        <x:v>S4</x:v>
      </x:c>
      <x:c r="B2989" s="101" t="str">
        <x:v>R17226</x:v>
      </x:c>
      <x:c r="C2989" s="101" t="str">
        <x:v>0471d6bf4a2d6f11</x:v>
      </x:c>
      <x:c r="D2989" s="101" t="n">
        <x:v>0</x:v>
      </x:c>
    </x:row>
    <x:row r="2990">
      <x:c r="A2990" s="101" t="str">
        <x:v>S4</x:v>
      </x:c>
      <x:c r="B2990" s="101" t="str">
        <x:v>R09045</x:v>
      </x:c>
      <x:c r="C2990" s="101" t="str">
        <x:v>efbb942e891191be</x:v>
      </x:c>
      <x:c r="D2990" s="101" t="n">
        <x:v>0</x:v>
      </x:c>
    </x:row>
    <x:row r="2991">
      <x:c r="A2991" s="101" t="str">
        <x:v>S4</x:v>
      </x:c>
      <x:c r="B2991" s="101" t="str">
        <x:v>R05171</x:v>
      </x:c>
      <x:c r="C2991" s="101" t="str">
        <x:v>518ac30aa29fc248</x:v>
      </x:c>
      <x:c r="D2991" s="101" t="n">
        <x:v>0</x:v>
      </x:c>
    </x:row>
    <x:row r="2992">
      <x:c r="A2992" s="101" t="str">
        <x:v>S4</x:v>
      </x:c>
      <x:c r="B2992" s="101" t="str">
        <x:v>R13559</x:v>
      </x:c>
      <x:c r="C2992" s="101" t="str">
        <x:v>ce389b12f22b075b</x:v>
      </x:c>
      <x:c r="D2992" s="101" t="n">
        <x:v>0</x:v>
      </x:c>
    </x:row>
    <x:row r="2993">
      <x:c r="A2993" s="101" t="str">
        <x:v>S4</x:v>
      </x:c>
      <x:c r="B2993" s="101" t="str">
        <x:v>R15213</x:v>
      </x:c>
      <x:c r="C2993" s="101" t="str">
        <x:v>768daab5f54f01ac</x:v>
      </x:c>
      <x:c r="D2993" s="101" t="n">
        <x:v>0</x:v>
      </x:c>
    </x:row>
    <x:row r="2994">
      <x:c r="A2994" s="101" t="str">
        <x:v>S4</x:v>
      </x:c>
      <x:c r="B2994" s="101" t="str">
        <x:v>R03565</x:v>
      </x:c>
      <x:c r="C2994" s="101" t="str">
        <x:v>52f07b43140dcda6</x:v>
      </x:c>
      <x:c r="D2994" s="101" t="n">
        <x:v>0</x:v>
      </x:c>
    </x:row>
    <x:row r="2995">
      <x:c r="A2995" s="101" t="str">
        <x:v>S4</x:v>
      </x:c>
      <x:c r="B2995" s="101" t="str">
        <x:v>R05468</x:v>
      </x:c>
      <x:c r="C2995" s="101" t="str">
        <x:v>1201f410b4bac4e6</x:v>
      </x:c>
      <x:c r="D2995" s="101" t="n">
        <x:v>0</x:v>
      </x:c>
    </x:row>
    <x:row r="2996">
      <x:c r="A2996" s="101" t="str">
        <x:v>S4</x:v>
      </x:c>
      <x:c r="B2996" s="101" t="str">
        <x:v>R13123</x:v>
      </x:c>
      <x:c r="C2996" s="101" t="str">
        <x:v>d7c94df7745ce8bd</x:v>
      </x:c>
      <x:c r="D2996" s="101" t="n">
        <x:v>0</x:v>
      </x:c>
    </x:row>
    <x:row r="2997">
      <x:c r="A2997" s="101" t="str">
        <x:v>S4</x:v>
      </x:c>
      <x:c r="B2997" s="101" t="str">
        <x:v>R11869</x:v>
      </x:c>
      <x:c r="C2997" s="101" t="str">
        <x:v>e2ec09c931b2b448</x:v>
      </x:c>
      <x:c r="D2997" s="101" t="n">
        <x:v>0</x:v>
      </x:c>
    </x:row>
    <x:row r="2998">
      <x:c r="A2998" s="101" t="str">
        <x:v>S4</x:v>
      </x:c>
      <x:c r="B2998" s="101" t="str">
        <x:v>R08437</x:v>
      </x:c>
      <x:c r="C2998" s="101" t="str">
        <x:v>afa9970015d15928</x:v>
      </x:c>
      <x:c r="D2998" s="101" t="n">
        <x:v>0</x:v>
      </x:c>
    </x:row>
    <x:row r="2999">
      <x:c r="A2999" s="101" t="str">
        <x:v>S4</x:v>
      </x:c>
      <x:c r="B2999" s="101" t="str">
        <x:v>R16913</x:v>
      </x:c>
      <x:c r="C2999" s="101" t="str">
        <x:v>cb7aa6a570d4a99b</x:v>
      </x:c>
      <x:c r="D2999" s="101" t="n">
        <x:v>0</x:v>
      </x:c>
    </x:row>
    <x:row r="3000">
      <x:c r="A3000" s="101" t="str">
        <x:v>S4</x:v>
      </x:c>
      <x:c r="B3000" s="101" t="str">
        <x:v>R17875</x:v>
      </x:c>
      <x:c r="C3000" s="101" t="str">
        <x:v>b33f40701319547f</x:v>
      </x:c>
      <x:c r="D3000" s="101" t="n">
        <x:v>0</x:v>
      </x:c>
    </x:row>
    <x:row r="3001">
      <x:c r="A3001" s="101" t="str">
        <x:v>S4</x:v>
      </x:c>
      <x:c r="B3001" s="101" t="str">
        <x:v>R18660</x:v>
      </x:c>
      <x:c r="C3001" s="101" t="str">
        <x:v>504ebc075ddbc5f5</x:v>
      </x:c>
      <x:c r="D3001" s="101" t="n">
        <x:v>0</x:v>
      </x:c>
    </x:row>
    <x:row r="3002">
      <x:c r="A3002" s="101" t="str">
        <x:v>S4</x:v>
      </x:c>
      <x:c r="B3002" s="101" t="str">
        <x:v>R00518</x:v>
      </x:c>
      <x:c r="C3002" s="101" t="str">
        <x:v>c46eacff6b2b53b1</x:v>
      </x:c>
      <x:c r="D3002" s="101" t="n">
        <x:v>0</x:v>
      </x:c>
    </x:row>
    <x:row r="3003">
      <x:c r="A3003" s="101" t="str">
        <x:v>S4</x:v>
      </x:c>
      <x:c r="B3003" s="101" t="str">
        <x:v>R05519</x:v>
      </x:c>
      <x:c r="C3003" s="101" t="str">
        <x:v>856133c541511045</x:v>
      </x:c>
      <x:c r="D3003" s="101" t="n">
        <x:v>0</x:v>
      </x:c>
    </x:row>
    <x:row r="3004">
      <x:c r="A3004" s="101" t="str">
        <x:v>S4</x:v>
      </x:c>
      <x:c r="B3004" s="101" t="str">
        <x:v>R09268</x:v>
      </x:c>
      <x:c r="C3004" s="101" t="str">
        <x:v>540b6beafd6da2fc</x:v>
      </x:c>
      <x:c r="D3004" s="101" t="n">
        <x:v>0</x:v>
      </x:c>
    </x:row>
    <x:row r="3005">
      <x:c r="A3005" s="101" t="str">
        <x:v>S4</x:v>
      </x:c>
      <x:c r="B3005" s="101" t="str">
        <x:v>R18120</x:v>
      </x:c>
      <x:c r="C3005" s="101" t="str">
        <x:v>525b1b49036f217d</x:v>
      </x:c>
      <x:c r="D3005" s="101" t="n">
        <x:v>0</x:v>
      </x:c>
    </x:row>
    <x:row r="3006">
      <x:c r="A3006" s="101" t="str">
        <x:v>S4</x:v>
      </x:c>
      <x:c r="B3006" s="101" t="str">
        <x:v>R06939</x:v>
      </x:c>
      <x:c r="C3006" s="101" t="str">
        <x:v>64cf3ae8d9cec4cc</x:v>
      </x:c>
      <x:c r="D3006" s="101" t="n">
        <x:v>0</x:v>
      </x:c>
    </x:row>
    <x:row r="3007">
      <x:c r="A3007" s="101" t="str">
        <x:v>S4</x:v>
      </x:c>
      <x:c r="B3007" s="101" t="str">
        <x:v>R11121</x:v>
      </x:c>
      <x:c r="C3007" s="101" t="str">
        <x:v>4d5e4cb49dffcc17</x:v>
      </x:c>
      <x:c r="D3007" s="101" t="n">
        <x:v>0</x:v>
      </x:c>
    </x:row>
    <x:row r="3008">
      <x:c r="A3008" s="101" t="str">
        <x:v>S4</x:v>
      </x:c>
      <x:c r="B3008" s="101" t="str">
        <x:v>R07593</x:v>
      </x:c>
      <x:c r="C3008" s="101" t="str">
        <x:v>686b3cc2595777dd</x:v>
      </x:c>
      <x:c r="D3008" s="101" t="n">
        <x:v>0</x:v>
      </x:c>
    </x:row>
    <x:row r="3009">
      <x:c r="A3009" s="101" t="str">
        <x:v>S4</x:v>
      </x:c>
      <x:c r="B3009" s="101" t="str">
        <x:v>R12379</x:v>
      </x:c>
      <x:c r="C3009" s="101" t="str">
        <x:v>6f8c395b8010f25c</x:v>
      </x:c>
      <x:c r="D3009" s="101" t="n">
        <x:v>0</x:v>
      </x:c>
    </x:row>
    <x:row r="3010">
      <x:c r="A3010" s="101" t="str">
        <x:v>S4</x:v>
      </x:c>
      <x:c r="B3010" s="101" t="str">
        <x:v>R12195</x:v>
      </x:c>
      <x:c r="C3010" s="101" t="str">
        <x:v>0130d08e7826b5c0</x:v>
      </x:c>
      <x:c r="D3010" s="101" t="n">
        <x:v>0</x:v>
      </x:c>
    </x:row>
    <x:row r="3011">
      <x:c r="A3011" s="101" t="str">
        <x:v>S4</x:v>
      </x:c>
      <x:c r="B3011" s="101" t="str">
        <x:v>R13735</x:v>
      </x:c>
      <x:c r="C3011" s="101" t="str">
        <x:v>7945660f9f0ddb03</x:v>
      </x:c>
      <x:c r="D3011" s="101" t="n">
        <x:v>0</x:v>
      </x:c>
    </x:row>
    <x:row r="3012">
      <x:c r="A3012" s="101" t="str">
        <x:v>S4</x:v>
      </x:c>
      <x:c r="B3012" s="101" t="str">
        <x:v>R16077</x:v>
      </x:c>
      <x:c r="C3012" s="101" t="str">
        <x:v>d4b6cc8a7eed2ffa</x:v>
      </x:c>
      <x:c r="D3012" s="101" t="n">
        <x:v>0</x:v>
      </x:c>
    </x:row>
    <x:row r="3013">
      <x:c r="A3013" s="101" t="str">
        <x:v>S4</x:v>
      </x:c>
      <x:c r="B3013" s="101" t="str">
        <x:v>R01583</x:v>
      </x:c>
      <x:c r="C3013" s="101" t="str">
        <x:v>48bb51ce57b7c337</x:v>
      </x:c>
      <x:c r="D3013" s="101" t="n">
        <x:v>0</x:v>
      </x:c>
    </x:row>
    <x:row r="3014">
      <x:c r="A3014" s="101" t="str">
        <x:v>S4</x:v>
      </x:c>
      <x:c r="B3014" s="101" t="str">
        <x:v>R16063</x:v>
      </x:c>
      <x:c r="C3014" s="101" t="str">
        <x:v>ad7994cb77b0de17</x:v>
      </x:c>
      <x:c r="D3014" s="101" t="n">
        <x:v>0</x:v>
      </x:c>
    </x:row>
    <x:row r="3015">
      <x:c r="A3015" s="101" t="str">
        <x:v>S4</x:v>
      </x:c>
      <x:c r="B3015" s="101" t="str">
        <x:v>R03767</x:v>
      </x:c>
      <x:c r="C3015" s="101" t="str">
        <x:v>9023cf03e639905a</x:v>
      </x:c>
      <x:c r="D3015" s="101" t="n">
        <x:v>0</x:v>
      </x:c>
    </x:row>
    <x:row r="3016">
      <x:c r="A3016" s="101" t="str">
        <x:v>S4</x:v>
      </x:c>
      <x:c r="B3016" s="101" t="str">
        <x:v>R03959</x:v>
      </x:c>
      <x:c r="C3016" s="101" t="str">
        <x:v>960a0ad7228c32cd</x:v>
      </x:c>
      <x:c r="D3016" s="101" t="n">
        <x:v>0</x:v>
      </x:c>
    </x:row>
    <x:row r="3017">
      <x:c r="A3017" s="101" t="str">
        <x:v>S4</x:v>
      </x:c>
      <x:c r="B3017" s="101" t="str">
        <x:v>R04234</x:v>
      </x:c>
      <x:c r="C3017" s="101" t="str">
        <x:v>28aee17f87f71878</x:v>
      </x:c>
      <x:c r="D3017" s="101" t="n">
        <x:v>0</x:v>
      </x:c>
    </x:row>
    <x:row r="3018">
      <x:c r="A3018" s="101" t="str">
        <x:v>S4</x:v>
      </x:c>
      <x:c r="B3018" s="101" t="str">
        <x:v>R07432</x:v>
      </x:c>
      <x:c r="C3018" s="101" t="str">
        <x:v>459bec22abb4f320</x:v>
      </x:c>
      <x:c r="D3018" s="101" t="n">
        <x:v>0</x:v>
      </x:c>
    </x:row>
    <x:row r="3019">
      <x:c r="A3019" s="101" t="str">
        <x:v>S4</x:v>
      </x:c>
      <x:c r="B3019" s="101" t="str">
        <x:v>R01108</x:v>
      </x:c>
      <x:c r="C3019" s="101" t="str">
        <x:v>6498dc23b66ab5f3</x:v>
      </x:c>
      <x:c r="D3019" s="101" t="n">
        <x:v>0</x:v>
      </x:c>
    </x:row>
    <x:row r="3020">
      <x:c r="A3020" s="101" t="str">
        <x:v>S4</x:v>
      </x:c>
      <x:c r="B3020" s="101" t="str">
        <x:v>R19969</x:v>
      </x:c>
      <x:c r="C3020" s="101" t="str">
        <x:v>4e957345ba39c735</x:v>
      </x:c>
      <x:c r="D3020" s="101" t="n">
        <x:v>0</x:v>
      </x:c>
    </x:row>
    <x:row r="3021">
      <x:c r="A3021" s="101" t="str">
        <x:v>S4</x:v>
      </x:c>
      <x:c r="B3021" s="101" t="str">
        <x:v>R01966</x:v>
      </x:c>
      <x:c r="C3021" s="101" t="str">
        <x:v>be54893f2d70def3</x:v>
      </x:c>
      <x:c r="D3021" s="101" t="n">
        <x:v>0</x:v>
      </x:c>
    </x:row>
    <x:row r="3022">
      <x:c r="A3022" s="101" t="str">
        <x:v>S4</x:v>
      </x:c>
      <x:c r="B3022" s="101" t="str">
        <x:v>R09370</x:v>
      </x:c>
      <x:c r="C3022" s="101" t="str">
        <x:v>d1b8ebe0440028ab</x:v>
      </x:c>
      <x:c r="D3022" s="101" t="n">
        <x:v>0</x:v>
      </x:c>
    </x:row>
    <x:row r="3023">
      <x:c r="A3023" s="101" t="str">
        <x:v>S4</x:v>
      </x:c>
      <x:c r="B3023" s="101" t="str">
        <x:v>R05840</x:v>
      </x:c>
      <x:c r="C3023" s="101" t="str">
        <x:v>943edab158cc1d51</x:v>
      </x:c>
      <x:c r="D3023" s="101" t="n">
        <x:v>0</x:v>
      </x:c>
    </x:row>
    <x:row r="3024">
      <x:c r="A3024" s="101" t="str">
        <x:v>S4</x:v>
      </x:c>
      <x:c r="B3024" s="101" t="str">
        <x:v>R06316</x:v>
      </x:c>
      <x:c r="C3024" s="101" t="str">
        <x:v>cb0779cfe0dceace</x:v>
      </x:c>
      <x:c r="D3024" s="101" t="n">
        <x:v>0</x:v>
      </x:c>
    </x:row>
    <x:row r="3025">
      <x:c r="A3025" s="101" t="str">
        <x:v>S4</x:v>
      </x:c>
      <x:c r="B3025" s="101" t="str">
        <x:v>R14816</x:v>
      </x:c>
      <x:c r="C3025" s="101" t="str">
        <x:v>8e56a2d123d3a6d9</x:v>
      </x:c>
      <x:c r="D3025" s="101" t="n">
        <x:v>0</x:v>
      </x:c>
    </x:row>
    <x:row r="3026">
      <x:c r="A3026" s="101" t="str">
        <x:v>S4</x:v>
      </x:c>
      <x:c r="B3026" s="101" t="str">
        <x:v>R04575</x:v>
      </x:c>
      <x:c r="C3026" s="101" t="str">
        <x:v>22f6a01d5daba71c</x:v>
      </x:c>
      <x:c r="D3026" s="101" t="n">
        <x:v>0</x:v>
      </x:c>
    </x:row>
    <x:row r="3027">
      <x:c r="A3027" s="101" t="str">
        <x:v>S4</x:v>
      </x:c>
      <x:c r="B3027" s="101" t="str">
        <x:v>R11278</x:v>
      </x:c>
      <x:c r="C3027" s="101" t="str">
        <x:v>fffb880c9445dcbf</x:v>
      </x:c>
      <x:c r="D3027" s="101" t="n">
        <x:v>0</x:v>
      </x:c>
    </x:row>
    <x:row r="3028">
      <x:c r="A3028" s="101" t="str">
        <x:v>S4</x:v>
      </x:c>
      <x:c r="B3028" s="101" t="str">
        <x:v>R06116</x:v>
      </x:c>
      <x:c r="C3028" s="101" t="str">
        <x:v>9cb9c0a52f21735b</x:v>
      </x:c>
      <x:c r="D3028" s="101" t="n">
        <x:v>0</x:v>
      </x:c>
    </x:row>
    <x:row r="3029">
      <x:c r="A3029" s="101" t="str">
        <x:v>S4</x:v>
      </x:c>
      <x:c r="B3029" s="101" t="str">
        <x:v>R13405</x:v>
      </x:c>
      <x:c r="C3029" s="101" t="str">
        <x:v>158d274ff0049feb</x:v>
      </x:c>
      <x:c r="D3029" s="101" t="n">
        <x:v>0</x:v>
      </x:c>
    </x:row>
    <x:row r="3030">
      <x:c r="A3030" s="101" t="str">
        <x:v>S4</x:v>
      </x:c>
      <x:c r="B3030" s="101" t="str">
        <x:v>R06009</x:v>
      </x:c>
      <x:c r="C3030" s="101" t="str">
        <x:v>93e6d072a7809eef</x:v>
      </x:c>
      <x:c r="D3030" s="101" t="n">
        <x:v>0</x:v>
      </x:c>
    </x:row>
    <x:row r="3031">
      <x:c r="A3031" s="101" t="str">
        <x:v>S4</x:v>
      </x:c>
      <x:c r="B3031" s="101" t="str">
        <x:v>R01020</x:v>
      </x:c>
      <x:c r="C3031" s="101" t="str">
        <x:v>5820b0d57a838643</x:v>
      </x:c>
      <x:c r="D3031" s="101" t="n">
        <x:v>0</x:v>
      </x:c>
    </x:row>
    <x:row r="3032">
      <x:c r="A3032" s="101" t="str">
        <x:v>S4</x:v>
      </x:c>
      <x:c r="B3032" s="101" t="str">
        <x:v>R12179</x:v>
      </x:c>
      <x:c r="C3032" s="101" t="str">
        <x:v>457237c8e5212a36</x:v>
      </x:c>
      <x:c r="D3032" s="101" t="n">
        <x:v>0</x:v>
      </x:c>
    </x:row>
    <x:row r="3033">
      <x:c r="A3033" s="101" t="str">
        <x:v>S4</x:v>
      </x:c>
      <x:c r="B3033" s="101" t="str">
        <x:v>R14859</x:v>
      </x:c>
      <x:c r="C3033" s="101" t="str">
        <x:v>6d04e64ae5836b77</x:v>
      </x:c>
      <x:c r="D3033" s="101" t="n">
        <x:v>0</x:v>
      </x:c>
    </x:row>
    <x:row r="3034">
      <x:c r="A3034" s="101" t="str">
        <x:v>S4</x:v>
      </x:c>
      <x:c r="B3034" s="101" t="str">
        <x:v>R19168</x:v>
      </x:c>
      <x:c r="C3034" s="101" t="str">
        <x:v>d6fc4b2cde313389</x:v>
      </x:c>
      <x:c r="D3034" s="101" t="n">
        <x:v>0</x:v>
      </x:c>
    </x:row>
    <x:row r="3035">
      <x:c r="A3035" s="101" t="str">
        <x:v>S4</x:v>
      </x:c>
      <x:c r="B3035" s="101" t="str">
        <x:v>R12575</x:v>
      </x:c>
      <x:c r="C3035" s="101" t="str">
        <x:v>6ec9d1e890d3abf7</x:v>
      </x:c>
      <x:c r="D3035" s="101" t="n">
        <x:v>0</x:v>
      </x:c>
    </x:row>
    <x:row r="3036">
      <x:c r="A3036" s="101" t="str">
        <x:v>S4</x:v>
      </x:c>
      <x:c r="B3036" s="101" t="str">
        <x:v>R15009</x:v>
      </x:c>
      <x:c r="C3036" s="101" t="str">
        <x:v>2d5f4ac05dd6d9e0</x:v>
      </x:c>
      <x:c r="D3036" s="101" t="n">
        <x:v>0</x:v>
      </x:c>
    </x:row>
    <x:row r="3037">
      <x:c r="A3037" s="101" t="str">
        <x:v>S4</x:v>
      </x:c>
      <x:c r="B3037" s="101" t="str">
        <x:v>R02820</x:v>
      </x:c>
      <x:c r="C3037" s="101" t="str">
        <x:v>392d8f825343e118</x:v>
      </x:c>
      <x:c r="D3037" s="101" t="n">
        <x:v>0</x:v>
      </x:c>
    </x:row>
    <x:row r="3038">
      <x:c r="A3038" s="101" t="str">
        <x:v>S4</x:v>
      </x:c>
      <x:c r="B3038" s="101" t="str">
        <x:v>R10142</x:v>
      </x:c>
      <x:c r="C3038" s="101" t="str">
        <x:v>dc377daf04441d04</x:v>
      </x:c>
      <x:c r="D3038" s="101" t="n">
        <x:v>0</x:v>
      </x:c>
    </x:row>
    <x:row r="3039">
      <x:c r="A3039" s="101" t="str">
        <x:v>S4</x:v>
      </x:c>
      <x:c r="B3039" s="101" t="str">
        <x:v>R13719</x:v>
      </x:c>
      <x:c r="C3039" s="101" t="str">
        <x:v>f255339e483a4723</x:v>
      </x:c>
      <x:c r="D3039" s="101" t="n">
        <x:v>0</x:v>
      </x:c>
    </x:row>
    <x:row r="3040">
      <x:c r="A3040" s="101" t="str">
        <x:v>S4</x:v>
      </x:c>
      <x:c r="B3040" s="101" t="str">
        <x:v>R16491</x:v>
      </x:c>
      <x:c r="C3040" s="101" t="str">
        <x:v>f8d21919dea397c9</x:v>
      </x:c>
      <x:c r="D3040" s="101" t="n">
        <x:v>0</x:v>
      </x:c>
    </x:row>
    <x:row r="3041">
      <x:c r="A3041" s="101" t="str">
        <x:v>S4</x:v>
      </x:c>
      <x:c r="B3041" s="101" t="str">
        <x:v>R08067</x:v>
      </x:c>
      <x:c r="C3041" s="101" t="str">
        <x:v>10d53fe6ae6bad5c</x:v>
      </x:c>
      <x:c r="D3041" s="101" t="n">
        <x:v>0</x:v>
      </x:c>
    </x:row>
    <x:row r="3042">
      <x:c r="A3042" s="101" t="str">
        <x:v>S4</x:v>
      </x:c>
      <x:c r="B3042" s="101" t="str">
        <x:v>R06623</x:v>
      </x:c>
      <x:c r="C3042" s="101" t="str">
        <x:v>4444cdae8d28e12b</x:v>
      </x:c>
      <x:c r="D3042" s="101" t="n">
        <x:v>0</x:v>
      </x:c>
    </x:row>
    <x:row r="3043">
      <x:c r="A3043" s="101" t="str">
        <x:v>S4</x:v>
      </x:c>
      <x:c r="B3043" s="101" t="str">
        <x:v>R05795</x:v>
      </x:c>
      <x:c r="C3043" s="101" t="str">
        <x:v>94ea7f7c40a91e1d</x:v>
      </x:c>
      <x:c r="D3043" s="101" t="n">
        <x:v>0</x:v>
      </x:c>
    </x:row>
    <x:row r="3044">
      <x:c r="A3044" s="101" t="str">
        <x:v>S4</x:v>
      </x:c>
      <x:c r="B3044" s="101" t="str">
        <x:v>R16662</x:v>
      </x:c>
      <x:c r="C3044" s="101" t="str">
        <x:v>aefa9b7b12b6971e</x:v>
      </x:c>
      <x:c r="D3044" s="101" t="n">
        <x:v>0</x:v>
      </x:c>
    </x:row>
    <x:row r="3045">
      <x:c r="A3045" s="101" t="str">
        <x:v>S4</x:v>
      </x:c>
      <x:c r="B3045" s="101" t="str">
        <x:v>R17008</x:v>
      </x:c>
      <x:c r="C3045" s="101" t="str">
        <x:v>6db257dac4ff5fd7</x:v>
      </x:c>
      <x:c r="D3045" s="101" t="n">
        <x:v>0</x:v>
      </x:c>
    </x:row>
    <x:row r="3046">
      <x:c r="A3046" s="101" t="str">
        <x:v>S4</x:v>
      </x:c>
      <x:c r="B3046" s="101" t="str">
        <x:v>R19805</x:v>
      </x:c>
      <x:c r="C3046" s="101" t="str">
        <x:v>02c54422f4479477</x:v>
      </x:c>
      <x:c r="D3046" s="101" t="n">
        <x:v>0</x:v>
      </x:c>
    </x:row>
    <x:row r="3047">
      <x:c r="A3047" s="101" t="str">
        <x:v>S4</x:v>
      </x:c>
      <x:c r="B3047" s="101" t="str">
        <x:v>R12190</x:v>
      </x:c>
      <x:c r="C3047" s="101" t="str">
        <x:v>4a060aac5d67ff1b</x:v>
      </x:c>
      <x:c r="D3047" s="101" t="n">
        <x:v>0</x:v>
      </x:c>
    </x:row>
    <x:row r="3048">
      <x:c r="A3048" s="101" t="str">
        <x:v>S4</x:v>
      </x:c>
      <x:c r="B3048" s="101" t="str">
        <x:v>R14400</x:v>
      </x:c>
      <x:c r="C3048" s="101" t="str">
        <x:v>de3f08936e6f44ce</x:v>
      </x:c>
      <x:c r="D3048" s="101" t="n">
        <x:v>0</x:v>
      </x:c>
    </x:row>
    <x:row r="3049">
      <x:c r="A3049" s="101" t="str">
        <x:v>S4</x:v>
      </x:c>
      <x:c r="B3049" s="101" t="str">
        <x:v>R11542</x:v>
      </x:c>
      <x:c r="C3049" s="101" t="str">
        <x:v>5e10653edf9ec32f</x:v>
      </x:c>
      <x:c r="D3049" s="101" t="n">
        <x:v>0</x:v>
      </x:c>
    </x:row>
    <x:row r="3050">
      <x:c r="A3050" s="101" t="str">
        <x:v>S4</x:v>
      </x:c>
      <x:c r="B3050" s="101" t="str">
        <x:v>R19957</x:v>
      </x:c>
      <x:c r="C3050" s="101" t="str">
        <x:v>568f7d5ddd2d0dcd</x:v>
      </x:c>
      <x:c r="D3050" s="101" t="n">
        <x:v>0</x:v>
      </x:c>
    </x:row>
    <x:row r="3051">
      <x:c r="A3051" s="101" t="str">
        <x:v>S4</x:v>
      </x:c>
      <x:c r="B3051" s="101" t="str">
        <x:v>R08701</x:v>
      </x:c>
      <x:c r="C3051" s="101" t="str">
        <x:v>d7395da5768546f7</x:v>
      </x:c>
      <x:c r="D3051" s="101" t="n">
        <x:v>0</x:v>
      </x:c>
    </x:row>
    <x:row r="3052">
      <x:c r="A3052" s="101" t="str">
        <x:v>S4</x:v>
      </x:c>
      <x:c r="B3052" s="101" t="str">
        <x:v>R02649</x:v>
      </x:c>
      <x:c r="C3052" s="101" t="str">
        <x:v>7b0954bdb7389f86</x:v>
      </x:c>
      <x:c r="D3052" s="101" t="n">
        <x:v>0</x:v>
      </x:c>
    </x:row>
    <x:row r="3053">
      <x:c r="A3053" s="101" t="str">
        <x:v>S4</x:v>
      </x:c>
      <x:c r="B3053" s="101" t="str">
        <x:v>R06631</x:v>
      </x:c>
      <x:c r="C3053" s="101" t="str">
        <x:v>f7cd8d483f7d1793</x:v>
      </x:c>
      <x:c r="D3053" s="101" t="n">
        <x:v>0</x:v>
      </x:c>
    </x:row>
    <x:row r="3054">
      <x:c r="A3054" s="101" t="str">
        <x:v>S4</x:v>
      </x:c>
      <x:c r="B3054" s="101" t="str">
        <x:v>R11050</x:v>
      </x:c>
      <x:c r="C3054" s="101" t="str">
        <x:v>6ba3779027453cfc</x:v>
      </x:c>
      <x:c r="D3054" s="101" t="n">
        <x:v>0</x:v>
      </x:c>
    </x:row>
    <x:row r="3055">
      <x:c r="A3055" s="101" t="str">
        <x:v>S4</x:v>
      </x:c>
      <x:c r="B3055" s="101" t="str">
        <x:v>R05618</x:v>
      </x:c>
      <x:c r="C3055" s="101" t="str">
        <x:v>7ce9b843a24856c8</x:v>
      </x:c>
      <x:c r="D3055" s="101" t="n">
        <x:v>0</x:v>
      </x:c>
    </x:row>
    <x:row r="3056">
      <x:c r="A3056" s="101" t="str">
        <x:v>S4</x:v>
      </x:c>
      <x:c r="B3056" s="101" t="str">
        <x:v>R16278</x:v>
      </x:c>
      <x:c r="C3056" s="101" t="str">
        <x:v>97afa2f722eba8c9</x:v>
      </x:c>
      <x:c r="D3056" s="101" t="n">
        <x:v>0</x:v>
      </x:c>
    </x:row>
    <x:row r="3057">
      <x:c r="A3057" s="101" t="str">
        <x:v>S4</x:v>
      </x:c>
      <x:c r="B3057" s="101" t="str">
        <x:v>R04008</x:v>
      </x:c>
      <x:c r="C3057" s="101" t="str">
        <x:v>1ffe83d25e0a7f90</x:v>
      </x:c>
      <x:c r="D3057" s="101" t="n">
        <x:v>0</x:v>
      </x:c>
    </x:row>
    <x:row r="3058">
      <x:c r="A3058" s="101" t="str">
        <x:v>S4</x:v>
      </x:c>
      <x:c r="B3058" s="101" t="str">
        <x:v>R06900</x:v>
      </x:c>
      <x:c r="C3058" s="101" t="str">
        <x:v>59bac384e5f23832</x:v>
      </x:c>
      <x:c r="D3058" s="101" t="n">
        <x:v>0</x:v>
      </x:c>
    </x:row>
    <x:row r="3059">
      <x:c r="A3059" s="101" t="str">
        <x:v>S4</x:v>
      </x:c>
      <x:c r="B3059" s="101" t="str">
        <x:v>R09408</x:v>
      </x:c>
      <x:c r="C3059" s="101" t="str">
        <x:v>a567ba966435490a</x:v>
      </x:c>
      <x:c r="D3059" s="101" t="n">
        <x:v>0</x:v>
      </x:c>
    </x:row>
    <x:row r="3060">
      <x:c r="A3060" s="101" t="str">
        <x:v>S4</x:v>
      </x:c>
      <x:c r="B3060" s="101" t="str">
        <x:v>R02146</x:v>
      </x:c>
      <x:c r="C3060" s="101" t="str">
        <x:v>a9e0fa357222e4a2</x:v>
      </x:c>
      <x:c r="D3060" s="101" t="n">
        <x:v>0</x:v>
      </x:c>
    </x:row>
    <x:row r="3061">
      <x:c r="A3061" s="101" t="str">
        <x:v>S4</x:v>
      </x:c>
      <x:c r="B3061" s="101" t="str">
        <x:v>R18516</x:v>
      </x:c>
      <x:c r="C3061" s="101" t="str">
        <x:v>abafb3d48a7362f1</x:v>
      </x:c>
      <x:c r="D3061" s="101" t="n">
        <x:v>0</x:v>
      </x:c>
    </x:row>
    <x:row r="3062">
      <x:c r="A3062" s="101" t="str">
        <x:v>S4</x:v>
      </x:c>
      <x:c r="B3062" s="101" t="str">
        <x:v>R01528</x:v>
      </x:c>
      <x:c r="C3062" s="101" t="str">
        <x:v>8b82df4f16d3e919</x:v>
      </x:c>
      <x:c r="D3062" s="101" t="n">
        <x:v>0</x:v>
      </x:c>
    </x:row>
    <x:row r="3063">
      <x:c r="A3063" s="101" t="str">
        <x:v>S4</x:v>
      </x:c>
      <x:c r="B3063" s="101" t="str">
        <x:v>R04848</x:v>
      </x:c>
      <x:c r="C3063" s="101" t="str">
        <x:v>866fd315113bdead</x:v>
      </x:c>
      <x:c r="D3063" s="101" t="n">
        <x:v>0</x:v>
      </x:c>
    </x:row>
    <x:row r="3064">
      <x:c r="A3064" s="101" t="str">
        <x:v>S4</x:v>
      </x:c>
      <x:c r="B3064" s="101" t="str">
        <x:v>R13563</x:v>
      </x:c>
      <x:c r="C3064" s="101" t="str">
        <x:v>e4d2d0932608be37</x:v>
      </x:c>
      <x:c r="D3064" s="101" t="n">
        <x:v>0</x:v>
      </x:c>
    </x:row>
    <x:row r="3065">
      <x:c r="A3065" s="101" t="str">
        <x:v>S4</x:v>
      </x:c>
      <x:c r="B3065" s="101" t="str">
        <x:v>R14423</x:v>
      </x:c>
      <x:c r="C3065" s="101" t="str">
        <x:v>f0093cf96b7df535</x:v>
      </x:c>
      <x:c r="D3065" s="101" t="n">
        <x:v>0</x:v>
      </x:c>
    </x:row>
    <x:row r="3066">
      <x:c r="A3066" s="101" t="str">
        <x:v>S4</x:v>
      </x:c>
      <x:c r="B3066" s="101" t="str">
        <x:v>R13943</x:v>
      </x:c>
      <x:c r="C3066" s="101" t="str">
        <x:v>6ce7085b8a515849</x:v>
      </x:c>
      <x:c r="D3066" s="101" t="n">
        <x:v>0</x:v>
      </x:c>
    </x:row>
    <x:row r="3067">
      <x:c r="A3067" s="101" t="str">
        <x:v>S4</x:v>
      </x:c>
      <x:c r="B3067" s="101" t="str">
        <x:v>R12038</x:v>
      </x:c>
      <x:c r="C3067" s="101" t="str">
        <x:v>4dbc5d2879d02fe0</x:v>
      </x:c>
      <x:c r="D3067" s="101" t="n">
        <x:v>0</x:v>
      </x:c>
    </x:row>
    <x:row r="3068">
      <x:c r="A3068" s="101" t="str">
        <x:v>S4</x:v>
      </x:c>
      <x:c r="B3068" s="101" t="str">
        <x:v>R14110</x:v>
      </x:c>
      <x:c r="C3068" s="101" t="str">
        <x:v>691b2ebb320249c7</x:v>
      </x:c>
      <x:c r="D3068" s="101" t="n">
        <x:v>0</x:v>
      </x:c>
    </x:row>
    <x:row r="3069">
      <x:c r="A3069" s="101" t="str">
        <x:v>S4</x:v>
      </x:c>
      <x:c r="B3069" s="101" t="str">
        <x:v>R17038</x:v>
      </x:c>
      <x:c r="C3069" s="101" t="str">
        <x:v>f3f1dc0e6a1d074d</x:v>
      </x:c>
      <x:c r="D3069" s="101" t="n">
        <x:v>0</x:v>
      </x:c>
    </x:row>
    <x:row r="3070">
      <x:c r="A3070" s="101" t="str">
        <x:v>S4</x:v>
      </x:c>
      <x:c r="B3070" s="101" t="str">
        <x:v>R15126</x:v>
      </x:c>
      <x:c r="C3070" s="101" t="str">
        <x:v>32189f88e462ae43</x:v>
      </x:c>
      <x:c r="D3070" s="101" t="n">
        <x:v>0</x:v>
      </x:c>
    </x:row>
    <x:row r="3071">
      <x:c r="A3071" s="101" t="str">
        <x:v>S4</x:v>
      </x:c>
      <x:c r="B3071" s="101" t="str">
        <x:v>R14258</x:v>
      </x:c>
      <x:c r="C3071" s="101" t="str">
        <x:v>896b08c844f496c8</x:v>
      </x:c>
      <x:c r="D3071" s="101" t="n">
        <x:v>0</x:v>
      </x:c>
    </x:row>
    <x:row r="3072">
      <x:c r="A3072" s="101" t="str">
        <x:v>S4</x:v>
      </x:c>
      <x:c r="B3072" s="101" t="str">
        <x:v>R04975</x:v>
      </x:c>
      <x:c r="C3072" s="101" t="str">
        <x:v>330fd3fa9113f7b7</x:v>
      </x:c>
      <x:c r="D3072" s="101" t="n">
        <x:v>0</x:v>
      </x:c>
    </x:row>
    <x:row r="3073">
      <x:c r="A3073" s="101" t="str">
        <x:v>S4</x:v>
      </x:c>
      <x:c r="B3073" s="101" t="str">
        <x:v>R13688</x:v>
      </x:c>
      <x:c r="C3073" s="101" t="str">
        <x:v>865108b1f0bf1176</x:v>
      </x:c>
      <x:c r="D3073" s="101" t="n">
        <x:v>0</x:v>
      </x:c>
    </x:row>
    <x:row r="3074">
      <x:c r="A3074" s="101" t="str">
        <x:v>S4</x:v>
      </x:c>
      <x:c r="B3074" s="101" t="str">
        <x:v>R02145</x:v>
      </x:c>
      <x:c r="C3074" s="101" t="str">
        <x:v>c93b4c016db85c05</x:v>
      </x:c>
      <x:c r="D3074" s="101" t="n">
        <x:v>0</x:v>
      </x:c>
    </x:row>
    <x:row r="3075">
      <x:c r="A3075" s="101" t="str">
        <x:v>S4</x:v>
      </x:c>
      <x:c r="B3075" s="101" t="str">
        <x:v>R19331</x:v>
      </x:c>
      <x:c r="C3075" s="101" t="str">
        <x:v>d9ef14127a24af27</x:v>
      </x:c>
      <x:c r="D3075" s="101" t="n">
        <x:v>0</x:v>
      </x:c>
    </x:row>
    <x:row r="3076">
      <x:c r="A3076" s="101" t="str">
        <x:v>S4</x:v>
      </x:c>
      <x:c r="B3076" s="101" t="str">
        <x:v>R00797</x:v>
      </x:c>
      <x:c r="C3076" s="101" t="str">
        <x:v>19965fe27b0d6ea5</x:v>
      </x:c>
      <x:c r="D3076" s="101" t="n">
        <x:v>0</x:v>
      </x:c>
    </x:row>
    <x:row r="3077">
      <x:c r="A3077" s="101" t="str">
        <x:v>S4</x:v>
      </x:c>
      <x:c r="B3077" s="101" t="str">
        <x:v>R15904</x:v>
      </x:c>
      <x:c r="C3077" s="101" t="str">
        <x:v>8496d5e5c11a832a</x:v>
      </x:c>
      <x:c r="D3077" s="101" t="n">
        <x:v>0</x:v>
      </x:c>
    </x:row>
    <x:row r="3078">
      <x:c r="A3078" s="101" t="str">
        <x:v>S4</x:v>
      </x:c>
      <x:c r="B3078" s="101" t="str">
        <x:v>R19405</x:v>
      </x:c>
      <x:c r="C3078" s="101" t="str">
        <x:v>1b4967142c5e43e9</x:v>
      </x:c>
      <x:c r="D3078" s="101" t="n">
        <x:v>0</x:v>
      </x:c>
    </x:row>
    <x:row r="3079">
      <x:c r="A3079" s="101" t="str">
        <x:v>S4</x:v>
      </x:c>
      <x:c r="B3079" s="101" t="str">
        <x:v>R08085</x:v>
      </x:c>
      <x:c r="C3079" s="101" t="str">
        <x:v>bae25432f28dfda4</x:v>
      </x:c>
      <x:c r="D3079" s="101" t="n">
        <x:v>0</x:v>
      </x:c>
    </x:row>
    <x:row r="3080">
      <x:c r="A3080" s="101" t="str">
        <x:v>S4</x:v>
      </x:c>
      <x:c r="B3080" s="101" t="str">
        <x:v>R03353</x:v>
      </x:c>
      <x:c r="C3080" s="101" t="str">
        <x:v>61f6fd440fe89879</x:v>
      </x:c>
      <x:c r="D3080" s="101" t="n">
        <x:v>0</x:v>
      </x:c>
    </x:row>
    <x:row r="3081">
      <x:c r="A3081" s="101" t="str">
        <x:v>S4</x:v>
      </x:c>
      <x:c r="B3081" s="101" t="str">
        <x:v>R17425</x:v>
      </x:c>
      <x:c r="C3081" s="101" t="str">
        <x:v>d868224f4b7fb433</x:v>
      </x:c>
      <x:c r="D3081" s="101" t="n">
        <x:v>0</x:v>
      </x:c>
    </x:row>
    <x:row r="3082">
      <x:c r="A3082" s="101" t="str">
        <x:v>S4</x:v>
      </x:c>
      <x:c r="B3082" s="101" t="str">
        <x:v>R19525</x:v>
      </x:c>
      <x:c r="C3082" s="101" t="str">
        <x:v>ca70181e4d205bc8</x:v>
      </x:c>
      <x:c r="D3082" s="101" t="n">
        <x:v>0</x:v>
      </x:c>
    </x:row>
    <x:row r="3083">
      <x:c r="A3083" s="101" t="str">
        <x:v>S4</x:v>
      </x:c>
      <x:c r="B3083" s="101" t="str">
        <x:v>R00182</x:v>
      </x:c>
      <x:c r="C3083" s="101" t="str">
        <x:v>220de318f13c6c77</x:v>
      </x:c>
      <x:c r="D3083" s="101" t="n">
        <x:v>0</x:v>
      </x:c>
    </x:row>
    <x:row r="3084">
      <x:c r="A3084" s="101" t="str">
        <x:v>S4</x:v>
      </x:c>
      <x:c r="B3084" s="101" t="str">
        <x:v>R12471</x:v>
      </x:c>
      <x:c r="C3084" s="101" t="str">
        <x:v>fac9b0516b2cfd02</x:v>
      </x:c>
      <x:c r="D3084" s="101" t="n">
        <x:v>0</x:v>
      </x:c>
    </x:row>
    <x:row r="3085">
      <x:c r="A3085" s="101" t="str">
        <x:v>S4</x:v>
      </x:c>
      <x:c r="B3085" s="101" t="str">
        <x:v>R03953</x:v>
      </x:c>
      <x:c r="C3085" s="101" t="str">
        <x:v>a2788b3bcf51524d</x:v>
      </x:c>
      <x:c r="D3085" s="101" t="n">
        <x:v>0</x:v>
      </x:c>
    </x:row>
    <x:row r="3086">
      <x:c r="A3086" s="101" t="str">
        <x:v>S4</x:v>
      </x:c>
      <x:c r="B3086" s="101" t="str">
        <x:v>R18166</x:v>
      </x:c>
      <x:c r="C3086" s="101" t="str">
        <x:v>13bec928567e9f3b</x:v>
      </x:c>
      <x:c r="D3086" s="101" t="n">
        <x:v>0</x:v>
      </x:c>
    </x:row>
    <x:row r="3087">
      <x:c r="A3087" s="101" t="str">
        <x:v>S4</x:v>
      </x:c>
      <x:c r="B3087" s="101" t="str">
        <x:v>R17319</x:v>
      </x:c>
      <x:c r="C3087" s="101" t="str">
        <x:v>8c667d004f0c93c4</x:v>
      </x:c>
      <x:c r="D3087" s="101" t="n">
        <x:v>0</x:v>
      </x:c>
    </x:row>
    <x:row r="3088">
      <x:c r="A3088" s="101" t="str">
        <x:v>S4</x:v>
      </x:c>
      <x:c r="B3088" s="101" t="str">
        <x:v>R19013</x:v>
      </x:c>
      <x:c r="C3088" s="101" t="str">
        <x:v>e85c810614202c9b</x:v>
      </x:c>
      <x:c r="D3088" s="101" t="n">
        <x:v>0</x:v>
      </x:c>
    </x:row>
    <x:row r="3089">
      <x:c r="A3089" s="101" t="str">
        <x:v>S4</x:v>
      </x:c>
      <x:c r="B3089" s="101" t="str">
        <x:v>R10040</x:v>
      </x:c>
      <x:c r="C3089" s="101" t="str">
        <x:v>68e8f70bd1db8f5b</x:v>
      </x:c>
      <x:c r="D3089" s="101" t="n">
        <x:v>0</x:v>
      </x:c>
    </x:row>
    <x:row r="3090">
      <x:c r="A3090" s="101" t="str">
        <x:v>S4</x:v>
      </x:c>
      <x:c r="B3090" s="101" t="str">
        <x:v>R11463</x:v>
      </x:c>
      <x:c r="C3090" s="101" t="str">
        <x:v>bb696606f54b933a</x:v>
      </x:c>
      <x:c r="D3090" s="101" t="n">
        <x:v>0</x:v>
      </x:c>
    </x:row>
    <x:row r="3091">
      <x:c r="A3091" s="101" t="str">
        <x:v>S4</x:v>
      </x:c>
      <x:c r="B3091" s="101" t="str">
        <x:v>R08587</x:v>
      </x:c>
      <x:c r="C3091" s="101" t="str">
        <x:v>566b560c7eed2d3b</x:v>
      </x:c>
      <x:c r="D3091" s="101" t="n">
        <x:v>0</x:v>
      </x:c>
    </x:row>
    <x:row r="3092">
      <x:c r="A3092" s="101" t="str">
        <x:v>S4</x:v>
      </x:c>
      <x:c r="B3092" s="101" t="str">
        <x:v>R18653</x:v>
      </x:c>
      <x:c r="C3092" s="101" t="str">
        <x:v>414202cdac0d9c6c</x:v>
      </x:c>
      <x:c r="D3092" s="101" t="n">
        <x:v>0</x:v>
      </x:c>
    </x:row>
    <x:row r="3093">
      <x:c r="A3093" s="101" t="str">
        <x:v>S4</x:v>
      </x:c>
      <x:c r="B3093" s="101" t="str">
        <x:v>R00947</x:v>
      </x:c>
      <x:c r="C3093" s="101" t="str">
        <x:v>a4465d830d490cdb</x:v>
      </x:c>
      <x:c r="D3093" s="101" t="n">
        <x:v>0</x:v>
      </x:c>
    </x:row>
    <x:row r="3094">
      <x:c r="A3094" s="101" t="str">
        <x:v>S4</x:v>
      </x:c>
      <x:c r="B3094" s="101" t="str">
        <x:v>R16521</x:v>
      </x:c>
      <x:c r="C3094" s="101" t="str">
        <x:v>04914dc8e3725df6</x:v>
      </x:c>
      <x:c r="D3094" s="101" t="n">
        <x:v>0</x:v>
      </x:c>
    </x:row>
    <x:row r="3095">
      <x:c r="A3095" s="101" t="str">
        <x:v>S4</x:v>
      </x:c>
      <x:c r="B3095" s="101" t="str">
        <x:v>R01779</x:v>
      </x:c>
      <x:c r="C3095" s="101" t="str">
        <x:v>f45159211b57f80c</x:v>
      </x:c>
      <x:c r="D3095" s="101" t="n">
        <x:v>0</x:v>
      </x:c>
    </x:row>
    <x:row r="3096">
      <x:c r="A3096" s="101" t="str">
        <x:v>S4</x:v>
      </x:c>
      <x:c r="B3096" s="101" t="str">
        <x:v>R00283</x:v>
      </x:c>
      <x:c r="C3096" s="101" t="str">
        <x:v>c0624b7467e1b1bc</x:v>
      </x:c>
      <x:c r="D3096" s="101" t="n">
        <x:v>0</x:v>
      </x:c>
    </x:row>
    <x:row r="3097">
      <x:c r="A3097" s="101" t="str">
        <x:v>S4</x:v>
      </x:c>
      <x:c r="B3097" s="101" t="str">
        <x:v>R18126</x:v>
      </x:c>
      <x:c r="C3097" s="101" t="str">
        <x:v>c5079dda627890b7</x:v>
      </x:c>
      <x:c r="D3097" s="101" t="n">
        <x:v>0</x:v>
      </x:c>
    </x:row>
    <x:row r="3098">
      <x:c r="A3098" s="101" t="str">
        <x:v>S4</x:v>
      </x:c>
      <x:c r="B3098" s="101" t="str">
        <x:v>R00383</x:v>
      </x:c>
      <x:c r="C3098" s="101" t="str">
        <x:v>076d9fd46981ee08</x:v>
      </x:c>
      <x:c r="D3098" s="101" t="n">
        <x:v>0</x:v>
      </x:c>
    </x:row>
    <x:row r="3099">
      <x:c r="A3099" s="101" t="str">
        <x:v>S4</x:v>
      </x:c>
      <x:c r="B3099" s="101" t="str">
        <x:v>R17935</x:v>
      </x:c>
      <x:c r="C3099" s="101" t="str">
        <x:v>06cbe15ee31f4a7f</x:v>
      </x:c>
      <x:c r="D3099" s="101" t="n">
        <x:v>0</x:v>
      </x:c>
    </x:row>
    <x:row r="3100">
      <x:c r="A3100" s="101" t="str">
        <x:v>S4</x:v>
      </x:c>
      <x:c r="B3100" s="101" t="str">
        <x:v>R04966</x:v>
      </x:c>
      <x:c r="C3100" s="101" t="str">
        <x:v>2d7c0a5d368a2dfd</x:v>
      </x:c>
      <x:c r="D3100" s="101" t="n">
        <x:v>0</x:v>
      </x:c>
    </x:row>
    <x:row r="3101">
      <x:c r="A3101" s="101" t="str">
        <x:v>S4</x:v>
      </x:c>
      <x:c r="B3101" s="101" t="str">
        <x:v>R06354</x:v>
      </x:c>
      <x:c r="C3101" s="101" t="str">
        <x:v>14194cbdf08b7600</x:v>
      </x:c>
      <x:c r="D3101" s="101" t="n">
        <x:v>0</x:v>
      </x:c>
    </x:row>
    <x:row r="3102">
      <x:c r="A3102" s="101" t="str">
        <x:v>S4</x:v>
      </x:c>
      <x:c r="B3102" s="101" t="str">
        <x:v>R07166</x:v>
      </x:c>
      <x:c r="C3102" s="101" t="str">
        <x:v>430b1d56c26567d0</x:v>
      </x:c>
      <x:c r="D3102" s="101" t="n">
        <x:v>0</x:v>
      </x:c>
    </x:row>
    <x:row r="3103">
      <x:c r="A3103" s="101" t="str">
        <x:v>S4</x:v>
      </x:c>
      <x:c r="B3103" s="101" t="str">
        <x:v>R09238</x:v>
      </x:c>
      <x:c r="C3103" s="101" t="str">
        <x:v>ba910af3955e5f87</x:v>
      </x:c>
      <x:c r="D3103" s="101" t="n">
        <x:v>0</x:v>
      </x:c>
    </x:row>
    <x:row r="3104">
      <x:c r="A3104" s="101" t="str">
        <x:v>S4</x:v>
      </x:c>
      <x:c r="B3104" s="101" t="str">
        <x:v>R03541</x:v>
      </x:c>
      <x:c r="C3104" s="101" t="str">
        <x:v>ba26eafe26d0e07f</x:v>
      </x:c>
      <x:c r="D3104" s="101" t="n">
        <x:v>0</x:v>
      </x:c>
    </x:row>
    <x:row r="3105">
      <x:c r="A3105" s="101" t="str">
        <x:v>S4</x:v>
      </x:c>
      <x:c r="B3105" s="101" t="str">
        <x:v>R17905</x:v>
      </x:c>
      <x:c r="C3105" s="101" t="str">
        <x:v>8f88ddcb4fc009de</x:v>
      </x:c>
      <x:c r="D3105" s="101" t="n">
        <x:v>0</x:v>
      </x:c>
    </x:row>
    <x:row r="3106">
      <x:c r="A3106" s="101" t="str">
        <x:v>S4</x:v>
      </x:c>
      <x:c r="B3106" s="101" t="str">
        <x:v>R12918</x:v>
      </x:c>
      <x:c r="C3106" s="101" t="str">
        <x:v>aa29057e7d7189ff</x:v>
      </x:c>
      <x:c r="D3106" s="101" t="n">
        <x:v>0</x:v>
      </x:c>
    </x:row>
    <x:row r="3107">
      <x:c r="A3107" s="101" t="str">
        <x:v>S4</x:v>
      </x:c>
      <x:c r="B3107" s="101" t="str">
        <x:v>R19730</x:v>
      </x:c>
      <x:c r="C3107" s="101" t="str">
        <x:v>f4c4855ab2b60be9</x:v>
      </x:c>
      <x:c r="D3107" s="101" t="n">
        <x:v>0</x:v>
      </x:c>
    </x:row>
    <x:row r="3108">
      <x:c r="A3108" s="101" t="str">
        <x:v>S4</x:v>
      </x:c>
      <x:c r="B3108" s="101" t="str">
        <x:v>R17438</x:v>
      </x:c>
      <x:c r="C3108" s="101" t="str">
        <x:v>c277b58252d30162</x:v>
      </x:c>
      <x:c r="D3108" s="101" t="n">
        <x:v>0</x:v>
      </x:c>
    </x:row>
    <x:row r="3109">
      <x:c r="A3109" s="101" t="str">
        <x:v>S4</x:v>
      </x:c>
      <x:c r="B3109" s="101" t="str">
        <x:v>R01543</x:v>
      </x:c>
      <x:c r="C3109" s="101" t="str">
        <x:v>1e66b373bb978e22</x:v>
      </x:c>
      <x:c r="D3109" s="101" t="n">
        <x:v>0</x:v>
      </x:c>
    </x:row>
    <x:row r="3110">
      <x:c r="A3110" s="101" t="str">
        <x:v>S4</x:v>
      </x:c>
      <x:c r="B3110" s="101" t="str">
        <x:v>R06745</x:v>
      </x:c>
      <x:c r="C3110" s="101" t="str">
        <x:v>6a6dd0e52ea6e397</x:v>
      </x:c>
      <x:c r="D3110" s="101" t="n">
        <x:v>0</x:v>
      </x:c>
    </x:row>
    <x:row r="3111">
      <x:c r="A3111" s="101" t="str">
        <x:v>S4</x:v>
      </x:c>
      <x:c r="B3111" s="101" t="str">
        <x:v>R03839</x:v>
      </x:c>
      <x:c r="C3111" s="101" t="str">
        <x:v>ada3d45b755b46fd</x:v>
      </x:c>
      <x:c r="D3111" s="101" t="n">
        <x:v>0</x:v>
      </x:c>
    </x:row>
    <x:row r="3112">
      <x:c r="A3112" s="101" t="str">
        <x:v>S4</x:v>
      </x:c>
      <x:c r="B3112" s="101" t="str">
        <x:v>R06765</x:v>
      </x:c>
      <x:c r="C3112" s="101" t="str">
        <x:v>5587f7992caa1968</x:v>
      </x:c>
      <x:c r="D3112" s="101" t="n">
        <x:v>0</x:v>
      </x:c>
    </x:row>
    <x:row r="3113">
      <x:c r="A3113" s="101" t="str">
        <x:v>S4</x:v>
      </x:c>
      <x:c r="B3113" s="101" t="str">
        <x:v>R00691</x:v>
      </x:c>
      <x:c r="C3113" s="101" t="str">
        <x:v>d7df9c42f5c3cc9f</x:v>
      </x:c>
      <x:c r="D3113" s="101" t="n">
        <x:v>0</x:v>
      </x:c>
    </x:row>
    <x:row r="3114">
      <x:c r="A3114" s="101" t="str">
        <x:v>S4</x:v>
      </x:c>
      <x:c r="B3114" s="101" t="str">
        <x:v>R10279</x:v>
      </x:c>
      <x:c r="C3114" s="101" t="str">
        <x:v>e0cf49e1c92dabb9</x:v>
      </x:c>
      <x:c r="D3114" s="101" t="n">
        <x:v>0</x:v>
      </x:c>
    </x:row>
    <x:row r="3115">
      <x:c r="A3115" s="101" t="str">
        <x:v>S4</x:v>
      </x:c>
      <x:c r="B3115" s="101" t="str">
        <x:v>R04752</x:v>
      </x:c>
      <x:c r="C3115" s="101" t="str">
        <x:v>f5a6470818e2e481</x:v>
      </x:c>
      <x:c r="D3115" s="101" t="n">
        <x:v>0</x:v>
      </x:c>
    </x:row>
    <x:row r="3116">
      <x:c r="A3116" s="101" t="str">
        <x:v>S4</x:v>
      </x:c>
      <x:c r="B3116" s="101" t="str">
        <x:v>R02332</x:v>
      </x:c>
      <x:c r="C3116" s="101" t="str">
        <x:v>42fad1c9e6e8099e</x:v>
      </x:c>
      <x:c r="D3116" s="101" t="n">
        <x:v>0</x:v>
      </x:c>
    </x:row>
    <x:row r="3117">
      <x:c r="A3117" s="101" t="str">
        <x:v>S4</x:v>
      </x:c>
      <x:c r="B3117" s="101" t="str">
        <x:v>R14585</x:v>
      </x:c>
      <x:c r="C3117" s="101" t="str">
        <x:v>0ae6602bc9a01d60</x:v>
      </x:c>
      <x:c r="D3117" s="101" t="n">
        <x:v>0</x:v>
      </x:c>
    </x:row>
    <x:row r="3118">
      <x:c r="A3118" s="101" t="str">
        <x:v>S4</x:v>
      </x:c>
      <x:c r="B3118" s="101" t="str">
        <x:v>R19443</x:v>
      </x:c>
      <x:c r="C3118" s="101" t="str">
        <x:v>d1d8ba2ac27713cf</x:v>
      </x:c>
      <x:c r="D3118" s="101" t="n">
        <x:v>0</x:v>
      </x:c>
    </x:row>
    <x:row r="3119">
      <x:c r="A3119" s="101" t="str">
        <x:v>S4</x:v>
      </x:c>
      <x:c r="B3119" s="101" t="str">
        <x:v>R17357</x:v>
      </x:c>
      <x:c r="C3119" s="101" t="str">
        <x:v>3b99f4f5ffcbbb73</x:v>
      </x:c>
      <x:c r="D3119" s="101" t="n">
        <x:v>0</x:v>
      </x:c>
    </x:row>
    <x:row r="3120">
      <x:c r="A3120" s="101" t="str">
        <x:v>S4</x:v>
      </x:c>
      <x:c r="B3120" s="101" t="str">
        <x:v>R17811</x:v>
      </x:c>
      <x:c r="C3120" s="101" t="str">
        <x:v>13e72b0d03b2e8bb</x:v>
      </x:c>
      <x:c r="D3120" s="101" t="n">
        <x:v>0</x:v>
      </x:c>
    </x:row>
    <x:row r="3121">
      <x:c r="A3121" s="101" t="str">
        <x:v>S4</x:v>
      </x:c>
      <x:c r="B3121" s="101" t="str">
        <x:v>R12751</x:v>
      </x:c>
      <x:c r="C3121" s="101" t="str">
        <x:v>390de50fcd01c4f7</x:v>
      </x:c>
      <x:c r="D3121" s="101" t="n">
        <x:v>0</x:v>
      </x:c>
    </x:row>
    <x:row r="3122">
      <x:c r="A3122" s="101" t="str">
        <x:v>S4</x:v>
      </x:c>
      <x:c r="B3122" s="101" t="str">
        <x:v>R03880</x:v>
      </x:c>
      <x:c r="C3122" s="101" t="str">
        <x:v>3785604f88a372fe</x:v>
      </x:c>
      <x:c r="D3122" s="101" t="n">
        <x:v>0</x:v>
      </x:c>
    </x:row>
    <x:row r="3123">
      <x:c r="A3123" s="101" t="str">
        <x:v>S4</x:v>
      </x:c>
      <x:c r="B3123" s="101" t="str">
        <x:v>R08997</x:v>
      </x:c>
      <x:c r="C3123" s="101" t="str">
        <x:v>93c32db4eb7247e5</x:v>
      </x:c>
      <x:c r="D3123" s="101" t="n">
        <x:v>0</x:v>
      </x:c>
    </x:row>
    <x:row r="3124">
      <x:c r="A3124" s="101" t="str">
        <x:v>S4</x:v>
      </x:c>
      <x:c r="B3124" s="101" t="str">
        <x:v>R08825</x:v>
      </x:c>
      <x:c r="C3124" s="101" t="str">
        <x:v>663b2fdd48055a47</x:v>
      </x:c>
      <x:c r="D3124" s="101" t="n">
        <x:v>0</x:v>
      </x:c>
    </x:row>
    <x:row r="3125">
      <x:c r="A3125" s="101" t="str">
        <x:v>S4</x:v>
      </x:c>
      <x:c r="B3125" s="101" t="str">
        <x:v>R19372</x:v>
      </x:c>
      <x:c r="C3125" s="101" t="str">
        <x:v>0ba5925a17767a96</x:v>
      </x:c>
      <x:c r="D3125" s="101" t="n">
        <x:v>0</x:v>
      </x:c>
    </x:row>
    <x:row r="3126">
      <x:c r="A3126" s="101" t="str">
        <x:v>S4</x:v>
      </x:c>
      <x:c r="B3126" s="101" t="str">
        <x:v>R07689</x:v>
      </x:c>
      <x:c r="C3126" s="101" t="str">
        <x:v>009ac49911400215</x:v>
      </x:c>
      <x:c r="D3126" s="101" t="n">
        <x:v>0</x:v>
      </x:c>
    </x:row>
    <x:row r="3127">
      <x:c r="A3127" s="101" t="str">
        <x:v>S4</x:v>
      </x:c>
      <x:c r="B3127" s="101" t="str">
        <x:v>R03958</x:v>
      </x:c>
      <x:c r="C3127" s="101" t="str">
        <x:v>cc811dc3f6242b29</x:v>
      </x:c>
      <x:c r="D3127" s="101" t="n">
        <x:v>0</x:v>
      </x:c>
    </x:row>
    <x:row r="3128">
      <x:c r="A3128" s="101" t="str">
        <x:v>S4</x:v>
      </x:c>
      <x:c r="B3128" s="101" t="str">
        <x:v>R00675</x:v>
      </x:c>
      <x:c r="C3128" s="101" t="str">
        <x:v>835dd0203ed20655</x:v>
      </x:c>
      <x:c r="D3128" s="101" t="n">
        <x:v>0</x:v>
      </x:c>
    </x:row>
    <x:row r="3129">
      <x:c r="A3129" s="101" t="str">
        <x:v>S4</x:v>
      </x:c>
      <x:c r="B3129" s="101" t="str">
        <x:v>R14059</x:v>
      </x:c>
      <x:c r="C3129" s="101" t="str">
        <x:v>090270932ba3fe06</x:v>
      </x:c>
      <x:c r="D3129" s="101" t="n">
        <x:v>0</x:v>
      </x:c>
    </x:row>
    <x:row r="3130">
      <x:c r="A3130" s="101" t="str">
        <x:v>S4</x:v>
      </x:c>
      <x:c r="B3130" s="101" t="str">
        <x:v>R08708</x:v>
      </x:c>
      <x:c r="C3130" s="101" t="str">
        <x:v>7e2f85dc9f7b3222</x:v>
      </x:c>
      <x:c r="D3130" s="101" t="n">
        <x:v>0</x:v>
      </x:c>
    </x:row>
    <x:row r="3131">
      <x:c r="A3131" s="101" t="str">
        <x:v>S4</x:v>
      </x:c>
      <x:c r="B3131" s="101" t="str">
        <x:v>R13126</x:v>
      </x:c>
      <x:c r="C3131" s="101" t="n">
        <x:v>55645088122433</x:v>
      </x:c>
      <x:c r="D3131" s="101" t="n">
        <x:v>0</x:v>
      </x:c>
    </x:row>
    <x:row r="3132">
      <x:c r="A3132" s="101" t="str">
        <x:v>S4</x:v>
      </x:c>
      <x:c r="B3132" s="101" t="str">
        <x:v>R12768</x:v>
      </x:c>
      <x:c r="C3132" s="101" t="str">
        <x:v>6190a760d888887f</x:v>
      </x:c>
      <x:c r="D3132" s="101" t="n">
        <x:v>0</x:v>
      </x:c>
    </x:row>
    <x:row r="3133">
      <x:c r="A3133" s="101" t="str">
        <x:v>S4</x:v>
      </x:c>
      <x:c r="B3133" s="101" t="str">
        <x:v>R00515</x:v>
      </x:c>
      <x:c r="C3133" s="101" t="str">
        <x:v>f792ba1ba036af6d</x:v>
      </x:c>
      <x:c r="D3133" s="101" t="n">
        <x:v>0</x:v>
      </x:c>
    </x:row>
    <x:row r="3134">
      <x:c r="A3134" s="101" t="str">
        <x:v>S4</x:v>
      </x:c>
      <x:c r="B3134" s="101" t="str">
        <x:v>R04691</x:v>
      </x:c>
      <x:c r="C3134" s="101" t="str">
        <x:v>a690f096ebb45ae2</x:v>
      </x:c>
      <x:c r="D3134" s="101" t="n">
        <x:v>0</x:v>
      </x:c>
    </x:row>
    <x:row r="3135">
      <x:c r="A3135" s="101" t="str">
        <x:v>S4</x:v>
      </x:c>
      <x:c r="B3135" s="101" t="str">
        <x:v>R08904</x:v>
      </x:c>
      <x:c r="C3135" s="101" t="str">
        <x:v>a4e82d0bbaadeb1b</x:v>
      </x:c>
      <x:c r="D3135" s="101" t="n">
        <x:v>0</x:v>
      </x:c>
    </x:row>
    <x:row r="3136">
      <x:c r="A3136" s="101" t="str">
        <x:v>S4</x:v>
      </x:c>
      <x:c r="B3136" s="101" t="str">
        <x:v>R08190</x:v>
      </x:c>
      <x:c r="C3136" s="101" t="str">
        <x:v>54f7ddae802955d6</x:v>
      </x:c>
      <x:c r="D3136" s="101" t="n">
        <x:v>0</x:v>
      </x:c>
    </x:row>
    <x:row r="3137">
      <x:c r="A3137" s="101" t="str">
        <x:v>S4</x:v>
      </x:c>
      <x:c r="B3137" s="101" t="str">
        <x:v>R02947</x:v>
      </x:c>
      <x:c r="C3137" s="101" t="str">
        <x:v>3c5f1ae427e0a919</x:v>
      </x:c>
      <x:c r="D3137" s="101" t="n">
        <x:v>0</x:v>
      </x:c>
    </x:row>
    <x:row r="3138">
      <x:c r="A3138" s="101" t="str">
        <x:v>S4</x:v>
      </x:c>
      <x:c r="B3138" s="101" t="str">
        <x:v>R19904</x:v>
      </x:c>
      <x:c r="C3138" s="101" t="str">
        <x:v>faf50c8af58e23e0</x:v>
      </x:c>
      <x:c r="D3138" s="101" t="n">
        <x:v>0</x:v>
      </x:c>
    </x:row>
    <x:row r="3139">
      <x:c r="A3139" s="101" t="str">
        <x:v>S4</x:v>
      </x:c>
      <x:c r="B3139" s="101" t="str">
        <x:v>R14510</x:v>
      </x:c>
      <x:c r="C3139" s="101" t="str">
        <x:v>6acd1f07bfe14db4</x:v>
      </x:c>
      <x:c r="D3139" s="101" t="n">
        <x:v>0</x:v>
      </x:c>
    </x:row>
    <x:row r="3140">
      <x:c r="A3140" s="101" t="str">
        <x:v>S4</x:v>
      </x:c>
      <x:c r="B3140" s="101" t="str">
        <x:v>R01241</x:v>
      </x:c>
      <x:c r="C3140" s="101" t="str">
        <x:v>ea744ec739c52f34</x:v>
      </x:c>
      <x:c r="D3140" s="101" t="n">
        <x:v>0</x:v>
      </x:c>
    </x:row>
    <x:row r="3141">
      <x:c r="A3141" s="101" t="str">
        <x:v>S4</x:v>
      </x:c>
      <x:c r="B3141" s="101" t="str">
        <x:v>R05150</x:v>
      </x:c>
      <x:c r="C3141" s="101" t="str">
        <x:v>74c503123c7b20f5</x:v>
      </x:c>
      <x:c r="D3141" s="101" t="n">
        <x:v>0</x:v>
      </x:c>
    </x:row>
    <x:row r="3142">
      <x:c r="A3142" s="101" t="str">
        <x:v>S4</x:v>
      </x:c>
      <x:c r="B3142" s="101" t="str">
        <x:v>R18425</x:v>
      </x:c>
      <x:c r="C3142" s="101" t="str">
        <x:v>f01926986442cbd7</x:v>
      </x:c>
      <x:c r="D3142" s="101" t="n">
        <x:v>0</x:v>
      </x:c>
    </x:row>
    <x:row r="3143">
      <x:c r="A3143" s="101" t="str">
        <x:v>S4</x:v>
      </x:c>
      <x:c r="B3143" s="101" t="str">
        <x:v>R16946</x:v>
      </x:c>
      <x:c r="C3143" s="101" t="str">
        <x:v>c11aa38edb417894</x:v>
      </x:c>
      <x:c r="D3143" s="101" t="n">
        <x:v>0</x:v>
      </x:c>
    </x:row>
    <x:row r="3144">
      <x:c r="A3144" s="101" t="str">
        <x:v>S4</x:v>
      </x:c>
      <x:c r="B3144" s="101" t="str">
        <x:v>R16935</x:v>
      </x:c>
      <x:c r="C3144" s="101" t="str">
        <x:v>895d95d399c2292a</x:v>
      </x:c>
      <x:c r="D3144" s="101" t="n">
        <x:v>0</x:v>
      </x:c>
    </x:row>
    <x:row r="3145">
      <x:c r="A3145" s="101" t="str">
        <x:v>S4</x:v>
      </x:c>
      <x:c r="B3145" s="101" t="str">
        <x:v>R12352</x:v>
      </x:c>
      <x:c r="C3145" s="101" t="str">
        <x:v>b33b1581b83e7190</x:v>
      </x:c>
      <x:c r="D3145" s="101" t="n">
        <x:v>0</x:v>
      </x:c>
    </x:row>
    <x:row r="3146">
      <x:c r="A3146" s="101" t="str">
        <x:v>S4</x:v>
      </x:c>
      <x:c r="B3146" s="101" t="str">
        <x:v>R04204</x:v>
      </x:c>
      <x:c r="C3146" s="101" t="str">
        <x:v>c187b82b1b2dd2ec</x:v>
      </x:c>
      <x:c r="D3146" s="101" t="n">
        <x:v>0</x:v>
      </x:c>
    </x:row>
    <x:row r="3147">
      <x:c r="A3147" s="101" t="str">
        <x:v>S4</x:v>
      </x:c>
      <x:c r="B3147" s="101" t="str">
        <x:v>R09404</x:v>
      </x:c>
      <x:c r="C3147" s="101" t="str">
        <x:v>0ad9d5044e49cf98</x:v>
      </x:c>
      <x:c r="D3147" s="101" t="n">
        <x:v>0</x:v>
      </x:c>
    </x:row>
    <x:row r="3148">
      <x:c r="A3148" s="101" t="str">
        <x:v>S4</x:v>
      </x:c>
      <x:c r="B3148" s="101" t="str">
        <x:v>R13674</x:v>
      </x:c>
      <x:c r="C3148" s="101" t="str">
        <x:v>ece1bf86cc872f71</x:v>
      </x:c>
      <x:c r="D3148" s="101" t="n">
        <x:v>0</x:v>
      </x:c>
    </x:row>
    <x:row r="3149">
      <x:c r="A3149" s="101" t="str">
        <x:v>S4</x:v>
      </x:c>
      <x:c r="B3149" s="101" t="str">
        <x:v>R07889</x:v>
      </x:c>
      <x:c r="C3149" s="101" t="str">
        <x:v>1acf6cac9efc88f3</x:v>
      </x:c>
      <x:c r="D3149" s="101" t="n">
        <x:v>0</x:v>
      </x:c>
    </x:row>
    <x:row r="3150">
      <x:c r="A3150" s="101" t="str">
        <x:v>S4</x:v>
      </x:c>
      <x:c r="B3150" s="101" t="str">
        <x:v>R06676</x:v>
      </x:c>
      <x:c r="C3150" s="101" t="str">
        <x:v>0613b1b50f2d1b9d</x:v>
      </x:c>
      <x:c r="D3150" s="101" t="n">
        <x:v>0</x:v>
      </x:c>
    </x:row>
    <x:row r="3151">
      <x:c r="A3151" s="101" t="str">
        <x:v>S4</x:v>
      </x:c>
      <x:c r="B3151" s="101" t="str">
        <x:v>R08635</x:v>
      </x:c>
      <x:c r="C3151" s="101" t="str">
        <x:v>a4f3d268754b4882</x:v>
      </x:c>
      <x:c r="D3151" s="101" t="n">
        <x:v>0</x:v>
      </x:c>
    </x:row>
    <x:row r="3152">
      <x:c r="A3152" s="101" t="str">
        <x:v>S4</x:v>
      </x:c>
      <x:c r="B3152" s="101" t="str">
        <x:v>R18765</x:v>
      </x:c>
      <x:c r="C3152" s="101" t="str">
        <x:v>dd83b5b6be3b40b7</x:v>
      </x:c>
      <x:c r="D3152" s="101" t="n">
        <x:v>0</x:v>
      </x:c>
    </x:row>
    <x:row r="3153">
      <x:c r="A3153" s="101" t="str">
        <x:v>S4</x:v>
      </x:c>
      <x:c r="B3153" s="101" t="str">
        <x:v>R15426</x:v>
      </x:c>
      <x:c r="C3153" s="101" t="str">
        <x:v>dbd20f84e31647ca</x:v>
      </x:c>
      <x:c r="D3153" s="101" t="n">
        <x:v>0</x:v>
      </x:c>
    </x:row>
    <x:row r="3154">
      <x:c r="A3154" s="101" t="str">
        <x:v>S4</x:v>
      </x:c>
      <x:c r="B3154" s="101" t="str">
        <x:v>R06503</x:v>
      </x:c>
      <x:c r="C3154" s="101" t="str">
        <x:v>92b6b42e34a1f392</x:v>
      </x:c>
      <x:c r="D3154" s="101" t="n">
        <x:v>0</x:v>
      </x:c>
    </x:row>
    <x:row r="3155">
      <x:c r="A3155" s="101" t="str">
        <x:v>S4</x:v>
      </x:c>
      <x:c r="B3155" s="101" t="str">
        <x:v>R18419</x:v>
      </x:c>
      <x:c r="C3155" s="101" t="str">
        <x:v>8db6f30850876d88</x:v>
      </x:c>
      <x:c r="D3155" s="101" t="n">
        <x:v>0</x:v>
      </x:c>
    </x:row>
    <x:row r="3156">
      <x:c r="A3156" s="101" t="str">
        <x:v>S4</x:v>
      </x:c>
      <x:c r="B3156" s="101" t="str">
        <x:v>R08765</x:v>
      </x:c>
      <x:c r="C3156" s="101" t="str">
        <x:v>cfd08d2dd815c89c</x:v>
      </x:c>
      <x:c r="D3156" s="101" t="n">
        <x:v>0</x:v>
      </x:c>
    </x:row>
    <x:row r="3157">
      <x:c r="A3157" s="101" t="str">
        <x:v>S4</x:v>
      </x:c>
      <x:c r="B3157" s="101" t="str">
        <x:v>R11910</x:v>
      </x:c>
      <x:c r="C3157" s="101" t="str">
        <x:v>87c7a82026a77824</x:v>
      </x:c>
      <x:c r="D3157" s="101" t="n">
        <x:v>0</x:v>
      </x:c>
    </x:row>
    <x:row r="3158">
      <x:c r="A3158" s="101" t="str">
        <x:v>S4</x:v>
      </x:c>
      <x:c r="B3158" s="101" t="str">
        <x:v>R18140</x:v>
      </x:c>
      <x:c r="C3158" s="101" t="str">
        <x:v>bd336a76f0922cda</x:v>
      </x:c>
      <x:c r="D3158" s="101" t="n">
        <x:v>0</x:v>
      </x:c>
    </x:row>
    <x:row r="3159">
      <x:c r="A3159" s="101" t="str">
        <x:v>S4</x:v>
      </x:c>
      <x:c r="B3159" s="101" t="str">
        <x:v>R14207</x:v>
      </x:c>
      <x:c r="C3159" s="101" t="str">
        <x:v>cf210ba6ce673061</x:v>
      </x:c>
      <x:c r="D3159" s="101" t="n">
        <x:v>0</x:v>
      </x:c>
    </x:row>
    <x:row r="3160">
      <x:c r="A3160" s="101" t="str">
        <x:v>S4</x:v>
      </x:c>
      <x:c r="B3160" s="101" t="str">
        <x:v>R02176</x:v>
      </x:c>
      <x:c r="C3160" s="101" t="str">
        <x:v>108d7484b5a7cbc5</x:v>
      </x:c>
      <x:c r="D3160" s="101" t="n">
        <x:v>0</x:v>
      </x:c>
    </x:row>
    <x:row r="3161">
      <x:c r="A3161" s="101" t="str">
        <x:v>S4</x:v>
      </x:c>
      <x:c r="B3161" s="101" t="str">
        <x:v>R11985</x:v>
      </x:c>
      <x:c r="C3161" s="101" t="str">
        <x:v>cd570115336f2552</x:v>
      </x:c>
      <x:c r="D3161" s="101" t="n">
        <x:v>0</x:v>
      </x:c>
    </x:row>
    <x:row r="3162">
      <x:c r="A3162" s="101" t="str">
        <x:v>S4</x:v>
      </x:c>
      <x:c r="B3162" s="101" t="str">
        <x:v>R18854</x:v>
      </x:c>
      <x:c r="C3162" s="101" t="str">
        <x:v>d9b24eb310c8b545</x:v>
      </x:c>
      <x:c r="D3162" s="101" t="n">
        <x:v>0</x:v>
      </x:c>
    </x:row>
    <x:row r="3163">
      <x:c r="A3163" s="101" t="str">
        <x:v>S4</x:v>
      </x:c>
      <x:c r="B3163" s="101" t="str">
        <x:v>R07376</x:v>
      </x:c>
      <x:c r="C3163" s="101" t="str">
        <x:v>c2d96c07cff0761a</x:v>
      </x:c>
      <x:c r="D3163" s="101" t="n">
        <x:v>0</x:v>
      </x:c>
    </x:row>
    <x:row r="3164">
      <x:c r="A3164" s="101" t="str">
        <x:v>S4</x:v>
      </x:c>
      <x:c r="B3164" s="101" t="str">
        <x:v>R00651</x:v>
      </x:c>
      <x:c r="C3164" s="101" t="str">
        <x:v>a61cfbb425e23720</x:v>
      </x:c>
      <x:c r="D3164" s="101" t="n">
        <x:v>0</x:v>
      </x:c>
    </x:row>
    <x:row r="3165">
      <x:c r="A3165" s="101" t="str">
        <x:v>S4</x:v>
      </x:c>
      <x:c r="B3165" s="101" t="str">
        <x:v>R05248</x:v>
      </x:c>
      <x:c r="C3165" s="101" t="str">
        <x:v>31f84269e1748d5c</x:v>
      </x:c>
      <x:c r="D3165" s="101" t="n">
        <x:v>0</x:v>
      </x:c>
    </x:row>
    <x:row r="3166">
      <x:c r="A3166" s="101" t="str">
        <x:v>S4</x:v>
      </x:c>
      <x:c r="B3166" s="101" t="str">
        <x:v>R13242</x:v>
      </x:c>
      <x:c r="C3166" s="101" t="str">
        <x:v>3bae4a4ce2b92aa3</x:v>
      </x:c>
      <x:c r="D3166" s="101" t="n">
        <x:v>0</x:v>
      </x:c>
    </x:row>
    <x:row r="3167">
      <x:c r="A3167" s="101" t="str">
        <x:v>S4</x:v>
      </x:c>
      <x:c r="B3167" s="101" t="str">
        <x:v>R08118</x:v>
      </x:c>
      <x:c r="C3167" s="101" t="str">
        <x:v>0957c318879ce10c</x:v>
      </x:c>
      <x:c r="D3167" s="101" t="n">
        <x:v>0</x:v>
      </x:c>
    </x:row>
    <x:row r="3168">
      <x:c r="A3168" s="101" t="str">
        <x:v>S4</x:v>
      </x:c>
      <x:c r="B3168" s="101" t="str">
        <x:v>R13575</x:v>
      </x:c>
      <x:c r="C3168" s="101" t="str">
        <x:v>f397e4c9669d09af</x:v>
      </x:c>
      <x:c r="D3168" s="101" t="n">
        <x:v>0</x:v>
      </x:c>
    </x:row>
    <x:row r="3169">
      <x:c r="A3169" s="101" t="str">
        <x:v>S4</x:v>
      </x:c>
      <x:c r="B3169" s="101" t="str">
        <x:v>R17239</x:v>
      </x:c>
      <x:c r="C3169" s="101" t="str">
        <x:v>a28c8edfb4567d16</x:v>
      </x:c>
      <x:c r="D3169" s="101" t="n">
        <x:v>0</x:v>
      </x:c>
    </x:row>
    <x:row r="3170">
      <x:c r="A3170" s="101" t="str">
        <x:v>S4</x:v>
      </x:c>
      <x:c r="B3170" s="101" t="str">
        <x:v>R11913</x:v>
      </x:c>
      <x:c r="C3170" s="101" t="str">
        <x:v>69c22366490fae3e</x:v>
      </x:c>
      <x:c r="D3170" s="101" t="n">
        <x:v>0</x:v>
      </x:c>
    </x:row>
    <x:row r="3171">
      <x:c r="A3171" s="101" t="str">
        <x:v>S4</x:v>
      </x:c>
      <x:c r="B3171" s="101" t="str">
        <x:v>R01704</x:v>
      </x:c>
      <x:c r="C3171" s="101" t="str">
        <x:v>eaac6c5369c3d9a2</x:v>
      </x:c>
      <x:c r="D3171" s="101" t="n">
        <x:v>0</x:v>
      </x:c>
    </x:row>
    <x:row r="3172">
      <x:c r="A3172" s="101" t="str">
        <x:v>S4</x:v>
      </x:c>
      <x:c r="B3172" s="101" t="str">
        <x:v>R13346</x:v>
      </x:c>
      <x:c r="C3172" s="101" t="str">
        <x:v>0e4461d277511fd9</x:v>
      </x:c>
      <x:c r="D3172" s="101" t="n">
        <x:v>0</x:v>
      </x:c>
    </x:row>
    <x:row r="3173">
      <x:c r="A3173" s="101" t="str">
        <x:v>S4</x:v>
      </x:c>
      <x:c r="B3173" s="101" t="str">
        <x:v>R07049</x:v>
      </x:c>
      <x:c r="C3173" s="101" t="str">
        <x:v>0e46dd796fde901a</x:v>
      </x:c>
      <x:c r="D3173" s="101" t="n">
        <x:v>0</x:v>
      </x:c>
    </x:row>
    <x:row r="3174">
      <x:c r="A3174" s="101" t="str">
        <x:v>S4</x:v>
      </x:c>
      <x:c r="B3174" s="101" t="str">
        <x:v>R16851</x:v>
      </x:c>
      <x:c r="C3174" s="101" t="str">
        <x:v>63cd6dd6f220480d</x:v>
      </x:c>
      <x:c r="D3174" s="101" t="n">
        <x:v>0</x:v>
      </x:c>
    </x:row>
    <x:row r="3175">
      <x:c r="A3175" s="101" t="str">
        <x:v>S4</x:v>
      </x:c>
      <x:c r="B3175" s="101" t="str">
        <x:v>R10867</x:v>
      </x:c>
      <x:c r="C3175" s="101" t="str">
        <x:v>f90185de447d1dd4</x:v>
      </x:c>
      <x:c r="D3175" s="101" t="n">
        <x:v>0</x:v>
      </x:c>
    </x:row>
    <x:row r="3176">
      <x:c r="A3176" s="101" t="str">
        <x:v>S4</x:v>
      </x:c>
      <x:c r="B3176" s="101" t="str">
        <x:v>R05069</x:v>
      </x:c>
      <x:c r="C3176" s="101" t="str">
        <x:v>c128388e40393047</x:v>
      </x:c>
      <x:c r="D3176" s="101" t="n">
        <x:v>0</x:v>
      </x:c>
    </x:row>
    <x:row r="3177">
      <x:c r="A3177" s="101" t="str">
        <x:v>S4</x:v>
      </x:c>
      <x:c r="B3177" s="101" t="str">
        <x:v>R04671</x:v>
      </x:c>
      <x:c r="C3177" s="101" t="str">
        <x:v>c8475eef146dff4e</x:v>
      </x:c>
      <x:c r="D3177" s="101" t="n">
        <x:v>0</x:v>
      </x:c>
    </x:row>
    <x:row r="3178">
      <x:c r="A3178" s="101" t="str">
        <x:v>S4</x:v>
      </x:c>
      <x:c r="B3178" s="101" t="str">
        <x:v>R02420</x:v>
      </x:c>
      <x:c r="C3178" s="101" t="str">
        <x:v>da4523a94db5ff2f</x:v>
      </x:c>
      <x:c r="D3178" s="101" t="n">
        <x:v>0</x:v>
      </x:c>
    </x:row>
    <x:row r="3179">
      <x:c r="A3179" s="101" t="str">
        <x:v>S4</x:v>
      </x:c>
      <x:c r="B3179" s="101" t="str">
        <x:v>R17674</x:v>
      </x:c>
      <x:c r="C3179" s="101" t="str">
        <x:v>7dc62f02fdbd43ef</x:v>
      </x:c>
      <x:c r="D3179" s="101" t="n">
        <x:v>0</x:v>
      </x:c>
    </x:row>
    <x:row r="3180">
      <x:c r="A3180" s="101" t="str">
        <x:v>S4</x:v>
      </x:c>
      <x:c r="B3180" s="101" t="str">
        <x:v>R06742</x:v>
      </x:c>
      <x:c r="C3180" s="101" t="str">
        <x:v>03776cad59076737</x:v>
      </x:c>
      <x:c r="D3180" s="101" t="n">
        <x:v>0</x:v>
      </x:c>
    </x:row>
    <x:row r="3181">
      <x:c r="A3181" s="101" t="str">
        <x:v>S4</x:v>
      </x:c>
      <x:c r="B3181" s="101" t="str">
        <x:v>R06671</x:v>
      </x:c>
      <x:c r="C3181" s="101" t="str">
        <x:v>50a33b0a77e327a5</x:v>
      </x:c>
      <x:c r="D3181" s="101" t="n">
        <x:v>0</x:v>
      </x:c>
    </x:row>
    <x:row r="3182">
      <x:c r="A3182" s="101" t="str">
        <x:v>S4</x:v>
      </x:c>
      <x:c r="B3182" s="101" t="str">
        <x:v>R17205</x:v>
      </x:c>
      <x:c r="C3182" s="101" t="str">
        <x:v>8a90754dd2282cc4</x:v>
      </x:c>
      <x:c r="D3182" s="101" t="n">
        <x:v>0</x:v>
      </x:c>
    </x:row>
    <x:row r="3183">
      <x:c r="A3183" s="101" t="str">
        <x:v>S4</x:v>
      </x:c>
      <x:c r="B3183" s="101" t="str">
        <x:v>R14631</x:v>
      </x:c>
      <x:c r="C3183" s="101" t="str">
        <x:v>4539cb15be58ab55</x:v>
      </x:c>
      <x:c r="D3183" s="101" t="n">
        <x:v>0</x:v>
      </x:c>
    </x:row>
    <x:row r="3184">
      <x:c r="A3184" s="101" t="str">
        <x:v>S4</x:v>
      </x:c>
      <x:c r="B3184" s="101" t="str">
        <x:v>R03382</x:v>
      </x:c>
      <x:c r="C3184" s="101" t="str">
        <x:v>22336369fd422d29</x:v>
      </x:c>
      <x:c r="D3184" s="101" t="n">
        <x:v>0</x:v>
      </x:c>
    </x:row>
    <x:row r="3185">
      <x:c r="A3185" s="101" t="str">
        <x:v>S4</x:v>
      </x:c>
      <x:c r="B3185" s="101" t="str">
        <x:v>R00646</x:v>
      </x:c>
      <x:c r="C3185" s="101" t="str">
        <x:v>3c387cfa7476b31c</x:v>
      </x:c>
      <x:c r="D3185" s="101" t="n">
        <x:v>0</x:v>
      </x:c>
    </x:row>
    <x:row r="3186">
      <x:c r="A3186" s="101" t="str">
        <x:v>S4</x:v>
      </x:c>
      <x:c r="B3186" s="101" t="str">
        <x:v>R04093</x:v>
      </x:c>
      <x:c r="C3186" s="101" t="str">
        <x:v>b3c44424442325c1</x:v>
      </x:c>
      <x:c r="D3186" s="101" t="n">
        <x:v>0</x:v>
      </x:c>
    </x:row>
    <x:row r="3187">
      <x:c r="A3187" s="101" t="str">
        <x:v>S4</x:v>
      </x:c>
      <x:c r="B3187" s="101" t="str">
        <x:v>R08487</x:v>
      </x:c>
      <x:c r="C3187" s="101" t="str">
        <x:v>0a3ad048b8b8de60</x:v>
      </x:c>
      <x:c r="D3187" s="101" t="n">
        <x:v>0</x:v>
      </x:c>
    </x:row>
    <x:row r="3188">
      <x:c r="A3188" s="101" t="str">
        <x:v>S4</x:v>
      </x:c>
      <x:c r="B3188" s="101" t="str">
        <x:v>R18734</x:v>
      </x:c>
      <x:c r="C3188" s="101" t="str">
        <x:v>f6e9aa5036038bb3</x:v>
      </x:c>
      <x:c r="D3188" s="101" t="n">
        <x:v>0</x:v>
      </x:c>
    </x:row>
    <x:row r="3189">
      <x:c r="A3189" s="101" t="str">
        <x:v>S4</x:v>
      </x:c>
      <x:c r="B3189" s="101" t="str">
        <x:v>R02013</x:v>
      </x:c>
      <x:c r="C3189" s="101" t="str">
        <x:v>8d7e4955e7237a66</x:v>
      </x:c>
      <x:c r="D3189" s="101" t="n">
        <x:v>0</x:v>
      </x:c>
    </x:row>
    <x:row r="3190">
      <x:c r="A3190" s="101" t="str">
        <x:v>S4</x:v>
      </x:c>
      <x:c r="B3190" s="101" t="str">
        <x:v>R18000</x:v>
      </x:c>
      <x:c r="C3190" s="101" t="str">
        <x:v>668575c04da4b9e7</x:v>
      </x:c>
      <x:c r="D3190" s="101" t="n">
        <x:v>0</x:v>
      </x:c>
    </x:row>
    <x:row r="3191">
      <x:c r="A3191" s="101" t="str">
        <x:v>S4</x:v>
      </x:c>
      <x:c r="B3191" s="101" t="str">
        <x:v>R18233</x:v>
      </x:c>
      <x:c r="C3191" s="101" t="str">
        <x:v>5a02b1df38d8eac0</x:v>
      </x:c>
      <x:c r="D3191" s="101" t="n">
        <x:v>0</x:v>
      </x:c>
    </x:row>
    <x:row r="3192">
      <x:c r="A3192" s="101" t="str">
        <x:v>S4</x:v>
      </x:c>
      <x:c r="B3192" s="101" t="str">
        <x:v>R00139</x:v>
      </x:c>
      <x:c r="C3192" s="101" t="str">
        <x:v>6cc2fa4bb66c159e</x:v>
      </x:c>
      <x:c r="D3192" s="101" t="n">
        <x:v>0</x:v>
      </x:c>
    </x:row>
    <x:row r="3193">
      <x:c r="A3193" s="101" t="str">
        <x:v>S4</x:v>
      </x:c>
      <x:c r="B3193" s="101" t="str">
        <x:v>R06046</x:v>
      </x:c>
      <x:c r="C3193" s="101" t="str">
        <x:v>b5cd2be8cc3c49a1</x:v>
      </x:c>
      <x:c r="D3193" s="101" t="n">
        <x:v>0</x:v>
      </x:c>
    </x:row>
    <x:row r="3194">
      <x:c r="A3194" s="101" t="str">
        <x:v>S4</x:v>
      </x:c>
      <x:c r="B3194" s="101" t="str">
        <x:v>R16376</x:v>
      </x:c>
      <x:c r="C3194" s="101" t="str">
        <x:v>42ad0327d35f3bde</x:v>
      </x:c>
      <x:c r="D3194" s="101" t="n">
        <x:v>0</x:v>
      </x:c>
    </x:row>
    <x:row r="3195">
      <x:c r="A3195" s="101" t="str">
        <x:v>S4</x:v>
      </x:c>
      <x:c r="B3195" s="101" t="str">
        <x:v>R09121</x:v>
      </x:c>
      <x:c r="C3195" s="101" t="str">
        <x:v>14ec0ee457f6e142</x:v>
      </x:c>
      <x:c r="D3195" s="101" t="n">
        <x:v>0</x:v>
      </x:c>
    </x:row>
    <x:row r="3196">
      <x:c r="A3196" s="101" t="str">
        <x:v>S4</x:v>
      </x:c>
      <x:c r="B3196" s="101" t="str">
        <x:v>R17594</x:v>
      </x:c>
      <x:c r="C3196" s="101" t="str">
        <x:v>f7b4597ebb56e217</x:v>
      </x:c>
      <x:c r="D3196" s="101" t="n">
        <x:v>0</x:v>
      </x:c>
    </x:row>
    <x:row r="3197">
      <x:c r="A3197" s="101" t="str">
        <x:v>S4</x:v>
      </x:c>
      <x:c r="B3197" s="101" t="str">
        <x:v>R18128</x:v>
      </x:c>
      <x:c r="C3197" s="101" t="str">
        <x:v>594efa443ef82083</x:v>
      </x:c>
      <x:c r="D3197" s="101" t="n">
        <x:v>0</x:v>
      </x:c>
    </x:row>
    <x:row r="3198">
      <x:c r="A3198" s="101" t="str">
        <x:v>S4</x:v>
      </x:c>
      <x:c r="B3198" s="101" t="str">
        <x:v>R01658</x:v>
      </x:c>
      <x:c r="C3198" s="101" t="str">
        <x:v>4f1a25cb3d9f37b4</x:v>
      </x:c>
      <x:c r="D3198" s="101" t="n">
        <x:v>0</x:v>
      </x:c>
    </x:row>
    <x:row r="3199">
      <x:c r="A3199" s="101" t="str">
        <x:v>S4</x:v>
      </x:c>
      <x:c r="B3199" s="101" t="str">
        <x:v>R07884</x:v>
      </x:c>
      <x:c r="C3199" s="101" t="str">
        <x:v>24c89b10836c9c10</x:v>
      </x:c>
      <x:c r="D3199" s="101" t="n">
        <x:v>0</x:v>
      </x:c>
    </x:row>
    <x:row r="3200">
      <x:c r="A3200" s="101" t="str">
        <x:v>S4</x:v>
      </x:c>
      <x:c r="B3200" s="101" t="str">
        <x:v>R00508</x:v>
      </x:c>
      <x:c r="C3200" s="101" t="str">
        <x:v>ea869b62cda6db2d</x:v>
      </x:c>
      <x:c r="D3200" s="101" t="n">
        <x:v>0</x:v>
      </x:c>
    </x:row>
    <x:row r="3201">
      <x:c r="A3201" s="101" t="str">
        <x:v>S4</x:v>
      </x:c>
      <x:c r="B3201" s="101" t="str">
        <x:v>R01382</x:v>
      </x:c>
      <x:c r="C3201" s="101" t="str">
        <x:v>d43b8f20f91ce7c5</x:v>
      </x:c>
      <x:c r="D3201" s="101" t="n">
        <x:v>0</x:v>
      </x:c>
    </x:row>
    <x:row r="3202">
      <x:c r="A3202" s="101" t="str">
        <x:v>S4</x:v>
      </x:c>
      <x:c r="B3202" s="101" t="str">
        <x:v>R15585</x:v>
      </x:c>
      <x:c r="C3202" s="101" t="str">
        <x:v>9b8c885e683bd04d</x:v>
      </x:c>
      <x:c r="D3202" s="101" t="n">
        <x:v>0</x:v>
      </x:c>
    </x:row>
    <x:row r="3203">
      <x:c r="A3203" s="101" t="str">
        <x:v>S4</x:v>
      </x:c>
      <x:c r="B3203" s="101" t="str">
        <x:v>R07484</x:v>
      </x:c>
      <x:c r="C3203" s="101" t="str">
        <x:v>443c36f45c69d38b</x:v>
      </x:c>
      <x:c r="D3203" s="101" t="n">
        <x:v>0</x:v>
      </x:c>
    </x:row>
    <x:row r="3204">
      <x:c r="A3204" s="101" t="str">
        <x:v>S4</x:v>
      </x:c>
      <x:c r="B3204" s="101" t="str">
        <x:v>R18472</x:v>
      </x:c>
      <x:c r="C3204" s="101" t="str">
        <x:v>4a96b87d780a0dcf</x:v>
      </x:c>
      <x:c r="D3204" s="101" t="n">
        <x:v>0</x:v>
      </x:c>
    </x:row>
    <x:row r="3205">
      <x:c r="A3205" s="101" t="str">
        <x:v>S4</x:v>
      </x:c>
      <x:c r="B3205" s="101" t="str">
        <x:v>R06533</x:v>
      </x:c>
      <x:c r="C3205" s="101" t="str">
        <x:v>84568a80b45fc11c</x:v>
      </x:c>
      <x:c r="D3205" s="101" t="n">
        <x:v>0</x:v>
      </x:c>
    </x:row>
    <x:row r="3206">
      <x:c r="A3206" s="101" t="str">
        <x:v>S4</x:v>
      </x:c>
      <x:c r="B3206" s="101" t="str">
        <x:v>R11368</x:v>
      </x:c>
      <x:c r="C3206" s="101" t="str">
        <x:v>e4368bff1fd4e616</x:v>
      </x:c>
      <x:c r="D3206" s="101" t="n">
        <x:v>0</x:v>
      </x:c>
    </x:row>
    <x:row r="3207">
      <x:c r="A3207" s="101" t="str">
        <x:v>S4</x:v>
      </x:c>
      <x:c r="B3207" s="101" t="str">
        <x:v>R04787</x:v>
      </x:c>
      <x:c r="C3207" s="101" t="str">
        <x:v>20df0f0732a1ac0a</x:v>
      </x:c>
      <x:c r="D3207" s="101" t="n">
        <x:v>0</x:v>
      </x:c>
    </x:row>
    <x:row r="3208">
      <x:c r="A3208" s="101" t="str">
        <x:v>S4</x:v>
      </x:c>
      <x:c r="B3208" s="101" t="str">
        <x:v>R17158</x:v>
      </x:c>
      <x:c r="C3208" s="101" t="str">
        <x:v>3a7286c502ec665f</x:v>
      </x:c>
      <x:c r="D3208" s="101" t="n">
        <x:v>0</x:v>
      </x:c>
    </x:row>
    <x:row r="3209">
      <x:c r="A3209" s="101" t="str">
        <x:v>S4</x:v>
      </x:c>
      <x:c r="B3209" s="101" t="str">
        <x:v>R09657</x:v>
      </x:c>
      <x:c r="C3209" s="101" t="str">
        <x:v>1faf704f41273389</x:v>
      </x:c>
      <x:c r="D3209" s="101" t="n">
        <x:v>0</x:v>
      </x:c>
    </x:row>
    <x:row r="3210">
      <x:c r="A3210" s="101" t="str">
        <x:v>S4</x:v>
      </x:c>
      <x:c r="B3210" s="101" t="str">
        <x:v>R19490</x:v>
      </x:c>
      <x:c r="C3210" s="101" t="str">
        <x:v>f6ac175b814fe24b</x:v>
      </x:c>
      <x:c r="D3210" s="101" t="n">
        <x:v>0</x:v>
      </x:c>
    </x:row>
    <x:row r="3211">
      <x:c r="A3211" s="101" t="str">
        <x:v>S4</x:v>
      </x:c>
      <x:c r="B3211" s="101" t="str">
        <x:v>R15291</x:v>
      </x:c>
      <x:c r="C3211" s="101" t="str">
        <x:v>c477b2ec34a6af04</x:v>
      </x:c>
      <x:c r="D3211" s="101" t="n">
        <x:v>0</x:v>
      </x:c>
    </x:row>
    <x:row r="3212">
      <x:c r="A3212" s="101" t="str">
        <x:v>S4</x:v>
      </x:c>
      <x:c r="B3212" s="101" t="str">
        <x:v>R09938</x:v>
      </x:c>
      <x:c r="C3212" s="101" t="str">
        <x:v>1bfa5152846107d4</x:v>
      </x:c>
      <x:c r="D3212" s="101" t="n">
        <x:v>0</x:v>
      </x:c>
    </x:row>
    <x:row r="3213">
      <x:c r="A3213" s="101" t="str">
        <x:v>S4</x:v>
      </x:c>
      <x:c r="B3213" s="101" t="str">
        <x:v>R09353</x:v>
      </x:c>
      <x:c r="C3213" s="101" t="str">
        <x:v>f75624a8fd4d1d75</x:v>
      </x:c>
      <x:c r="D3213" s="101" t="n">
        <x:v>0</x:v>
      </x:c>
    </x:row>
    <x:row r="3214">
      <x:c r="A3214" s="101" t="str">
        <x:v>S4</x:v>
      </x:c>
      <x:c r="B3214" s="101" t="str">
        <x:v>R17054</x:v>
      </x:c>
      <x:c r="C3214" s="101" t="str">
        <x:v>be4b465216fdd6d1</x:v>
      </x:c>
      <x:c r="D3214" s="101" t="n">
        <x:v>0</x:v>
      </x:c>
    </x:row>
    <x:row r="3215">
      <x:c r="A3215" s="101" t="str">
        <x:v>S4</x:v>
      </x:c>
      <x:c r="B3215" s="101" t="str">
        <x:v>R15353</x:v>
      </x:c>
      <x:c r="C3215" s="101" t="str">
        <x:v>526c178e640fd143</x:v>
      </x:c>
      <x:c r="D3215" s="101" t="n">
        <x:v>0</x:v>
      </x:c>
    </x:row>
    <x:row r="3216">
      <x:c r="A3216" s="101" t="str">
        <x:v>S4</x:v>
      </x:c>
      <x:c r="B3216" s="101" t="str">
        <x:v>R11055</x:v>
      </x:c>
      <x:c r="C3216" s="101" t="str">
        <x:v>8d91a4928d18bb72</x:v>
      </x:c>
      <x:c r="D3216" s="101" t="n">
        <x:v>0</x:v>
      </x:c>
    </x:row>
    <x:row r="3217">
      <x:c r="A3217" s="101" t="str">
        <x:v>S4</x:v>
      </x:c>
      <x:c r="B3217" s="101" t="str">
        <x:v>R11495</x:v>
      </x:c>
      <x:c r="C3217" s="101" t="str">
        <x:v>746b902afb3d8b2f</x:v>
      </x:c>
      <x:c r="D3217" s="101" t="n">
        <x:v>0</x:v>
      </x:c>
    </x:row>
    <x:row r="3218">
      <x:c r="A3218" s="101" t="str">
        <x:v>S4</x:v>
      </x:c>
      <x:c r="B3218" s="101" t="str">
        <x:v>R16814</x:v>
      </x:c>
      <x:c r="C3218" s="101" t="str">
        <x:v>bade3db13a2e5169</x:v>
      </x:c>
      <x:c r="D3218" s="101" t="n">
        <x:v>0</x:v>
      </x:c>
    </x:row>
    <x:row r="3219">
      <x:c r="A3219" s="101" t="str">
        <x:v>S4</x:v>
      </x:c>
      <x:c r="B3219" s="101" t="str">
        <x:v>R16296</x:v>
      </x:c>
      <x:c r="C3219" s="101" t="str">
        <x:v>e63118ea2f2bb723</x:v>
      </x:c>
      <x:c r="D3219" s="101" t="n">
        <x:v>0</x:v>
      </x:c>
    </x:row>
    <x:row r="3220">
      <x:c r="A3220" s="101" t="str">
        <x:v>S4</x:v>
      </x:c>
      <x:c r="B3220" s="101" t="str">
        <x:v>R05388</x:v>
      </x:c>
      <x:c r="C3220" s="101" t="str">
        <x:v>42497b83827516e4</x:v>
      </x:c>
      <x:c r="D3220" s="101" t="n">
        <x:v>0</x:v>
      </x:c>
    </x:row>
    <x:row r="3221">
      <x:c r="A3221" s="101" t="str">
        <x:v>S4</x:v>
      </x:c>
      <x:c r="B3221" s="101" t="str">
        <x:v>R07939</x:v>
      </x:c>
      <x:c r="C3221" s="101" t="str">
        <x:v>06d28f4b036df8f8</x:v>
      </x:c>
      <x:c r="D3221" s="101" t="n">
        <x:v>0</x:v>
      </x:c>
    </x:row>
    <x:row r="3222">
      <x:c r="A3222" s="101" t="str">
        <x:v>S4</x:v>
      </x:c>
      <x:c r="B3222" s="101" t="str">
        <x:v>R10344</x:v>
      </x:c>
      <x:c r="C3222" s="101" t="str">
        <x:v>af68154a443ff345</x:v>
      </x:c>
      <x:c r="D3222" s="101" t="n">
        <x:v>0</x:v>
      </x:c>
    </x:row>
    <x:row r="3223">
      <x:c r="A3223" s="101" t="str">
        <x:v>S4</x:v>
      </x:c>
      <x:c r="B3223" s="101" t="str">
        <x:v>R18133</x:v>
      </x:c>
      <x:c r="C3223" s="101" t="str">
        <x:v>42baed504ddd8cbd</x:v>
      </x:c>
      <x:c r="D3223" s="101" t="n">
        <x:v>0</x:v>
      </x:c>
    </x:row>
    <x:row r="3224">
      <x:c r="A3224" s="101" t="str">
        <x:v>S4</x:v>
      </x:c>
      <x:c r="B3224" s="101" t="str">
        <x:v>R08283</x:v>
      </x:c>
      <x:c r="C3224" s="101" t="str">
        <x:v>0eef83e93fcb76b7</x:v>
      </x:c>
      <x:c r="D3224" s="101" t="n">
        <x:v>0</x:v>
      </x:c>
    </x:row>
    <x:row r="3225">
      <x:c r="A3225" s="101" t="str">
        <x:v>S4</x:v>
      </x:c>
      <x:c r="B3225" s="101" t="str">
        <x:v>R03863</x:v>
      </x:c>
      <x:c r="C3225" s="101" t="n">
        <x:v>Infinity</x:v>
      </x:c>
      <x:c r="D3225" s="101" t="n">
        <x:v>0</x:v>
      </x:c>
    </x:row>
    <x:row r="3226">
      <x:c r="A3226" s="101" t="str">
        <x:v>S4</x:v>
      </x:c>
      <x:c r="B3226" s="101" t="str">
        <x:v>R06413</x:v>
      </x:c>
      <x:c r="C3226" s="101" t="str">
        <x:v>759dee9423e68444</x:v>
      </x:c>
      <x:c r="D3226" s="101" t="n">
        <x:v>0</x:v>
      </x:c>
    </x:row>
    <x:row r="3227">
      <x:c r="A3227" s="101" t="str">
        <x:v>S4</x:v>
      </x:c>
      <x:c r="B3227" s="101" t="str">
        <x:v>R13047</x:v>
      </x:c>
      <x:c r="C3227" s="101" t="str">
        <x:v>42cc3aca588241ca</x:v>
      </x:c>
      <x:c r="D3227" s="101" t="n">
        <x:v>0</x:v>
      </x:c>
    </x:row>
    <x:row r="3228">
      <x:c r="A3228" s="101" t="str">
        <x:v>S4</x:v>
      </x:c>
      <x:c r="B3228" s="101" t="str">
        <x:v>R13893</x:v>
      </x:c>
      <x:c r="C3228" s="101" t="str">
        <x:v>9e1fa1a87f47b4cd</x:v>
      </x:c>
      <x:c r="D3228" s="101" t="n">
        <x:v>0</x:v>
      </x:c>
    </x:row>
    <x:row r="3229">
      <x:c r="A3229" s="101" t="str">
        <x:v>S4</x:v>
      </x:c>
      <x:c r="B3229" s="101" t="str">
        <x:v>R05579</x:v>
      </x:c>
      <x:c r="C3229" s="101" t="str">
        <x:v>d888074bd0e45f44</x:v>
      </x:c>
      <x:c r="D3229" s="101" t="n">
        <x:v>0</x:v>
      </x:c>
    </x:row>
    <x:row r="3230">
      <x:c r="A3230" s="101" t="str">
        <x:v>S4</x:v>
      </x:c>
      <x:c r="B3230" s="101" t="str">
        <x:v>R15999</x:v>
      </x:c>
      <x:c r="C3230" s="101" t="str">
        <x:v>e2e729b68efe87ff</x:v>
      </x:c>
      <x:c r="D3230" s="101" t="n">
        <x:v>0</x:v>
      </x:c>
    </x:row>
    <x:row r="3231">
      <x:c r="A3231" s="101" t="str">
        <x:v>S4</x:v>
      </x:c>
      <x:c r="B3231" s="101" t="str">
        <x:v>R05437</x:v>
      </x:c>
      <x:c r="C3231" s="101" t="str">
        <x:v>c11998a627341f10</x:v>
      </x:c>
      <x:c r="D3231" s="101" t="n">
        <x:v>0</x:v>
      </x:c>
    </x:row>
    <x:row r="3232">
      <x:c r="A3232" s="101" t="str">
        <x:v>S4</x:v>
      </x:c>
      <x:c r="B3232" s="101" t="str">
        <x:v>R14047</x:v>
      </x:c>
      <x:c r="C3232" s="101" t="str">
        <x:v>024561a4d13c38b1</x:v>
      </x:c>
      <x:c r="D3232" s="101" t="n">
        <x:v>0</x:v>
      </x:c>
    </x:row>
    <x:row r="3233">
      <x:c r="A3233" s="101" t="str">
        <x:v>S4</x:v>
      </x:c>
      <x:c r="B3233" s="101" t="str">
        <x:v>R14689</x:v>
      </x:c>
      <x:c r="C3233" s="101" t="str">
        <x:v>5e27e40f4b09a068</x:v>
      </x:c>
      <x:c r="D3233" s="101" t="n">
        <x:v>0</x:v>
      </x:c>
    </x:row>
    <x:row r="3234">
      <x:c r="A3234" s="101" t="str">
        <x:v>S4</x:v>
      </x:c>
      <x:c r="B3234" s="101" t="str">
        <x:v>R13942</x:v>
      </x:c>
      <x:c r="C3234" s="101" t="str">
        <x:v>a5129ec32f102a45</x:v>
      </x:c>
      <x:c r="D3234" s="101" t="n">
        <x:v>0</x:v>
      </x:c>
    </x:row>
    <x:row r="3235">
      <x:c r="A3235" s="101" t="str">
        <x:v>S4</x:v>
      </x:c>
      <x:c r="B3235" s="101" t="str">
        <x:v>R14444</x:v>
      </x:c>
      <x:c r="C3235" s="101" t="str">
        <x:v>dc172f8d9774d466</x:v>
      </x:c>
      <x:c r="D3235" s="101" t="n">
        <x:v>0</x:v>
      </x:c>
    </x:row>
    <x:row r="3236">
      <x:c r="A3236" s="101" t="str">
        <x:v>S4</x:v>
      </x:c>
      <x:c r="B3236" s="101" t="str">
        <x:v>R11724</x:v>
      </x:c>
      <x:c r="C3236" s="101" t="str">
        <x:v>353392ad784b3ac3</x:v>
      </x:c>
      <x:c r="D3236" s="101" t="n">
        <x:v>0</x:v>
      </x:c>
    </x:row>
    <x:row r="3237">
      <x:c r="A3237" s="101" t="str">
        <x:v>S4</x:v>
      </x:c>
      <x:c r="B3237" s="101" t="str">
        <x:v>R05569</x:v>
      </x:c>
      <x:c r="C3237" s="101" t="str">
        <x:v>a515ba339e171d97</x:v>
      </x:c>
      <x:c r="D3237" s="101" t="n">
        <x:v>0</x:v>
      </x:c>
    </x:row>
    <x:row r="3238">
      <x:c r="A3238" s="101" t="str">
        <x:v>S4</x:v>
      </x:c>
      <x:c r="B3238" s="101" t="str">
        <x:v>R06222</x:v>
      </x:c>
      <x:c r="C3238" s="101" t="str">
        <x:v>67320dad88a1d954</x:v>
      </x:c>
      <x:c r="D3238" s="101" t="n">
        <x:v>0</x:v>
      </x:c>
    </x:row>
    <x:row r="3239">
      <x:c r="A3239" s="101" t="str">
        <x:v>S4</x:v>
      </x:c>
      <x:c r="B3239" s="101" t="str">
        <x:v>R01205</x:v>
      </x:c>
      <x:c r="C3239" s="101" t="str">
        <x:v>05fb90a517262c4f</x:v>
      </x:c>
      <x:c r="D3239" s="101" t="n">
        <x:v>0</x:v>
      </x:c>
    </x:row>
    <x:row r="3240">
      <x:c r="A3240" s="101" t="str">
        <x:v>S4</x:v>
      </x:c>
      <x:c r="B3240" s="101" t="str">
        <x:v>R05663</x:v>
      </x:c>
      <x:c r="C3240" s="101" t="str">
        <x:v>32676f81b630c2ef</x:v>
      </x:c>
      <x:c r="D3240" s="101" t="n">
        <x:v>0</x:v>
      </x:c>
    </x:row>
    <x:row r="3241">
      <x:c r="A3241" s="101" t="str">
        <x:v>S4</x:v>
      </x:c>
      <x:c r="B3241" s="101" t="str">
        <x:v>R03499</x:v>
      </x:c>
      <x:c r="C3241" s="101" t="str">
        <x:v>ef03a2a746112aa4</x:v>
      </x:c>
      <x:c r="D3241" s="101" t="n">
        <x:v>0</x:v>
      </x:c>
    </x:row>
    <x:row r="3242">
      <x:c r="A3242" s="101" t="str">
        <x:v>S4</x:v>
      </x:c>
      <x:c r="B3242" s="101" t="str">
        <x:v>R16359</x:v>
      </x:c>
      <x:c r="C3242" s="101" t="str">
        <x:v>265b7204bd8369fd</x:v>
      </x:c>
      <x:c r="D3242" s="101" t="n">
        <x:v>0</x:v>
      </x:c>
    </x:row>
    <x:row r="3243">
      <x:c r="A3243" s="101" t="str">
        <x:v>S4</x:v>
      </x:c>
      <x:c r="B3243" s="101" t="str">
        <x:v>R10825</x:v>
      </x:c>
      <x:c r="C3243" s="101" t="str">
        <x:v>788a42f035dc06b4</x:v>
      </x:c>
      <x:c r="D3243" s="101" t="n">
        <x:v>0</x:v>
      </x:c>
    </x:row>
    <x:row r="3244">
      <x:c r="A3244" s="101" t="str">
        <x:v>S4</x:v>
      </x:c>
      <x:c r="B3244" s="101" t="str">
        <x:v>R02017</x:v>
      </x:c>
      <x:c r="C3244" s="101" t="str">
        <x:v>787dc92d9fa2a130</x:v>
      </x:c>
      <x:c r="D3244" s="101" t="n">
        <x:v>0</x:v>
      </x:c>
    </x:row>
    <x:row r="3245">
      <x:c r="A3245" s="101" t="str">
        <x:v>S4</x:v>
      </x:c>
      <x:c r="B3245" s="101" t="str">
        <x:v>R01067</x:v>
      </x:c>
      <x:c r="C3245" s="101" t="str">
        <x:v>af167955e9090daf</x:v>
      </x:c>
      <x:c r="D3245" s="101" t="n">
        <x:v>0</x:v>
      </x:c>
    </x:row>
    <x:row r="3246">
      <x:c r="A3246" s="101" t="str">
        <x:v>S4</x:v>
      </x:c>
      <x:c r="B3246" s="101" t="str">
        <x:v>R06618</x:v>
      </x:c>
      <x:c r="C3246" s="101" t="str">
        <x:v>558b08d78e933234</x:v>
      </x:c>
      <x:c r="D3246" s="101" t="n">
        <x:v>0</x:v>
      </x:c>
    </x:row>
    <x:row r="3247">
      <x:c r="A3247" s="101" t="str">
        <x:v>S4</x:v>
      </x:c>
      <x:c r="B3247" s="101" t="str">
        <x:v>R17401</x:v>
      </x:c>
      <x:c r="C3247" s="101" t="str">
        <x:v>9d985c45753a4eb7</x:v>
      </x:c>
      <x:c r="D3247" s="101" t="n">
        <x:v>0</x:v>
      </x:c>
    </x:row>
    <x:row r="3248">
      <x:c r="A3248" s="101" t="str">
        <x:v>S4</x:v>
      </x:c>
      <x:c r="B3248" s="101" t="str">
        <x:v>R18408</x:v>
      </x:c>
      <x:c r="C3248" s="101" t="str">
        <x:v>f5d275936f9f53b7</x:v>
      </x:c>
      <x:c r="D3248" s="101" t="n">
        <x:v>0</x:v>
      </x:c>
    </x:row>
    <x:row r="3249">
      <x:c r="A3249" s="101" t="str">
        <x:v>S4</x:v>
      </x:c>
      <x:c r="B3249" s="101" t="str">
        <x:v>R04030</x:v>
      </x:c>
      <x:c r="C3249" s="101" t="str">
        <x:v>4d87faaaaf250b25</x:v>
      </x:c>
      <x:c r="D3249" s="101" t="n">
        <x:v>0</x:v>
      </x:c>
    </x:row>
    <x:row r="3250">
      <x:c r="A3250" s="101" t="str">
        <x:v>S4</x:v>
      </x:c>
      <x:c r="B3250" s="101" t="str">
        <x:v>R03178</x:v>
      </x:c>
      <x:c r="C3250" s="101" t="str">
        <x:v>2f20234feba86dcd</x:v>
      </x:c>
      <x:c r="D3250" s="101" t="n">
        <x:v>0</x:v>
      </x:c>
    </x:row>
    <x:row r="3251">
      <x:c r="A3251" s="101" t="str">
        <x:v>S4</x:v>
      </x:c>
      <x:c r="B3251" s="101" t="str">
        <x:v>R02307</x:v>
      </x:c>
      <x:c r="C3251" s="101" t="str">
        <x:v>2e381721316de9f9</x:v>
      </x:c>
      <x:c r="D3251" s="101" t="n">
        <x:v>0</x:v>
      </x:c>
    </x:row>
    <x:row r="3252">
      <x:c r="A3252" s="101" t="str">
        <x:v>S4</x:v>
      </x:c>
      <x:c r="B3252" s="101" t="str">
        <x:v>R04467</x:v>
      </x:c>
      <x:c r="C3252" s="101" t="str">
        <x:v>b1f48b33befcf626</x:v>
      </x:c>
      <x:c r="D3252" s="101" t="n">
        <x:v>0</x:v>
      </x:c>
    </x:row>
    <x:row r="3253">
      <x:c r="A3253" s="101" t="str">
        <x:v>S4</x:v>
      </x:c>
      <x:c r="B3253" s="101" t="str">
        <x:v>R16144</x:v>
      </x:c>
      <x:c r="C3253" s="101" t="str">
        <x:v>3db1a72de637417c</x:v>
      </x:c>
      <x:c r="D3253" s="101" t="n">
        <x:v>0</x:v>
      </x:c>
    </x:row>
    <x:row r="3254">
      <x:c r="A3254" s="101" t="str">
        <x:v>S4</x:v>
      </x:c>
      <x:c r="B3254" s="101" t="str">
        <x:v>R11549</x:v>
      </x:c>
      <x:c r="C3254" s="101" t="str">
        <x:v>1d68f8aec01b0a8c</x:v>
      </x:c>
      <x:c r="D3254" s="101" t="n">
        <x:v>0</x:v>
      </x:c>
    </x:row>
    <x:row r="3255">
      <x:c r="A3255" s="101" t="str">
        <x:v>S4</x:v>
      </x:c>
      <x:c r="B3255" s="101" t="str">
        <x:v>R07620</x:v>
      </x:c>
      <x:c r="C3255" s="101" t="str">
        <x:v>dcb7e915dc339df5</x:v>
      </x:c>
      <x:c r="D3255" s="101" t="n">
        <x:v>0</x:v>
      </x:c>
    </x:row>
    <x:row r="3256">
      <x:c r="A3256" s="101" t="str">
        <x:v>S4</x:v>
      </x:c>
      <x:c r="B3256" s="101" t="str">
        <x:v>R09939</x:v>
      </x:c>
      <x:c r="C3256" s="101" t="str">
        <x:v>1e82b07b8d3078fb</x:v>
      </x:c>
      <x:c r="D3256" s="101" t="n">
        <x:v>0</x:v>
      </x:c>
    </x:row>
    <x:row r="3257">
      <x:c r="A3257" s="101" t="str">
        <x:v>S4</x:v>
      </x:c>
      <x:c r="B3257" s="101" t="str">
        <x:v>R12784</x:v>
      </x:c>
      <x:c r="C3257" s="101" t="str">
        <x:v>0d39f80f3c2ca14d</x:v>
      </x:c>
      <x:c r="D3257" s="101" t="n">
        <x:v>0</x:v>
      </x:c>
    </x:row>
    <x:row r="3258">
      <x:c r="A3258" s="101" t="str">
        <x:v>S4</x:v>
      </x:c>
      <x:c r="B3258" s="101" t="str">
        <x:v>R09860</x:v>
      </x:c>
      <x:c r="C3258" s="101" t="str">
        <x:v>fdf1991346a3281a</x:v>
      </x:c>
      <x:c r="D3258" s="101" t="n">
        <x:v>0</x:v>
      </x:c>
    </x:row>
    <x:row r="3259">
      <x:c r="A3259" s="101" t="str">
        <x:v>S4</x:v>
      </x:c>
      <x:c r="B3259" s="101" t="str">
        <x:v>R01324</x:v>
      </x:c>
      <x:c r="C3259" s="101" t="str">
        <x:v>95d1ec446c83453c</x:v>
      </x:c>
      <x:c r="D3259" s="101" t="n">
        <x:v>0</x:v>
      </x:c>
    </x:row>
    <x:row r="3260">
      <x:c r="A3260" s="101" t="str">
        <x:v>S4</x:v>
      </x:c>
      <x:c r="B3260" s="101" t="str">
        <x:v>R11539</x:v>
      </x:c>
      <x:c r="C3260" s="101" t="str">
        <x:v>efa3d98081ea34e7</x:v>
      </x:c>
      <x:c r="D3260" s="101" t="n">
        <x:v>0</x:v>
      </x:c>
    </x:row>
    <x:row r="3261">
      <x:c r="A3261" s="101" t="str">
        <x:v>S4</x:v>
      </x:c>
      <x:c r="B3261" s="101" t="str">
        <x:v>R18680</x:v>
      </x:c>
      <x:c r="C3261" s="101" t="str">
        <x:v>5a68ae271e758d91</x:v>
      </x:c>
      <x:c r="D3261" s="101" t="n">
        <x:v>0</x:v>
      </x:c>
    </x:row>
    <x:row r="3262">
      <x:c r="A3262" s="101" t="str">
        <x:v>S4</x:v>
      </x:c>
      <x:c r="B3262" s="101" t="str">
        <x:v>R17450</x:v>
      </x:c>
      <x:c r="C3262" s="101" t="str">
        <x:v>87bc3f14557d4057</x:v>
      </x:c>
      <x:c r="D3262" s="101" t="n">
        <x:v>0</x:v>
      </x:c>
    </x:row>
    <x:row r="3263">
      <x:c r="A3263" s="101" t="str">
        <x:v>S4</x:v>
      </x:c>
      <x:c r="B3263" s="101" t="str">
        <x:v>R12629</x:v>
      </x:c>
      <x:c r="C3263" s="101" t="str">
        <x:v>60c2a947c48e5101</x:v>
      </x:c>
      <x:c r="D3263" s="101" t="n">
        <x:v>0</x:v>
      </x:c>
    </x:row>
    <x:row r="3264">
      <x:c r="A3264" s="101" t="str">
        <x:v>S4</x:v>
      </x:c>
      <x:c r="B3264" s="101" t="str">
        <x:v>R03274</x:v>
      </x:c>
      <x:c r="C3264" s="101" t="str">
        <x:v>ecaf459b93742986</x:v>
      </x:c>
      <x:c r="D3264" s="101" t="n">
        <x:v>0</x:v>
      </x:c>
    </x:row>
    <x:row r="3265">
      <x:c r="A3265" s="101" t="str">
        <x:v>S4</x:v>
      </x:c>
      <x:c r="B3265" s="101" t="str">
        <x:v>R19147</x:v>
      </x:c>
      <x:c r="C3265" s="101" t="str">
        <x:v>ab295593e7d1f392</x:v>
      </x:c>
      <x:c r="D3265" s="101" t="n">
        <x:v>0</x:v>
      </x:c>
    </x:row>
    <x:row r="3266">
      <x:c r="A3266" s="101" t="str">
        <x:v>S4</x:v>
      </x:c>
      <x:c r="B3266" s="101" t="str">
        <x:v>R01574</x:v>
      </x:c>
      <x:c r="C3266" s="101" t="str">
        <x:v>e88cd7f23d3d1506</x:v>
      </x:c>
      <x:c r="D3266" s="101" t="n">
        <x:v>0</x:v>
      </x:c>
    </x:row>
    <x:row r="3267">
      <x:c r="A3267" s="101" t="str">
        <x:v>S4</x:v>
      </x:c>
      <x:c r="B3267" s="101" t="str">
        <x:v>R09429</x:v>
      </x:c>
      <x:c r="C3267" s="101" t="str">
        <x:v>36b3c201432f4034</x:v>
      </x:c>
      <x:c r="D3267" s="101" t="n">
        <x:v>0</x:v>
      </x:c>
    </x:row>
    <x:row r="3268">
      <x:c r="A3268" s="101" t="str">
        <x:v>S4</x:v>
      </x:c>
      <x:c r="B3268" s="101" t="str">
        <x:v>R11353</x:v>
      </x:c>
      <x:c r="C3268" s="101" t="str">
        <x:v>b89a36c18c1956b1</x:v>
      </x:c>
      <x:c r="D3268" s="101" t="n">
        <x:v>0</x:v>
      </x:c>
    </x:row>
    <x:row r="3269">
      <x:c r="A3269" s="101" t="str">
        <x:v>S4</x:v>
      </x:c>
      <x:c r="B3269" s="101" t="str">
        <x:v>R09685</x:v>
      </x:c>
      <x:c r="C3269" s="101" t="str">
        <x:v>b3dee4dd137b658f</x:v>
      </x:c>
      <x:c r="D3269" s="101" t="n">
        <x:v>0</x:v>
      </x:c>
    </x:row>
    <x:row r="3270">
      <x:c r="A3270" s="101" t="str">
        <x:v>S4</x:v>
      </x:c>
      <x:c r="B3270" s="101" t="str">
        <x:v>R19440</x:v>
      </x:c>
      <x:c r="C3270" s="101" t="str">
        <x:v>e4b8acd1d336a26b</x:v>
      </x:c>
      <x:c r="D3270" s="101" t="n">
        <x:v>0</x:v>
      </x:c>
    </x:row>
    <x:row r="3271">
      <x:c r="A3271" s="101" t="str">
        <x:v>S4</x:v>
      </x:c>
      <x:c r="B3271" s="101" t="str">
        <x:v>R09779</x:v>
      </x:c>
      <x:c r="C3271" s="101" t="str">
        <x:v>4b0c9fa519f7a4a4</x:v>
      </x:c>
      <x:c r="D3271" s="101" t="n">
        <x:v>0</x:v>
      </x:c>
    </x:row>
    <x:row r="3272">
      <x:c r="A3272" s="101" t="str">
        <x:v>S4</x:v>
      </x:c>
      <x:c r="B3272" s="101" t="str">
        <x:v>R10010</x:v>
      </x:c>
      <x:c r="C3272" s="101" t="str">
        <x:v>e8be83f94ea39159</x:v>
      </x:c>
      <x:c r="D3272" s="101" t="n">
        <x:v>0</x:v>
      </x:c>
    </x:row>
    <x:row r="3273">
      <x:c r="A3273" s="101" t="str">
        <x:v>S4</x:v>
      </x:c>
      <x:c r="B3273" s="101" t="str">
        <x:v>R19591</x:v>
      </x:c>
      <x:c r="C3273" s="101" t="str">
        <x:v>c86401c5f2c1f950</x:v>
      </x:c>
      <x:c r="D3273" s="101" t="n">
        <x:v>0</x:v>
      </x:c>
    </x:row>
    <x:row r="3274">
      <x:c r="A3274" s="101" t="str">
        <x:v>S4</x:v>
      </x:c>
      <x:c r="B3274" s="101" t="str">
        <x:v>R08297</x:v>
      </x:c>
      <x:c r="C3274" s="101" t="str">
        <x:v>03ac5cda7b597bb9</x:v>
      </x:c>
      <x:c r="D3274" s="101" t="n">
        <x:v>0</x:v>
      </x:c>
    </x:row>
    <x:row r="3275">
      <x:c r="A3275" s="101" t="str">
        <x:v>S4</x:v>
      </x:c>
      <x:c r="B3275" s="101" t="str">
        <x:v>R01555</x:v>
      </x:c>
      <x:c r="C3275" s="101" t="str">
        <x:v>b5cb0cc0b090f24a</x:v>
      </x:c>
      <x:c r="D3275" s="101" t="n">
        <x:v>0</x:v>
      </x:c>
    </x:row>
    <x:row r="3276">
      <x:c r="A3276" s="101" t="str">
        <x:v>S4</x:v>
      </x:c>
      <x:c r="B3276" s="101" t="str">
        <x:v>R12267</x:v>
      </x:c>
      <x:c r="C3276" s="101" t="str">
        <x:v>6573b8fc6743a770</x:v>
      </x:c>
      <x:c r="D3276" s="101" t="n">
        <x:v>0</x:v>
      </x:c>
    </x:row>
    <x:row r="3277">
      <x:c r="A3277" s="101" t="str">
        <x:v>S4</x:v>
      </x:c>
      <x:c r="B3277" s="101" t="str">
        <x:v>R03218</x:v>
      </x:c>
      <x:c r="C3277" s="101" t="str">
        <x:v>aaa7357068872a20</x:v>
      </x:c>
      <x:c r="D3277" s="101" t="n">
        <x:v>0</x:v>
      </x:c>
    </x:row>
    <x:row r="3278">
      <x:c r="A3278" s="101" t="str">
        <x:v>S4</x:v>
      </x:c>
      <x:c r="B3278" s="101" t="str">
        <x:v>R10668</x:v>
      </x:c>
      <x:c r="C3278" s="101" t="str">
        <x:v>6ed2bee1d307ff28</x:v>
      </x:c>
      <x:c r="D3278" s="101" t="n">
        <x:v>0</x:v>
      </x:c>
    </x:row>
    <x:row r="3279">
      <x:c r="A3279" s="101" t="str">
        <x:v>S4</x:v>
      </x:c>
      <x:c r="B3279" s="101" t="str">
        <x:v>R16534</x:v>
      </x:c>
      <x:c r="C3279" s="101" t="str">
        <x:v>659c58363cab782d</x:v>
      </x:c>
      <x:c r="D3279" s="101" t="n">
        <x:v>0</x:v>
      </x:c>
    </x:row>
    <x:row r="3280">
      <x:c r="A3280" s="101" t="str">
        <x:v>S4</x:v>
      </x:c>
      <x:c r="B3280" s="101" t="str">
        <x:v>R13644</x:v>
      </x:c>
      <x:c r="C3280" s="101" t="str">
        <x:v>ec85d20742ce4d7c</x:v>
      </x:c>
      <x:c r="D3280" s="101" t="n">
        <x:v>0</x:v>
      </x:c>
    </x:row>
    <x:row r="3281">
      <x:c r="A3281" s="101" t="str">
        <x:v>S4</x:v>
      </x:c>
      <x:c r="B3281" s="101" t="str">
        <x:v>R04874</x:v>
      </x:c>
      <x:c r="C3281" s="101" t="str">
        <x:v>69d7b3804f2f9d1c</x:v>
      </x:c>
      <x:c r="D3281" s="101" t="n">
        <x:v>0</x:v>
      </x:c>
    </x:row>
    <x:row r="3282">
      <x:c r="A3282" s="101" t="str">
        <x:v>S4</x:v>
      </x:c>
      <x:c r="B3282" s="101" t="str">
        <x:v>R06526</x:v>
      </x:c>
      <x:c r="C3282" s="101" t="str">
        <x:v>b59bfd0e4fae1128</x:v>
      </x:c>
      <x:c r="D3282" s="101" t="n">
        <x:v>0</x:v>
      </x:c>
    </x:row>
    <x:row r="3283">
      <x:c r="A3283" s="101" t="str">
        <x:v>S4</x:v>
      </x:c>
      <x:c r="B3283" s="101" t="str">
        <x:v>R04176</x:v>
      </x:c>
      <x:c r="C3283" s="101" t="str">
        <x:v>8b4547ba963dc0ce</x:v>
      </x:c>
      <x:c r="D3283" s="101" t="n">
        <x:v>0</x:v>
      </x:c>
    </x:row>
    <x:row r="3284">
      <x:c r="A3284" s="101" t="str">
        <x:v>S4</x:v>
      </x:c>
      <x:c r="B3284" s="101" t="str">
        <x:v>R01115</x:v>
      </x:c>
      <x:c r="C3284" s="101" t="str">
        <x:v>09d670fabc89c05f</x:v>
      </x:c>
      <x:c r="D3284" s="101" t="n">
        <x:v>0</x:v>
      </x:c>
    </x:row>
    <x:row r="3285">
      <x:c r="A3285" s="101" t="str">
        <x:v>S4</x:v>
      </x:c>
      <x:c r="B3285" s="101" t="str">
        <x:v>R12389</x:v>
      </x:c>
      <x:c r="C3285" s="101" t="str">
        <x:v>33b9d760d73233e1</x:v>
      </x:c>
      <x:c r="D3285" s="101" t="n">
        <x:v>0</x:v>
      </x:c>
    </x:row>
    <x:row r="3286">
      <x:c r="A3286" s="101" t="str">
        <x:v>S4</x:v>
      </x:c>
      <x:c r="B3286" s="101" t="str">
        <x:v>R17611</x:v>
      </x:c>
      <x:c r="C3286" s="101" t="str">
        <x:v>05759544ced02ca6</x:v>
      </x:c>
      <x:c r="D3286" s="101" t="n">
        <x:v>0</x:v>
      </x:c>
    </x:row>
    <x:row r="3287">
      <x:c r="A3287" s="101" t="str">
        <x:v>S4</x:v>
      </x:c>
      <x:c r="B3287" s="101" t="str">
        <x:v>R03245</x:v>
      </x:c>
      <x:c r="C3287" s="101" t="str">
        <x:v>1b10ca6b7f98f63b</x:v>
      </x:c>
      <x:c r="D3287" s="101" t="n">
        <x:v>0</x:v>
      </x:c>
    </x:row>
    <x:row r="3288">
      <x:c r="A3288" s="101" t="str">
        <x:v>S4</x:v>
      </x:c>
      <x:c r="B3288" s="101" t="str">
        <x:v>R05509</x:v>
      </x:c>
      <x:c r="C3288" s="101" t="str">
        <x:v>2de0ce84c193d0cd</x:v>
      </x:c>
      <x:c r="D3288" s="101" t="n">
        <x:v>0</x:v>
      </x:c>
    </x:row>
    <x:row r="3289">
      <x:c r="A3289" s="101" t="str">
        <x:v>S4</x:v>
      </x:c>
      <x:c r="B3289" s="101" t="str">
        <x:v>R19233</x:v>
      </x:c>
      <x:c r="C3289" s="101" t="str">
        <x:v>03de54e302979100</x:v>
      </x:c>
      <x:c r="D3289" s="101" t="n">
        <x:v>0</x:v>
      </x:c>
    </x:row>
    <x:row r="3290">
      <x:c r="A3290" s="101" t="str">
        <x:v>S4</x:v>
      </x:c>
      <x:c r="B3290" s="101" t="str">
        <x:v>R08372</x:v>
      </x:c>
      <x:c r="C3290" s="101" t="str">
        <x:v>688bf0b0e729ef56</x:v>
      </x:c>
      <x:c r="D3290" s="101" t="n">
        <x:v>0</x:v>
      </x:c>
    </x:row>
    <x:row r="3291">
      <x:c r="A3291" s="101" t="str">
        <x:v>S4</x:v>
      </x:c>
      <x:c r="B3291" s="101" t="str">
        <x:v>R01902</x:v>
      </x:c>
      <x:c r="C3291" s="101" t="str">
        <x:v>7e7711df7107f8ea</x:v>
      </x:c>
      <x:c r="D3291" s="101" t="n">
        <x:v>0</x:v>
      </x:c>
    </x:row>
    <x:row r="3292">
      <x:c r="A3292" s="101" t="str">
        <x:v>S4</x:v>
      </x:c>
      <x:c r="B3292" s="101" t="str">
        <x:v>R07312</x:v>
      </x:c>
      <x:c r="C3292" s="101" t="str">
        <x:v>286b99ac20194aed</x:v>
      </x:c>
      <x:c r="D3292" s="101" t="n">
        <x:v>0</x:v>
      </x:c>
    </x:row>
    <x:row r="3293">
      <x:c r="A3293" s="101" t="str">
        <x:v>S4</x:v>
      </x:c>
      <x:c r="B3293" s="101" t="str">
        <x:v>R17931</x:v>
      </x:c>
      <x:c r="C3293" s="101" t="str">
        <x:v>886e5e4b78bd3ef5</x:v>
      </x:c>
      <x:c r="D3293" s="101" t="n">
        <x:v>0</x:v>
      </x:c>
    </x:row>
    <x:row r="3294">
      <x:c r="A3294" s="101" t="str">
        <x:v>S4</x:v>
      </x:c>
      <x:c r="B3294" s="101" t="str">
        <x:v>R13455</x:v>
      </x:c>
      <x:c r="C3294" s="101" t="str">
        <x:v>e380ec8b5786fc9f</x:v>
      </x:c>
      <x:c r="D3294" s="101" t="n">
        <x:v>0</x:v>
      </x:c>
    </x:row>
    <x:row r="3295">
      <x:c r="A3295" s="101" t="str">
        <x:v>S4</x:v>
      </x:c>
      <x:c r="B3295" s="101" t="str">
        <x:v>R07028</x:v>
      </x:c>
      <x:c r="C3295" s="101" t="str">
        <x:v>b56f063a01c3c0a7</x:v>
      </x:c>
      <x:c r="D3295" s="101" t="n">
        <x:v>0</x:v>
      </x:c>
    </x:row>
    <x:row r="3296">
      <x:c r="A3296" s="101" t="str">
        <x:v>S4</x:v>
      </x:c>
      <x:c r="B3296" s="101" t="str">
        <x:v>R15161</x:v>
      </x:c>
      <x:c r="C3296" s="101" t="str">
        <x:v>bb2380e325cf3ac4</x:v>
      </x:c>
      <x:c r="D3296" s="101" t="n">
        <x:v>0</x:v>
      </x:c>
    </x:row>
    <x:row r="3297">
      <x:c r="A3297" s="101" t="str">
        <x:v>S4</x:v>
      </x:c>
      <x:c r="B3297" s="101" t="str">
        <x:v>R09574</x:v>
      </x:c>
      <x:c r="C3297" s="101" t="str">
        <x:v>71ee8a778926b2d8</x:v>
      </x:c>
      <x:c r="D3297" s="101" t="n">
        <x:v>0</x:v>
      </x:c>
    </x:row>
    <x:row r="3298">
      <x:c r="A3298" s="101" t="str">
        <x:v>S4</x:v>
      </x:c>
      <x:c r="B3298" s="101" t="str">
        <x:v>R01958</x:v>
      </x:c>
      <x:c r="C3298" s="101" t="str">
        <x:v>3d49b5b74d4f46e9</x:v>
      </x:c>
      <x:c r="D3298" s="101" t="n">
        <x:v>0</x:v>
      </x:c>
    </x:row>
    <x:row r="3299">
      <x:c r="A3299" s="101" t="str">
        <x:v>S4</x:v>
      </x:c>
      <x:c r="B3299" s="101" t="str">
        <x:v>R17908</x:v>
      </x:c>
      <x:c r="C3299" s="101" t="str">
        <x:v>d571d05040eedf5c</x:v>
      </x:c>
      <x:c r="D3299" s="101" t="n">
        <x:v>0</x:v>
      </x:c>
    </x:row>
    <x:row r="3300">
      <x:c r="A3300" s="101" t="str">
        <x:v>S4</x:v>
      </x:c>
      <x:c r="B3300" s="101" t="str">
        <x:v>R10232</x:v>
      </x:c>
      <x:c r="C3300" s="101" t="str">
        <x:v>1ea87e23ac952786</x:v>
      </x:c>
      <x:c r="D3300" s="101" t="n">
        <x:v>0</x:v>
      </x:c>
    </x:row>
    <x:row r="3301">
      <x:c r="A3301" s="101" t="str">
        <x:v>S4</x:v>
      </x:c>
      <x:c r="B3301" s="101" t="str">
        <x:v>R04645</x:v>
      </x:c>
      <x:c r="C3301" s="101" t="str">
        <x:v>c841273d4c1661ce</x:v>
      </x:c>
      <x:c r="D3301" s="101" t="n">
        <x:v>0</x:v>
      </x:c>
    </x:row>
    <x:row r="3302">
      <x:c r="A3302" s="101" t="str">
        <x:v>S4</x:v>
      </x:c>
      <x:c r="B3302" s="101" t="str">
        <x:v>R13446</x:v>
      </x:c>
      <x:c r="C3302" s="101" t="str">
        <x:v>1750921acded9379</x:v>
      </x:c>
      <x:c r="D3302" s="101" t="n">
        <x:v>0</x:v>
      </x:c>
    </x:row>
    <x:row r="3303">
      <x:c r="A3303" s="101" t="str">
        <x:v>S4</x:v>
      </x:c>
      <x:c r="B3303" s="101" t="str">
        <x:v>R19814</x:v>
      </x:c>
      <x:c r="C3303" s="101" t="str">
        <x:v>e99bf8b44811c71a</x:v>
      </x:c>
      <x:c r="D3303" s="101" t="n">
        <x:v>0</x:v>
      </x:c>
    </x:row>
    <x:row r="3304">
      <x:c r="A3304" s="101" t="str">
        <x:v>S4</x:v>
      </x:c>
      <x:c r="B3304" s="101" t="str">
        <x:v>R10050</x:v>
      </x:c>
      <x:c r="C3304" s="101" t="str">
        <x:v>07b3c18ba6d76189</x:v>
      </x:c>
      <x:c r="D3304" s="101" t="n">
        <x:v>0</x:v>
      </x:c>
    </x:row>
    <x:row r="3305">
      <x:c r="A3305" s="101" t="str">
        <x:v>S4</x:v>
      </x:c>
      <x:c r="B3305" s="101" t="str">
        <x:v>R10725</x:v>
      </x:c>
      <x:c r="C3305" s="101" t="str">
        <x:v>c85ba311cb61df2f</x:v>
      </x:c>
      <x:c r="D3305" s="101" t="n">
        <x:v>0</x:v>
      </x:c>
    </x:row>
    <x:row r="3306">
      <x:c r="A3306" s="101" t="str">
        <x:v>S4</x:v>
      </x:c>
      <x:c r="B3306" s="101" t="str">
        <x:v>R06988</x:v>
      </x:c>
      <x:c r="C3306" s="101" t="str">
        <x:v>2668b8b1d8656e37</x:v>
      </x:c>
      <x:c r="D3306" s="101" t="n">
        <x:v>0</x:v>
      </x:c>
    </x:row>
    <x:row r="3307">
      <x:c r="A3307" s="101" t="str">
        <x:v>S4</x:v>
      </x:c>
      <x:c r="B3307" s="101" t="str">
        <x:v>R13279</x:v>
      </x:c>
      <x:c r="C3307" s="101" t="str">
        <x:v>fd8f6c0ad5a39120</x:v>
      </x:c>
      <x:c r="D3307" s="101" t="n">
        <x:v>0</x:v>
      </x:c>
    </x:row>
    <x:row r="3308">
      <x:c r="A3308" s="101" t="str">
        <x:v>S4</x:v>
      </x:c>
      <x:c r="B3308" s="101" t="str">
        <x:v>R15135</x:v>
      </x:c>
      <x:c r="C3308" s="101" t="str">
        <x:v>567b2cb0094d6bac</x:v>
      </x:c>
      <x:c r="D3308" s="101" t="n">
        <x:v>0</x:v>
      </x:c>
    </x:row>
    <x:row r="3309">
      <x:c r="A3309" s="101" t="str">
        <x:v>S4</x:v>
      </x:c>
      <x:c r="B3309" s="101" t="str">
        <x:v>R16768</x:v>
      </x:c>
      <x:c r="C3309" s="101" t="str">
        <x:v>57926fb1b793a0a4</x:v>
      </x:c>
      <x:c r="D3309" s="101" t="n">
        <x:v>0</x:v>
      </x:c>
    </x:row>
    <x:row r="3310">
      <x:c r="A3310" s="101" t="str">
        <x:v>S4</x:v>
      </x:c>
      <x:c r="B3310" s="101" t="str">
        <x:v>R18924</x:v>
      </x:c>
      <x:c r="C3310" s="101" t="str">
        <x:v>f442199e520c52ad</x:v>
      </x:c>
      <x:c r="D3310" s="101" t="n">
        <x:v>0</x:v>
      </x:c>
    </x:row>
    <x:row r="3311">
      <x:c r="A3311" s="101" t="str">
        <x:v>S4</x:v>
      </x:c>
      <x:c r="B3311" s="101" t="str">
        <x:v>R11945</x:v>
      </x:c>
      <x:c r="C3311" s="101" t="str">
        <x:v>7cb89fc4d9e9d190</x:v>
      </x:c>
      <x:c r="D3311" s="101" t="n">
        <x:v>0</x:v>
      </x:c>
    </x:row>
    <x:row r="3312">
      <x:c r="A3312" s="101" t="str">
        <x:v>S4</x:v>
      </x:c>
      <x:c r="B3312" s="101" t="str">
        <x:v>R10979</x:v>
      </x:c>
      <x:c r="C3312" s="101" t="str">
        <x:v>541be789391f1451</x:v>
      </x:c>
      <x:c r="D3312" s="101" t="n">
        <x:v>0</x:v>
      </x:c>
    </x:row>
    <x:row r="3313">
      <x:c r="A3313" s="101" t="str">
        <x:v>S4</x:v>
      </x:c>
      <x:c r="B3313" s="101" t="str">
        <x:v>R08759</x:v>
      </x:c>
      <x:c r="C3313" s="101" t="str">
        <x:v>c56550f4401c48f8</x:v>
      </x:c>
      <x:c r="D3313" s="101" t="n">
        <x:v>0</x:v>
      </x:c>
    </x:row>
    <x:row r="3314">
      <x:c r="A3314" s="101" t="str">
        <x:v>S4</x:v>
      </x:c>
      <x:c r="B3314" s="101" t="str">
        <x:v>R12377</x:v>
      </x:c>
      <x:c r="C3314" s="101" t="str">
        <x:v>c6ffae8a061fd944</x:v>
      </x:c>
      <x:c r="D3314" s="101" t="n">
        <x:v>0</x:v>
      </x:c>
    </x:row>
    <x:row r="3315">
      <x:c r="A3315" s="101" t="str">
        <x:v>S4</x:v>
      </x:c>
      <x:c r="B3315" s="101" t="str">
        <x:v>R08631</x:v>
      </x:c>
      <x:c r="C3315" s="101" t="str">
        <x:v>1b126da92a685541</x:v>
      </x:c>
      <x:c r="D3315" s="101" t="n">
        <x:v>0</x:v>
      </x:c>
    </x:row>
    <x:row r="3316">
      <x:c r="A3316" s="101" t="str">
        <x:v>S4</x:v>
      </x:c>
      <x:c r="B3316" s="101" t="str">
        <x:v>R04760</x:v>
      </x:c>
      <x:c r="C3316" s="101" t="str">
        <x:v>da2663e76d7e94ed</x:v>
      </x:c>
      <x:c r="D3316" s="101" t="n">
        <x:v>0</x:v>
      </x:c>
    </x:row>
    <x:row r="3317">
      <x:c r="A3317" s="101" t="str">
        <x:v>S4</x:v>
      </x:c>
      <x:c r="B3317" s="101" t="str">
        <x:v>R17247</x:v>
      </x:c>
      <x:c r="C3317" s="101" t="str">
        <x:v>fe5b324f840ca43c</x:v>
      </x:c>
      <x:c r="D3317" s="101" t="n">
        <x:v>0</x:v>
      </x:c>
    </x:row>
    <x:row r="3318">
      <x:c r="A3318" s="101" t="str">
        <x:v>S4</x:v>
      </x:c>
      <x:c r="B3318" s="101" t="str">
        <x:v>R01418</x:v>
      </x:c>
      <x:c r="C3318" s="101" t="str">
        <x:v>85c57abafe3decf8</x:v>
      </x:c>
      <x:c r="D3318" s="101" t="n">
        <x:v>0</x:v>
      </x:c>
    </x:row>
    <x:row r="3319">
      <x:c r="A3319" s="101" t="str">
        <x:v>S4</x:v>
      </x:c>
      <x:c r="B3319" s="101" t="str">
        <x:v>R14567</x:v>
      </x:c>
      <x:c r="C3319" s="101" t="str">
        <x:v>9cc2254d198c36a3</x:v>
      </x:c>
      <x:c r="D3319" s="101" t="n">
        <x:v>0</x:v>
      </x:c>
    </x:row>
    <x:row r="3320">
      <x:c r="A3320" s="101" t="str">
        <x:v>S4</x:v>
      </x:c>
      <x:c r="B3320" s="101" t="str">
        <x:v>R16922</x:v>
      </x:c>
      <x:c r="C3320" s="101" t="str">
        <x:v>1db6a4d952f0566a</x:v>
      </x:c>
      <x:c r="D3320" s="101" t="n">
        <x:v>0</x:v>
      </x:c>
    </x:row>
    <x:row r="3321">
      <x:c r="A3321" s="101" t="str">
        <x:v>S4</x:v>
      </x:c>
      <x:c r="B3321" s="101" t="str">
        <x:v>R07254</x:v>
      </x:c>
      <x:c r="C3321" s="101" t="str">
        <x:v>0c55a5038913ec7c</x:v>
      </x:c>
      <x:c r="D3321" s="101" t="n">
        <x:v>0</x:v>
      </x:c>
    </x:row>
    <x:row r="3322">
      <x:c r="A3322" s="101" t="str">
        <x:v>S4</x:v>
      </x:c>
      <x:c r="B3322" s="101" t="str">
        <x:v>R15354</x:v>
      </x:c>
      <x:c r="C3322" s="101" t="str">
        <x:v>aaa75be1ffb61cfa</x:v>
      </x:c>
      <x:c r="D3322" s="101" t="n">
        <x:v>0</x:v>
      </x:c>
    </x:row>
    <x:row r="3323">
      <x:c r="A3323" s="101" t="str">
        <x:v>S4</x:v>
      </x:c>
      <x:c r="B3323" s="101" t="str">
        <x:v>R14472</x:v>
      </x:c>
      <x:c r="C3323" s="101" t="str">
        <x:v>c0f478b9542834ef</x:v>
      </x:c>
      <x:c r="D3323" s="101" t="n">
        <x:v>0</x:v>
      </x:c>
    </x:row>
    <x:row r="3324">
      <x:c r="A3324" s="101" t="str">
        <x:v>S4</x:v>
      </x:c>
      <x:c r="B3324" s="101" t="str">
        <x:v>R10401</x:v>
      </x:c>
      <x:c r="C3324" s="101" t="str">
        <x:v>a31de9d57ba7bd26</x:v>
      </x:c>
      <x:c r="D3324" s="101" t="n">
        <x:v>0</x:v>
      </x:c>
    </x:row>
    <x:row r="3325">
      <x:c r="A3325" s="101" t="str">
        <x:v>S4</x:v>
      </x:c>
      <x:c r="B3325" s="101" t="str">
        <x:v>R19456</x:v>
      </x:c>
      <x:c r="C3325" s="101" t="str">
        <x:v>e197e7c8cd2ac3bd</x:v>
      </x:c>
      <x:c r="D3325" s="101" t="n">
        <x:v>0</x:v>
      </x:c>
    </x:row>
    <x:row r="3326">
      <x:c r="A3326" s="101" t="str">
        <x:v>S4</x:v>
      </x:c>
      <x:c r="B3326" s="101" t="str">
        <x:v>R11019</x:v>
      </x:c>
      <x:c r="C3326" s="101" t="str">
        <x:v>71847829f9c2303a</x:v>
      </x:c>
      <x:c r="D3326" s="101" t="n">
        <x:v>0</x:v>
      </x:c>
    </x:row>
    <x:row r="3327">
      <x:c r="A3327" s="101" t="str">
        <x:v>S4</x:v>
      </x:c>
      <x:c r="B3327" s="101" t="str">
        <x:v>R04042</x:v>
      </x:c>
      <x:c r="C3327" s="101" t="str">
        <x:v>8d0ebdc9ea91e5a2</x:v>
      </x:c>
      <x:c r="D3327" s="101" t="n">
        <x:v>0</x:v>
      </x:c>
    </x:row>
    <x:row r="3328">
      <x:c r="A3328" s="101" t="str">
        <x:v>S4</x:v>
      </x:c>
      <x:c r="B3328" s="101" t="str">
        <x:v>R04616</x:v>
      </x:c>
      <x:c r="C3328" s="101" t="str">
        <x:v>a00c63fe3f2c641d</x:v>
      </x:c>
      <x:c r="D3328" s="101" t="n">
        <x:v>0</x:v>
      </x:c>
    </x:row>
    <x:row r="3329">
      <x:c r="A3329" s="101" t="str">
        <x:v>S4</x:v>
      </x:c>
      <x:c r="B3329" s="101" t="str">
        <x:v>R07148</x:v>
      </x:c>
      <x:c r="C3329" s="101" t="str">
        <x:v>ca705a9fcedf68b3</x:v>
      </x:c>
      <x:c r="D3329" s="101" t="n">
        <x:v>0</x:v>
      </x:c>
    </x:row>
    <x:row r="3330">
      <x:c r="A3330" s="101" t="str">
        <x:v>S4</x:v>
      </x:c>
      <x:c r="B3330" s="101" t="str">
        <x:v>R11929</x:v>
      </x:c>
      <x:c r="C3330" s="101" t="str">
        <x:v>3dd13779bd4e011e</x:v>
      </x:c>
      <x:c r="D3330" s="101" t="n">
        <x:v>0</x:v>
      </x:c>
    </x:row>
    <x:row r="3331">
      <x:c r="A3331" s="101" t="str">
        <x:v>S4</x:v>
      </x:c>
      <x:c r="B3331" s="101" t="str">
        <x:v>R16765</x:v>
      </x:c>
      <x:c r="C3331" s="101" t="str">
        <x:v>5c191a8dd57277c1</x:v>
      </x:c>
      <x:c r="D3331" s="101" t="n">
        <x:v>0</x:v>
      </x:c>
    </x:row>
    <x:row r="3332">
      <x:c r="A3332" s="101" t="str">
        <x:v>S4</x:v>
      </x:c>
      <x:c r="B3332" s="101" t="str">
        <x:v>R01049</x:v>
      </x:c>
      <x:c r="C3332" s="101" t="str">
        <x:v>7a66675223d21ef4</x:v>
      </x:c>
      <x:c r="D3332" s="101" t="n">
        <x:v>0</x:v>
      </x:c>
    </x:row>
    <x:row r="3333">
      <x:c r="A3333" s="101" t="str">
        <x:v>S4</x:v>
      </x:c>
      <x:c r="B3333" s="101" t="str">
        <x:v>R11454</x:v>
      </x:c>
      <x:c r="C3333" s="101" t="str">
        <x:v>1807df6cd9658500</x:v>
      </x:c>
      <x:c r="D3333" s="101" t="n">
        <x:v>0</x:v>
      </x:c>
    </x:row>
    <x:row r="3334">
      <x:c r="A3334" s="101" t="str">
        <x:v>S4</x:v>
      </x:c>
      <x:c r="B3334" s="101" t="str">
        <x:v>R09659</x:v>
      </x:c>
      <x:c r="C3334" s="101" t="str">
        <x:v>b87b616ec7037ffc</x:v>
      </x:c>
      <x:c r="D3334" s="101" t="n">
        <x:v>0</x:v>
      </x:c>
    </x:row>
    <x:row r="3335">
      <x:c r="A3335" s="101" t="str">
        <x:v>S4</x:v>
      </x:c>
      <x:c r="B3335" s="101" t="str">
        <x:v>R13658</x:v>
      </x:c>
      <x:c r="C3335" s="101" t="str">
        <x:v>d1f497810d0416ec</x:v>
      </x:c>
      <x:c r="D3335" s="101" t="n">
        <x:v>0</x:v>
      </x:c>
    </x:row>
    <x:row r="3336">
      <x:c r="A3336" s="101" t="str">
        <x:v>S4</x:v>
      </x:c>
      <x:c r="B3336" s="101" t="str">
        <x:v>R18934</x:v>
      </x:c>
      <x:c r="C3336" s="101" t="str">
        <x:v>989c1d12d4b9af81</x:v>
      </x:c>
      <x:c r="D3336" s="101" t="n">
        <x:v>0</x:v>
      </x:c>
    </x:row>
    <x:row r="3337">
      <x:c r="A3337" s="101" t="str">
        <x:v>S4</x:v>
      </x:c>
      <x:c r="B3337" s="101" t="str">
        <x:v>R05945</x:v>
      </x:c>
      <x:c r="C3337" s="101" t="str">
        <x:v>f713c7f2febfe2ad</x:v>
      </x:c>
      <x:c r="D3337" s="101" t="n">
        <x:v>0</x:v>
      </x:c>
    </x:row>
    <x:row r="3338">
      <x:c r="A3338" s="101" t="str">
        <x:v>S4</x:v>
      </x:c>
      <x:c r="B3338" s="101" t="str">
        <x:v>R05606</x:v>
      </x:c>
      <x:c r="C3338" s="101" t="str">
        <x:v>965a7ff4d0b5ae58</x:v>
      </x:c>
      <x:c r="D3338" s="101" t="n">
        <x:v>0</x:v>
      </x:c>
    </x:row>
    <x:row r="3339">
      <x:c r="A3339" s="101" t="str">
        <x:v>S4</x:v>
      </x:c>
      <x:c r="B3339" s="101" t="str">
        <x:v>R13896</x:v>
      </x:c>
      <x:c r="C3339" s="101" t="str">
        <x:v>da686e570642410f</x:v>
      </x:c>
      <x:c r="D3339" s="101" t="n">
        <x:v>0</x:v>
      </x:c>
    </x:row>
    <x:row r="3340">
      <x:c r="A3340" s="101" t="str">
        <x:v>S4</x:v>
      </x:c>
      <x:c r="B3340" s="101" t="str">
        <x:v>R00160</x:v>
      </x:c>
      <x:c r="C3340" s="101" t="str">
        <x:v>eb2f947ea51b3ab4</x:v>
      </x:c>
      <x:c r="D3340" s="101" t="n">
        <x:v>0</x:v>
      </x:c>
    </x:row>
    <x:row r="3341">
      <x:c r="A3341" s="101" t="str">
        <x:v>S4</x:v>
      </x:c>
      <x:c r="B3341" s="101" t="str">
        <x:v>R13372</x:v>
      </x:c>
      <x:c r="C3341" s="101" t="str">
        <x:v>1c67355948a7c8bf</x:v>
      </x:c>
      <x:c r="D3341" s="101" t="n">
        <x:v>0</x:v>
      </x:c>
    </x:row>
    <x:row r="3342">
      <x:c r="A3342" s="101" t="str">
        <x:v>S4</x:v>
      </x:c>
      <x:c r="B3342" s="101" t="str">
        <x:v>R03457</x:v>
      </x:c>
      <x:c r="C3342" s="101" t="str">
        <x:v>6af20267dc8364e5</x:v>
      </x:c>
      <x:c r="D3342" s="101" t="n">
        <x:v>0</x:v>
      </x:c>
    </x:row>
    <x:row r="3343">
      <x:c r="A3343" s="101" t="str">
        <x:v>S4</x:v>
      </x:c>
      <x:c r="B3343" s="101" t="str">
        <x:v>R02031</x:v>
      </x:c>
      <x:c r="C3343" s="101" t="str">
        <x:v>e5497896ea0b1487</x:v>
      </x:c>
      <x:c r="D3343" s="101" t="n">
        <x:v>0</x:v>
      </x:c>
    </x:row>
    <x:row r="3344">
      <x:c r="A3344" s="101" t="str">
        <x:v>S4</x:v>
      </x:c>
      <x:c r="B3344" s="101" t="str">
        <x:v>R16414</x:v>
      </x:c>
      <x:c r="C3344" s="101" t="str">
        <x:v>ce361fd536b1740d</x:v>
      </x:c>
      <x:c r="D3344" s="101" t="n">
        <x:v>0</x:v>
      </x:c>
    </x:row>
    <x:row r="3345">
      <x:c r="A3345" s="101" t="str">
        <x:v>S4</x:v>
      </x:c>
      <x:c r="B3345" s="101" t="str">
        <x:v>R18441</x:v>
      </x:c>
      <x:c r="C3345" s="101" t="str">
        <x:v>36ee3d700d39cc28</x:v>
      </x:c>
      <x:c r="D3345" s="101" t="n">
        <x:v>0</x:v>
      </x:c>
    </x:row>
    <x:row r="3346">
      <x:c r="A3346" s="101" t="str">
        <x:v>S4</x:v>
      </x:c>
      <x:c r="B3346" s="101" t="str">
        <x:v>R03073</x:v>
      </x:c>
      <x:c r="C3346" s="101" t="str">
        <x:v>2355e5d6040c9c42</x:v>
      </x:c>
      <x:c r="D3346" s="101" t="n">
        <x:v>0</x:v>
      </x:c>
    </x:row>
    <x:row r="3347">
      <x:c r="A3347" s="101" t="str">
        <x:v>S4</x:v>
      </x:c>
      <x:c r="B3347" s="101" t="str">
        <x:v>R07516</x:v>
      </x:c>
      <x:c r="C3347" s="101" t="str">
        <x:v>a3be1186b68ff6cd</x:v>
      </x:c>
      <x:c r="D3347" s="101" t="n">
        <x:v>0</x:v>
      </x:c>
    </x:row>
    <x:row r="3348">
      <x:c r="A3348" s="101" t="str">
        <x:v>S4</x:v>
      </x:c>
      <x:c r="B3348" s="101" t="str">
        <x:v>R17715</x:v>
      </x:c>
      <x:c r="C3348" s="101" t="str">
        <x:v>fb3705b90cfb2f77</x:v>
      </x:c>
      <x:c r="D3348" s="101" t="n">
        <x:v>0</x:v>
      </x:c>
    </x:row>
    <x:row r="3349">
      <x:c r="A3349" s="101" t="str">
        <x:v>S4</x:v>
      </x:c>
      <x:c r="B3349" s="101" t="str">
        <x:v>R05453</x:v>
      </x:c>
      <x:c r="C3349" s="101" t="str">
        <x:v>f933b8463ae8cf06</x:v>
      </x:c>
      <x:c r="D3349" s="101" t="n">
        <x:v>0</x:v>
      </x:c>
    </x:row>
    <x:row r="3350">
      <x:c r="A3350" s="101" t="str">
        <x:v>S4</x:v>
      </x:c>
      <x:c r="B3350" s="101" t="str">
        <x:v>R19979</x:v>
      </x:c>
      <x:c r="C3350" s="101" t="str">
        <x:v>e17d32911fbc3b6b</x:v>
      </x:c>
      <x:c r="D3350" s="101" t="n">
        <x:v>0</x:v>
      </x:c>
    </x:row>
    <x:row r="3351">
      <x:c r="A3351" s="101" t="str">
        <x:v>S4</x:v>
      </x:c>
      <x:c r="B3351" s="101" t="str">
        <x:v>R11445</x:v>
      </x:c>
      <x:c r="C3351" s="101" t="str">
        <x:v>594efbf3eebd821e</x:v>
      </x:c>
      <x:c r="D3351" s="101" t="n">
        <x:v>0</x:v>
      </x:c>
    </x:row>
    <x:row r="3352">
      <x:c r="A3352" s="101" t="str">
        <x:v>S4</x:v>
      </x:c>
      <x:c r="B3352" s="101" t="str">
        <x:v>R07805</x:v>
      </x:c>
      <x:c r="C3352" s="101" t="str">
        <x:v>e6f090499e8e79d3</x:v>
      </x:c>
      <x:c r="D3352" s="101" t="n">
        <x:v>0</x:v>
      </x:c>
    </x:row>
    <x:row r="3353">
      <x:c r="A3353" s="101" t="str">
        <x:v>S4</x:v>
      </x:c>
      <x:c r="B3353" s="101" t="str">
        <x:v>R04406</x:v>
      </x:c>
      <x:c r="C3353" s="101" t="str">
        <x:v>120999208e7e05c1</x:v>
      </x:c>
      <x:c r="D3353" s="101" t="n">
        <x:v>0</x:v>
      </x:c>
    </x:row>
    <x:row r="3354">
      <x:c r="A3354" s="101" t="str">
        <x:v>S4</x:v>
      </x:c>
      <x:c r="B3354" s="101" t="str">
        <x:v>R06120</x:v>
      </x:c>
      <x:c r="C3354" s="101" t="str">
        <x:v>96bb6aafd2a94eec</x:v>
      </x:c>
      <x:c r="D3354" s="101" t="n">
        <x:v>0</x:v>
      </x:c>
    </x:row>
    <x:row r="3355">
      <x:c r="A3355" s="101" t="str">
        <x:v>S4</x:v>
      </x:c>
      <x:c r="B3355" s="101" t="str">
        <x:v>R12573</x:v>
      </x:c>
      <x:c r="C3355" s="101" t="str">
        <x:v>dadfb136624a60e4</x:v>
      </x:c>
      <x:c r="D3355" s="101" t="n">
        <x:v>0</x:v>
      </x:c>
    </x:row>
    <x:row r="3356">
      <x:c r="A3356" s="101" t="str">
        <x:v>S4</x:v>
      </x:c>
      <x:c r="B3356" s="101" t="str">
        <x:v>R13529</x:v>
      </x:c>
      <x:c r="C3356" s="101" t="str">
        <x:v>7380798555e3c97c</x:v>
      </x:c>
      <x:c r="D3356" s="101" t="n">
        <x:v>0</x:v>
      </x:c>
    </x:row>
    <x:row r="3357">
      <x:c r="A3357" s="101" t="str">
        <x:v>S4</x:v>
      </x:c>
      <x:c r="B3357" s="101" t="str">
        <x:v>R00087</x:v>
      </x:c>
      <x:c r="C3357" s="101" t="str">
        <x:v>5783d00a6aa3ee74</x:v>
      </x:c>
      <x:c r="D3357" s="101" t="n">
        <x:v>0</x:v>
      </x:c>
    </x:row>
    <x:row r="3358">
      <x:c r="A3358" s="101" t="str">
        <x:v>S4</x:v>
      </x:c>
      <x:c r="B3358" s="101" t="str">
        <x:v>R00481</x:v>
      </x:c>
      <x:c r="C3358" s="101" t="str">
        <x:v>9fdafc5629e75e51</x:v>
      </x:c>
      <x:c r="D3358" s="101" t="n">
        <x:v>0</x:v>
      </x:c>
    </x:row>
    <x:row r="3359">
      <x:c r="A3359" s="101" t="str">
        <x:v>S4</x:v>
      </x:c>
      <x:c r="B3359" s="101" t="str">
        <x:v>R07626</x:v>
      </x:c>
      <x:c r="C3359" s="101" t="str">
        <x:v>015de92def2d3a1c</x:v>
      </x:c>
      <x:c r="D3359" s="101" t="n">
        <x:v>0</x:v>
      </x:c>
    </x:row>
    <x:row r="3360">
      <x:c r="A3360" s="101" t="str">
        <x:v>S4</x:v>
      </x:c>
      <x:c r="B3360" s="101" t="str">
        <x:v>R09493</x:v>
      </x:c>
      <x:c r="C3360" s="101" t="str">
        <x:v>3683cdb8f5d7c31a</x:v>
      </x:c>
      <x:c r="D3360" s="101" t="n">
        <x:v>0</x:v>
      </x:c>
    </x:row>
    <x:row r="3361">
      <x:c r="A3361" s="101" t="str">
        <x:v>S4</x:v>
      </x:c>
      <x:c r="B3361" s="101" t="str">
        <x:v>R14193</x:v>
      </x:c>
      <x:c r="C3361" s="101" t="str">
        <x:v>84cb11685c37cb8d</x:v>
      </x:c>
      <x:c r="D3361" s="101" t="n">
        <x:v>0</x:v>
      </x:c>
    </x:row>
    <x:row r="3362">
      <x:c r="A3362" s="101" t="str">
        <x:v>S4</x:v>
      </x:c>
      <x:c r="B3362" s="101" t="str">
        <x:v>R03103</x:v>
      </x:c>
      <x:c r="C3362" s="101" t="str">
        <x:v>0f43529bd011c841</x:v>
      </x:c>
      <x:c r="D3362" s="101" t="n">
        <x:v>0</x:v>
      </x:c>
    </x:row>
    <x:row r="3363">
      <x:c r="A3363" s="101" t="str">
        <x:v>S4</x:v>
      </x:c>
      <x:c r="B3363" s="101" t="str">
        <x:v>R10953</x:v>
      </x:c>
      <x:c r="C3363" s="101" t="str">
        <x:v>58eacbef3ec028d6</x:v>
      </x:c>
      <x:c r="D3363" s="101" t="n">
        <x:v>0</x:v>
      </x:c>
    </x:row>
    <x:row r="3364">
      <x:c r="A3364" s="101" t="str">
        <x:v>S4</x:v>
      </x:c>
      <x:c r="B3364" s="101" t="str">
        <x:v>R02564</x:v>
      </x:c>
      <x:c r="C3364" s="101" t="str">
        <x:v>b49cd0f72357471b</x:v>
      </x:c>
      <x:c r="D3364" s="101" t="n">
        <x:v>0</x:v>
      </x:c>
    </x:row>
    <x:row r="3365">
      <x:c r="A3365" s="101" t="str">
        <x:v>S4</x:v>
      </x:c>
      <x:c r="B3365" s="101" t="str">
        <x:v>R18100</x:v>
      </x:c>
      <x:c r="C3365" s="101" t="str">
        <x:v>27576ae10e997980</x:v>
      </x:c>
      <x:c r="D3365" s="101" t="n">
        <x:v>0</x:v>
      </x:c>
    </x:row>
    <x:row r="3366">
      <x:c r="A3366" s="101" t="str">
        <x:v>S4</x:v>
      </x:c>
      <x:c r="B3366" s="101" t="str">
        <x:v>R08925</x:v>
      </x:c>
      <x:c r="C3366" s="101" t="str">
        <x:v>07ae1cd0fcdfffa1</x:v>
      </x:c>
      <x:c r="D3366" s="101" t="n">
        <x:v>0</x:v>
      </x:c>
    </x:row>
    <x:row r="3367">
      <x:c r="A3367" s="101" t="str">
        <x:v>S4</x:v>
      </x:c>
      <x:c r="B3367" s="101" t="str">
        <x:v>R02940</x:v>
      </x:c>
      <x:c r="C3367" s="101" t="str">
        <x:v>29d69d6c2bae97a0</x:v>
      </x:c>
      <x:c r="D3367" s="101" t="n">
        <x:v>0</x:v>
      </x:c>
    </x:row>
    <x:row r="3368">
      <x:c r="A3368" s="101" t="str">
        <x:v>S4</x:v>
      </x:c>
      <x:c r="B3368" s="101" t="str">
        <x:v>R10614</x:v>
      </x:c>
      <x:c r="C3368" s="101" t="str">
        <x:v>88890865125d0719</x:v>
      </x:c>
      <x:c r="D3368" s="101" t="n">
        <x:v>0</x:v>
      </x:c>
    </x:row>
    <x:row r="3369">
      <x:c r="A3369" s="101" t="str">
        <x:v>S4</x:v>
      </x:c>
      <x:c r="B3369" s="101" t="str">
        <x:v>R14972</x:v>
      </x:c>
      <x:c r="C3369" s="101" t="str">
        <x:v>90db295b52caf99b</x:v>
      </x:c>
      <x:c r="D3369" s="101" t="n">
        <x:v>0</x:v>
      </x:c>
    </x:row>
    <x:row r="3370">
      <x:c r="A3370" s="101" t="str">
        <x:v>S4</x:v>
      </x:c>
      <x:c r="B3370" s="101" t="str">
        <x:v>R11029</x:v>
      </x:c>
      <x:c r="C3370" s="101" t="str">
        <x:v>465e461c9167d80a</x:v>
      </x:c>
      <x:c r="D3370" s="101" t="n">
        <x:v>0</x:v>
      </x:c>
    </x:row>
    <x:row r="3371">
      <x:c r="A3371" s="101" t="str">
        <x:v>S4</x:v>
      </x:c>
      <x:c r="B3371" s="101" t="str">
        <x:v>R10638</x:v>
      </x:c>
      <x:c r="C3371" s="101" t="str">
        <x:v>c932486fb3402631</x:v>
      </x:c>
      <x:c r="D3371" s="101" t="n">
        <x:v>0</x:v>
      </x:c>
    </x:row>
    <x:row r="3372">
      <x:c r="A3372" s="101" t="str">
        <x:v>S4</x:v>
      </x:c>
      <x:c r="B3372" s="101" t="str">
        <x:v>R01197</x:v>
      </x:c>
      <x:c r="C3372" s="101" t="str">
        <x:v>745df7d4140f9096</x:v>
      </x:c>
      <x:c r="D3372" s="101" t="n">
        <x:v>0</x:v>
      </x:c>
    </x:row>
    <x:row r="3373">
      <x:c r="A3373" s="101" t="str">
        <x:v>S4</x:v>
      </x:c>
      <x:c r="B3373" s="101" t="str">
        <x:v>R04100</x:v>
      </x:c>
      <x:c r="C3373" s="101" t="str">
        <x:v>bee99047e4f65857</x:v>
      </x:c>
      <x:c r="D3373" s="101" t="n">
        <x:v>0</x:v>
      </x:c>
    </x:row>
    <x:row r="3374">
      <x:c r="A3374" s="101" t="str">
        <x:v>S4</x:v>
      </x:c>
      <x:c r="B3374" s="101" t="str">
        <x:v>R03085</x:v>
      </x:c>
      <x:c r="C3374" s="101" t="str">
        <x:v>c3ec90a16b55144b</x:v>
      </x:c>
      <x:c r="D3374" s="101" t="n">
        <x:v>0</x:v>
      </x:c>
    </x:row>
    <x:row r="3375">
      <x:c r="A3375" s="101" t="str">
        <x:v>S4</x:v>
      </x:c>
      <x:c r="B3375" s="101" t="str">
        <x:v>R17927</x:v>
      </x:c>
      <x:c r="C3375" s="101" t="str">
        <x:v>91055efea5729459</x:v>
      </x:c>
      <x:c r="D3375" s="101" t="n">
        <x:v>0</x:v>
      </x:c>
    </x:row>
    <x:row r="3376">
      <x:c r="A3376" s="101" t="str">
        <x:v>S4</x:v>
      </x:c>
      <x:c r="B3376" s="101" t="str">
        <x:v>R17040</x:v>
      </x:c>
      <x:c r="C3376" s="101" t="str">
        <x:v>253d3aec7c826d9d</x:v>
      </x:c>
      <x:c r="D3376" s="101" t="n">
        <x:v>0</x:v>
      </x:c>
    </x:row>
    <x:row r="3377">
      <x:c r="A3377" s="101" t="str">
        <x:v>S4</x:v>
      </x:c>
      <x:c r="B3377" s="101" t="str">
        <x:v>R18388</x:v>
      </x:c>
      <x:c r="C3377" s="101" t="str">
        <x:v>ac25f77bfc114b0f</x:v>
      </x:c>
      <x:c r="D3377" s="101" t="n">
        <x:v>0</x:v>
      </x:c>
    </x:row>
    <x:row r="3378">
      <x:c r="A3378" s="101" t="str">
        <x:v>S4</x:v>
      </x:c>
      <x:c r="B3378" s="101" t="str">
        <x:v>R08932</x:v>
      </x:c>
      <x:c r="C3378" s="101" t="str">
        <x:v>a19354fa2b2ecf5b</x:v>
      </x:c>
      <x:c r="D3378" s="101" t="n">
        <x:v>0</x:v>
      </x:c>
    </x:row>
    <x:row r="3379">
      <x:c r="A3379" s="101" t="str">
        <x:v>S4</x:v>
      </x:c>
      <x:c r="B3379" s="101" t="str">
        <x:v>R12638</x:v>
      </x:c>
      <x:c r="C3379" s="101" t="str">
        <x:v>dd85fcfe31ccb547</x:v>
      </x:c>
      <x:c r="D3379" s="101" t="n">
        <x:v>0</x:v>
      </x:c>
    </x:row>
    <x:row r="3380">
      <x:c r="A3380" s="101" t="str">
        <x:v>S4</x:v>
      </x:c>
      <x:c r="B3380" s="101" t="str">
        <x:v>R10633</x:v>
      </x:c>
      <x:c r="C3380" s="101" t="str">
        <x:v>b699ac6f83659a2a</x:v>
      </x:c>
      <x:c r="D3380" s="101" t="n">
        <x:v>0</x:v>
      </x:c>
    </x:row>
    <x:row r="3381">
      <x:c r="A3381" s="101" t="str">
        <x:v>S4</x:v>
      </x:c>
      <x:c r="B3381" s="101" t="str">
        <x:v>R13797</x:v>
      </x:c>
      <x:c r="C3381" s="101" t="str">
        <x:v>95f11761141f2cb2</x:v>
      </x:c>
      <x:c r="D3381" s="101" t="n">
        <x:v>0</x:v>
      </x:c>
    </x:row>
    <x:row r="3382">
      <x:c r="A3382" s="101" t="str">
        <x:v>S4</x:v>
      </x:c>
      <x:c r="B3382" s="101" t="str">
        <x:v>R06732</x:v>
      </x:c>
      <x:c r="C3382" s="101" t="str">
        <x:v>5b673c116a4df56f</x:v>
      </x:c>
      <x:c r="D3382" s="101" t="n">
        <x:v>0</x:v>
      </x:c>
    </x:row>
    <x:row r="3383">
      <x:c r="A3383" s="101" t="str">
        <x:v>S4</x:v>
      </x:c>
      <x:c r="B3383" s="101" t="str">
        <x:v>R05439</x:v>
      </x:c>
      <x:c r="C3383" s="101" t="str">
        <x:v>1f62bf1a1e1d5c1e</x:v>
      </x:c>
      <x:c r="D3383" s="101" t="n">
        <x:v>0</x:v>
      </x:c>
    </x:row>
    <x:row r="3384">
      <x:c r="A3384" s="101" t="str">
        <x:v>S4</x:v>
      </x:c>
      <x:c r="B3384" s="101" t="str">
        <x:v>R08826</x:v>
      </x:c>
      <x:c r="C3384" s="101" t="str">
        <x:v>5f42dd84878a7480</x:v>
      </x:c>
      <x:c r="D3384" s="101" t="n">
        <x:v>0</x:v>
      </x:c>
    </x:row>
    <x:row r="3385">
      <x:c r="A3385" s="101" t="str">
        <x:v>S4</x:v>
      </x:c>
      <x:c r="B3385" s="101" t="str">
        <x:v>R10282</x:v>
      </x:c>
      <x:c r="C3385" s="101" t="str">
        <x:v>d8c0a41bf6216e5d</x:v>
      </x:c>
      <x:c r="D3385" s="101" t="n">
        <x:v>0</x:v>
      </x:c>
    </x:row>
    <x:row r="3386">
      <x:c r="A3386" s="101" t="str">
        <x:v>S4</x:v>
      </x:c>
      <x:c r="B3386" s="101" t="str">
        <x:v>R17585</x:v>
      </x:c>
      <x:c r="C3386" s="101" t="str">
        <x:v>ca84df8d248c2769</x:v>
      </x:c>
      <x:c r="D3386" s="101" t="n">
        <x:v>0</x:v>
      </x:c>
    </x:row>
    <x:row r="3387">
      <x:c r="A3387" s="101" t="str">
        <x:v>S4</x:v>
      </x:c>
      <x:c r="B3387" s="101" t="str">
        <x:v>R18642</x:v>
      </x:c>
      <x:c r="C3387" s="101" t="str">
        <x:v>e109937059079a6e</x:v>
      </x:c>
      <x:c r="D3387" s="101" t="n">
        <x:v>0</x:v>
      </x:c>
    </x:row>
    <x:row r="3388">
      <x:c r="A3388" s="101" t="str">
        <x:v>S4</x:v>
      </x:c>
      <x:c r="B3388" s="101" t="str">
        <x:v>R11740</x:v>
      </x:c>
      <x:c r="C3388" s="101" t="str">
        <x:v>e1f805622e065995</x:v>
      </x:c>
      <x:c r="D3388" s="101" t="n">
        <x:v>0</x:v>
      </x:c>
    </x:row>
    <x:row r="3389">
      <x:c r="A3389" s="101" t="str">
        <x:v>S4</x:v>
      </x:c>
      <x:c r="B3389" s="101" t="str">
        <x:v>R18305</x:v>
      </x:c>
      <x:c r="C3389" s="101" t="str">
        <x:v>5c5eecca08c862aa</x:v>
      </x:c>
      <x:c r="D3389" s="101" t="n">
        <x:v>0</x:v>
      </x:c>
    </x:row>
    <x:row r="3390">
      <x:c r="A3390" s="101" t="str">
        <x:v>S4</x:v>
      </x:c>
      <x:c r="B3390" s="101" t="str">
        <x:v>R17964</x:v>
      </x:c>
      <x:c r="C3390" s="101" t="str">
        <x:v>c9a3f89b3ef004ec</x:v>
      </x:c>
      <x:c r="D3390" s="101" t="n">
        <x:v>0</x:v>
      </x:c>
    </x:row>
    <x:row r="3391">
      <x:c r="A3391" s="101" t="str">
        <x:v>S4</x:v>
      </x:c>
      <x:c r="B3391" s="101" t="str">
        <x:v>R10983</x:v>
      </x:c>
      <x:c r="C3391" s="101" t="str">
        <x:v>2b746cbfa004f9ba</x:v>
      </x:c>
      <x:c r="D3391" s="101" t="n">
        <x:v>0</x:v>
      </x:c>
    </x:row>
    <x:row r="3392">
      <x:c r="A3392" s="101" t="str">
        <x:v>S4</x:v>
      </x:c>
      <x:c r="B3392" s="101" t="str">
        <x:v>R16656</x:v>
      </x:c>
      <x:c r="C3392" s="101" t="str">
        <x:v>5f3bddbe0d540085</x:v>
      </x:c>
      <x:c r="D3392" s="101" t="n">
        <x:v>0</x:v>
      </x:c>
    </x:row>
    <x:row r="3393">
      <x:c r="A3393" s="101" t="str">
        <x:v>S4</x:v>
      </x:c>
      <x:c r="B3393" s="101" t="str">
        <x:v>R14221</x:v>
      </x:c>
      <x:c r="C3393" s="101" t="str">
        <x:v>d1711cc6fed8172c</x:v>
      </x:c>
      <x:c r="D3393" s="101" t="n">
        <x:v>0</x:v>
      </x:c>
    </x:row>
    <x:row r="3394">
      <x:c r="A3394" s="101" t="str">
        <x:v>S4</x:v>
      </x:c>
      <x:c r="B3394" s="101" t="str">
        <x:v>R01125</x:v>
      </x:c>
      <x:c r="C3394" s="101" t="str">
        <x:v>adf7884a9378d468</x:v>
      </x:c>
      <x:c r="D3394" s="101" t="n">
        <x:v>0</x:v>
      </x:c>
    </x:row>
    <x:row r="3395">
      <x:c r="A3395" s="101" t="str">
        <x:v>S4</x:v>
      </x:c>
      <x:c r="B3395" s="101" t="str">
        <x:v>R00823</x:v>
      </x:c>
      <x:c r="C3395" s="101" t="str">
        <x:v>18add42246ce6901</x:v>
      </x:c>
      <x:c r="D3395" s="101" t="n">
        <x:v>0</x:v>
      </x:c>
    </x:row>
    <x:row r="3396">
      <x:c r="A3396" s="101" t="str">
        <x:v>S4</x:v>
      </x:c>
      <x:c r="B3396" s="101" t="str">
        <x:v>R09987</x:v>
      </x:c>
      <x:c r="C3396" s="101" t="str">
        <x:v>8650163df0cec32b</x:v>
      </x:c>
      <x:c r="D3396" s="101" t="n">
        <x:v>0</x:v>
      </x:c>
    </x:row>
    <x:row r="3397">
      <x:c r="A3397" s="101" t="str">
        <x:v>S4</x:v>
      </x:c>
      <x:c r="B3397" s="101" t="str">
        <x:v>R02339</x:v>
      </x:c>
      <x:c r="C3397" s="101" t="str">
        <x:v>f5b5f423729d29db</x:v>
      </x:c>
      <x:c r="D3397" s="101" t="n">
        <x:v>0</x:v>
      </x:c>
    </x:row>
    <x:row r="3398">
      <x:c r="A3398" s="101" t="str">
        <x:v>S4</x:v>
      </x:c>
      <x:c r="B3398" s="101" t="str">
        <x:v>R00917</x:v>
      </x:c>
      <x:c r="C3398" s="101" t="str">
        <x:v>fd9ec9a2e0c669ad</x:v>
      </x:c>
      <x:c r="D3398" s="101" t="n">
        <x:v>0</x:v>
      </x:c>
    </x:row>
    <x:row r="3399">
      <x:c r="A3399" s="101" t="str">
        <x:v>S4</x:v>
      </x:c>
      <x:c r="B3399" s="101" t="str">
        <x:v>R05692</x:v>
      </x:c>
      <x:c r="C3399" s="101" t="str">
        <x:v>8eb1127db057025d</x:v>
      </x:c>
      <x:c r="D3399" s="101" t="n">
        <x:v>0</x:v>
      </x:c>
    </x:row>
    <x:row r="3400">
      <x:c r="A3400" s="101" t="str">
        <x:v>S4</x:v>
      </x:c>
      <x:c r="B3400" s="101" t="str">
        <x:v>R00416</x:v>
      </x:c>
      <x:c r="C3400" s="101" t="str">
        <x:v>b64fc187361aeb96</x:v>
      </x:c>
      <x:c r="D3400" s="101" t="n">
        <x:v>0</x:v>
      </x:c>
    </x:row>
    <x:row r="3401">
      <x:c r="A3401" s="101" t="str">
        <x:v>S4</x:v>
      </x:c>
      <x:c r="B3401" s="101" t="str">
        <x:v>R02459</x:v>
      </x:c>
      <x:c r="C3401" s="101" t="str">
        <x:v>b62d444d4ddc9bc9</x:v>
      </x:c>
      <x:c r="D3401" s="101" t="n">
        <x:v>0</x:v>
      </x:c>
    </x:row>
    <x:row r="3402">
      <x:c r="A3402" s="101" t="str">
        <x:v>S4</x:v>
      </x:c>
      <x:c r="B3402" s="101" t="str">
        <x:v>R02922</x:v>
      </x:c>
      <x:c r="C3402" s="101" t="str">
        <x:v>56a6ef502dec8788</x:v>
      </x:c>
      <x:c r="D3402" s="101" t="n">
        <x:v>0</x:v>
      </x:c>
    </x:row>
    <x:row r="3403">
      <x:c r="A3403" s="101" t="str">
        <x:v>S4</x:v>
      </x:c>
      <x:c r="B3403" s="101" t="str">
        <x:v>R04844</x:v>
      </x:c>
      <x:c r="C3403" s="101" t="str">
        <x:v>43d5df1a130c103a</x:v>
      </x:c>
      <x:c r="D3403" s="101" t="n">
        <x:v>0</x:v>
      </x:c>
    </x:row>
    <x:row r="3404">
      <x:c r="A3404" s="101" t="str">
        <x:v>S4</x:v>
      </x:c>
      <x:c r="B3404" s="101" t="str">
        <x:v>R19933</x:v>
      </x:c>
      <x:c r="C3404" s="101" t="str">
        <x:v>b87abdf8106ccc83</x:v>
      </x:c>
      <x:c r="D3404" s="101" t="n">
        <x:v>0</x:v>
      </x:c>
    </x:row>
    <x:row r="3405">
      <x:c r="A3405" s="101" t="str">
        <x:v>S4</x:v>
      </x:c>
      <x:c r="B3405" s="101" t="str">
        <x:v>R05215</x:v>
      </x:c>
      <x:c r="C3405" s="101" t="str">
        <x:v>83e322a7aeba1e47</x:v>
      </x:c>
      <x:c r="D3405" s="101" t="n">
        <x:v>0</x:v>
      </x:c>
    </x:row>
    <x:row r="3406">
      <x:c r="A3406" s="101" t="str">
        <x:v>S4</x:v>
      </x:c>
      <x:c r="B3406" s="101" t="str">
        <x:v>R16096</x:v>
      </x:c>
      <x:c r="C3406" s="101" t="str">
        <x:v>57046d2a3dbf25f4</x:v>
      </x:c>
      <x:c r="D3406" s="101" t="n">
        <x:v>0</x:v>
      </x:c>
    </x:row>
    <x:row r="3407">
      <x:c r="A3407" s="101" t="str">
        <x:v>S4</x:v>
      </x:c>
      <x:c r="B3407" s="101" t="str">
        <x:v>R19279</x:v>
      </x:c>
      <x:c r="C3407" s="101" t="str">
        <x:v>19da45c326b09792</x:v>
      </x:c>
      <x:c r="D3407" s="101" t="n">
        <x:v>0</x:v>
      </x:c>
    </x:row>
    <x:row r="3408">
      <x:c r="A3408" s="101" t="str">
        <x:v>S4</x:v>
      </x:c>
      <x:c r="B3408" s="101" t="str">
        <x:v>R10518</x:v>
      </x:c>
      <x:c r="C3408" s="101" t="str">
        <x:v>2b8b06cad6e10d60</x:v>
      </x:c>
      <x:c r="D3408" s="101" t="n">
        <x:v>0</x:v>
      </x:c>
    </x:row>
    <x:row r="3409">
      <x:c r="A3409" s="101" t="str">
        <x:v>S4</x:v>
      </x:c>
      <x:c r="B3409" s="101" t="str">
        <x:v>R06089</x:v>
      </x:c>
      <x:c r="C3409" s="101" t="str">
        <x:v>c1ff0453d867830e</x:v>
      </x:c>
      <x:c r="D3409" s="101" t="n">
        <x:v>0</x:v>
      </x:c>
    </x:row>
    <x:row r="3410">
      <x:c r="A3410" s="101" t="str">
        <x:v>S4</x:v>
      </x:c>
      <x:c r="B3410" s="101" t="str">
        <x:v>R12723</x:v>
      </x:c>
      <x:c r="C3410" s="101" t="str">
        <x:v>6101d6b66e9d8610</x:v>
      </x:c>
      <x:c r="D3410" s="101" t="n">
        <x:v>0</x:v>
      </x:c>
    </x:row>
    <x:row r="3411">
      <x:c r="A3411" s="101" t="str">
        <x:v>S4</x:v>
      </x:c>
      <x:c r="B3411" s="101" t="str">
        <x:v>R11649</x:v>
      </x:c>
      <x:c r="C3411" s="101" t="str">
        <x:v>cf12d80776ba114f</x:v>
      </x:c>
      <x:c r="D3411" s="101" t="n">
        <x:v>0</x:v>
      </x:c>
    </x:row>
    <x:row r="3412">
      <x:c r="A3412" s="101" t="str">
        <x:v>S4</x:v>
      </x:c>
      <x:c r="B3412" s="101" t="str">
        <x:v>R06292</x:v>
      </x:c>
      <x:c r="C3412" s="101" t="str">
        <x:v>4db4c454147026ea</x:v>
      </x:c>
      <x:c r="D3412" s="101" t="n">
        <x:v>0</x:v>
      </x:c>
    </x:row>
    <x:row r="3413">
      <x:c r="A3413" s="101" t="str">
        <x:v>S4</x:v>
      </x:c>
      <x:c r="B3413" s="101" t="str">
        <x:v>R12410</x:v>
      </x:c>
      <x:c r="C3413" s="101" t="str">
        <x:v>c29364d18d09cfe7</x:v>
      </x:c>
      <x:c r="D3413" s="101" t="n">
        <x:v>0</x:v>
      </x:c>
    </x:row>
    <x:row r="3414">
      <x:c r="A3414" s="101" t="str">
        <x:v>S4</x:v>
      </x:c>
      <x:c r="B3414" s="101" t="str">
        <x:v>R01595</x:v>
      </x:c>
      <x:c r="C3414" s="101" t="str">
        <x:v>6886d36b2fe9eee4</x:v>
      </x:c>
      <x:c r="D3414" s="101" t="n">
        <x:v>0</x:v>
      </x:c>
    </x:row>
    <x:row r="3415">
      <x:c r="A3415" s="101" t="str">
        <x:v>S4</x:v>
      </x:c>
      <x:c r="B3415" s="101" t="str">
        <x:v>R06688</x:v>
      </x:c>
      <x:c r="C3415" s="101" t="str">
        <x:v>81d57ba9f64525be</x:v>
      </x:c>
      <x:c r="D3415" s="101" t="n">
        <x:v>0</x:v>
      </x:c>
    </x:row>
    <x:row r="3416">
      <x:c r="A3416" s="101" t="str">
        <x:v>S4</x:v>
      </x:c>
      <x:c r="B3416" s="101" t="str">
        <x:v>R17301</x:v>
      </x:c>
      <x:c r="C3416" s="101" t="str">
        <x:v>87f6435bed73e461</x:v>
      </x:c>
      <x:c r="D3416" s="101" t="n">
        <x:v>0</x:v>
      </x:c>
    </x:row>
    <x:row r="3417">
      <x:c r="A3417" s="101" t="str">
        <x:v>S4</x:v>
      </x:c>
      <x:c r="B3417" s="101" t="str">
        <x:v>R02090</x:v>
      </x:c>
      <x:c r="C3417" s="101" t="str">
        <x:v>fccba26cbfab7991</x:v>
      </x:c>
      <x:c r="D3417" s="101" t="n">
        <x:v>0</x:v>
      </x:c>
    </x:row>
    <x:row r="3418">
      <x:c r="A3418" s="101" t="str">
        <x:v>S4</x:v>
      </x:c>
      <x:c r="B3418" s="101" t="str">
        <x:v>R15360</x:v>
      </x:c>
      <x:c r="C3418" s="101" t="str">
        <x:v>05142b2261eb5ebb</x:v>
      </x:c>
      <x:c r="D3418" s="101" t="n">
        <x:v>0</x:v>
      </x:c>
    </x:row>
    <x:row r="3419">
      <x:c r="A3419" s="101" t="str">
        <x:v>S4</x:v>
      </x:c>
      <x:c r="B3419" s="101" t="str">
        <x:v>R11064</x:v>
      </x:c>
      <x:c r="C3419" s="101" t="str">
        <x:v>f9be3b80674fdb38</x:v>
      </x:c>
      <x:c r="D3419" s="101" t="n">
        <x:v>0</x:v>
      </x:c>
    </x:row>
    <x:row r="3420">
      <x:c r="A3420" s="101" t="str">
        <x:v>S4</x:v>
      </x:c>
      <x:c r="B3420" s="101" t="str">
        <x:v>R17286</x:v>
      </x:c>
      <x:c r="C3420" s="101" t="str">
        <x:v>cbb55b73de87afa3</x:v>
      </x:c>
      <x:c r="D3420" s="101" t="n">
        <x:v>0</x:v>
      </x:c>
    </x:row>
    <x:row r="3421">
      <x:c r="A3421" s="101" t="str">
        <x:v>S4</x:v>
      </x:c>
      <x:c r="B3421" s="101" t="str">
        <x:v>R01400</x:v>
      </x:c>
      <x:c r="C3421" s="101" t="str">
        <x:v>f655feb95660f5c6</x:v>
      </x:c>
      <x:c r="D3421" s="101" t="n">
        <x:v>0</x:v>
      </x:c>
    </x:row>
    <x:row r="3422">
      <x:c r="A3422" s="101" t="str">
        <x:v>S4</x:v>
      </x:c>
      <x:c r="B3422" s="101" t="str">
        <x:v>R06735</x:v>
      </x:c>
      <x:c r="C3422" s="101" t="str">
        <x:v>80af587644d517c6</x:v>
      </x:c>
      <x:c r="D3422" s="101" t="n">
        <x:v>0</x:v>
      </x:c>
    </x:row>
    <x:row r="3423">
      <x:c r="A3423" s="101" t="str">
        <x:v>S4</x:v>
      </x:c>
      <x:c r="B3423" s="101" t="str">
        <x:v>R05660</x:v>
      </x:c>
      <x:c r="C3423" s="101" t="str">
        <x:v>10a61e8e75f9e5a6</x:v>
      </x:c>
      <x:c r="D3423" s="101" t="n">
        <x:v>0</x:v>
      </x:c>
    </x:row>
    <x:row r="3424">
      <x:c r="A3424" s="101" t="str">
        <x:v>S4</x:v>
      </x:c>
      <x:c r="B3424" s="101" t="str">
        <x:v>R19499</x:v>
      </x:c>
      <x:c r="C3424" s="101" t="str">
        <x:v>d241ef820ed4dbbd</x:v>
      </x:c>
      <x:c r="D3424" s="101" t="n">
        <x:v>0</x:v>
      </x:c>
    </x:row>
    <x:row r="3425">
      <x:c r="A3425" s="101" t="str">
        <x:v>S4</x:v>
      </x:c>
      <x:c r="B3425" s="101" t="str">
        <x:v>R17619</x:v>
      </x:c>
      <x:c r="C3425" s="101" t="str">
        <x:v>885e0bcf8798f08c</x:v>
      </x:c>
      <x:c r="D3425" s="101" t="n">
        <x:v>0</x:v>
      </x:c>
    </x:row>
    <x:row r="3426">
      <x:c r="A3426" s="101" t="str">
        <x:v>S4</x:v>
      </x:c>
      <x:c r="B3426" s="101" t="str">
        <x:v>R11490</x:v>
      </x:c>
      <x:c r="C3426" s="101" t="str">
        <x:v>7edb8c7064df9988</x:v>
      </x:c>
      <x:c r="D3426" s="101" t="n">
        <x:v>0</x:v>
      </x:c>
    </x:row>
    <x:row r="3427">
      <x:c r="A3427" s="101" t="str">
        <x:v>S4</x:v>
      </x:c>
      <x:c r="B3427" s="101" t="str">
        <x:v>R13558</x:v>
      </x:c>
      <x:c r="C3427" s="101" t="str">
        <x:v>966b05c741cfdff3</x:v>
      </x:c>
      <x:c r="D3427" s="101" t="n">
        <x:v>0</x:v>
      </x:c>
    </x:row>
    <x:row r="3428">
      <x:c r="A3428" s="101" t="str">
        <x:v>S4</x:v>
      </x:c>
      <x:c r="B3428" s="101" t="str">
        <x:v>R06881</x:v>
      </x:c>
      <x:c r="C3428" s="101" t="str">
        <x:v>a065cd7101e01900</x:v>
      </x:c>
      <x:c r="D3428" s="101" t="n">
        <x:v>0</x:v>
      </x:c>
    </x:row>
    <x:row r="3429">
      <x:c r="A3429" s="101" t="str">
        <x:v>S4</x:v>
      </x:c>
      <x:c r="B3429" s="101" t="str">
        <x:v>R17711</x:v>
      </x:c>
      <x:c r="C3429" s="101" t="str">
        <x:v>bf723ba6e9ef6b98</x:v>
      </x:c>
      <x:c r="D3429" s="101" t="n">
        <x:v>0</x:v>
      </x:c>
    </x:row>
    <x:row r="3430">
      <x:c r="A3430" s="101" t="str">
        <x:v>S4</x:v>
      </x:c>
      <x:c r="B3430" s="101" t="str">
        <x:v>R13155</x:v>
      </x:c>
      <x:c r="C3430" s="101" t="str">
        <x:v>4d8585cd8af244bb</x:v>
      </x:c>
      <x:c r="D3430" s="101" t="n">
        <x:v>0</x:v>
      </x:c>
    </x:row>
    <x:row r="3431">
      <x:c r="A3431" s="101" t="str">
        <x:v>S4</x:v>
      </x:c>
      <x:c r="B3431" s="101" t="str">
        <x:v>R03439</x:v>
      </x:c>
      <x:c r="C3431" s="101" t="str">
        <x:v>3ad1f5d4c5ab84de</x:v>
      </x:c>
      <x:c r="D3431" s="101" t="n">
        <x:v>0</x:v>
      </x:c>
    </x:row>
    <x:row r="3432">
      <x:c r="A3432" s="101" t="str">
        <x:v>S4</x:v>
      </x:c>
      <x:c r="B3432" s="101" t="str">
        <x:v>R08052</x:v>
      </x:c>
      <x:c r="C3432" s="101" t="str">
        <x:v>aefee1428f5b4302</x:v>
      </x:c>
      <x:c r="D3432" s="101" t="n">
        <x:v>0</x:v>
      </x:c>
    </x:row>
    <x:row r="3433">
      <x:c r="A3433" s="101" t="str">
        <x:v>S4</x:v>
      </x:c>
      <x:c r="B3433" s="101" t="str">
        <x:v>R07029</x:v>
      </x:c>
      <x:c r="C3433" s="101" t="str">
        <x:v>efbdc6fec89ca474</x:v>
      </x:c>
      <x:c r="D3433" s="101" t="n">
        <x:v>0</x:v>
      </x:c>
    </x:row>
    <x:row r="3434">
      <x:c r="A3434" s="101" t="str">
        <x:v>S4</x:v>
      </x:c>
      <x:c r="B3434" s="101" t="str">
        <x:v>R13673</x:v>
      </x:c>
      <x:c r="C3434" s="101" t="str">
        <x:v>6caa93d7f0196d79</x:v>
      </x:c>
      <x:c r="D3434" s="101" t="n">
        <x:v>0</x:v>
      </x:c>
    </x:row>
    <x:row r="3435">
      <x:c r="A3435" s="101" t="str">
        <x:v>S4</x:v>
      </x:c>
      <x:c r="B3435" s="101" t="str">
        <x:v>R00018</x:v>
      </x:c>
      <x:c r="C3435" s="101" t="str">
        <x:v>79ae390a753316c1</x:v>
      </x:c>
      <x:c r="D3435" s="101" t="n">
        <x:v>0</x:v>
      </x:c>
    </x:row>
    <x:row r="3436">
      <x:c r="A3436" s="101" t="str">
        <x:v>S4</x:v>
      </x:c>
      <x:c r="B3436" s="101" t="str">
        <x:v>R12448</x:v>
      </x:c>
      <x:c r="C3436" s="101" t="str">
        <x:v>3833be9f484d22ce</x:v>
      </x:c>
      <x:c r="D3436" s="101" t="n">
        <x:v>0</x:v>
      </x:c>
    </x:row>
    <x:row r="3437">
      <x:c r="A3437" s="101" t="str">
        <x:v>S4</x:v>
      </x:c>
      <x:c r="B3437" s="101" t="str">
        <x:v>R04119</x:v>
      </x:c>
      <x:c r="C3437" s="101" t="str">
        <x:v>c3795204ee621c45</x:v>
      </x:c>
      <x:c r="D3437" s="101" t="n">
        <x:v>0</x:v>
      </x:c>
    </x:row>
    <x:row r="3438">
      <x:c r="A3438" s="101" t="str">
        <x:v>S4</x:v>
      </x:c>
      <x:c r="B3438" s="101" t="str">
        <x:v>R05617</x:v>
      </x:c>
      <x:c r="C3438" s="101" t="str">
        <x:v>62007758185c3fba</x:v>
      </x:c>
      <x:c r="D3438" s="101" t="n">
        <x:v>0</x:v>
      </x:c>
    </x:row>
    <x:row r="3439">
      <x:c r="A3439" s="101" t="str">
        <x:v>S4</x:v>
      </x:c>
      <x:c r="B3439" s="101" t="str">
        <x:v>R02418</x:v>
      </x:c>
      <x:c r="C3439" s="101" t="str">
        <x:v>976fbe660da07692</x:v>
      </x:c>
      <x:c r="D3439" s="101" t="n">
        <x:v>0</x:v>
      </x:c>
    </x:row>
    <x:row r="3440">
      <x:c r="A3440" s="101" t="str">
        <x:v>S4</x:v>
      </x:c>
      <x:c r="B3440" s="101" t="str">
        <x:v>R16930</x:v>
      </x:c>
      <x:c r="C3440" s="101" t="str">
        <x:v>a4c524a6fd4e9219</x:v>
      </x:c>
      <x:c r="D3440" s="101" t="n">
        <x:v>0</x:v>
      </x:c>
    </x:row>
    <x:row r="3441">
      <x:c r="A3441" s="101" t="str">
        <x:v>S4</x:v>
      </x:c>
      <x:c r="B3441" s="101" t="str">
        <x:v>R05357</x:v>
      </x:c>
      <x:c r="C3441" s="101" t="str">
        <x:v>598f46ce50ec9d8c</x:v>
      </x:c>
      <x:c r="D3441" s="101" t="n">
        <x:v>0</x:v>
      </x:c>
    </x:row>
    <x:row r="3442">
      <x:c r="A3442" s="101" t="str">
        <x:v>S4</x:v>
      </x:c>
      <x:c r="B3442" s="101" t="str">
        <x:v>R03454</x:v>
      </x:c>
      <x:c r="C3442" s="101" t="str">
        <x:v>691a6be3fda9304e</x:v>
      </x:c>
      <x:c r="D3442" s="101" t="n">
        <x:v>0</x:v>
      </x:c>
    </x:row>
    <x:row r="3443">
      <x:c r="A3443" s="101" t="str">
        <x:v>S4</x:v>
      </x:c>
      <x:c r="B3443" s="101" t="str">
        <x:v>R07479</x:v>
      </x:c>
      <x:c r="C3443" s="101" t="str">
        <x:v>b844dc3277c8db8e</x:v>
      </x:c>
      <x:c r="D3443" s="101" t="n">
        <x:v>0</x:v>
      </x:c>
    </x:row>
    <x:row r="3444">
      <x:c r="A3444" s="101" t="str">
        <x:v>S4</x:v>
      </x:c>
      <x:c r="B3444" s="101" t="str">
        <x:v>R15058</x:v>
      </x:c>
      <x:c r="C3444" s="101" t="str">
        <x:v>9999e6ffa45f0264</x:v>
      </x:c>
      <x:c r="D3444" s="101" t="n">
        <x:v>0</x:v>
      </x:c>
    </x:row>
    <x:row r="3445">
      <x:c r="A3445" s="101" t="str">
        <x:v>S4</x:v>
      </x:c>
      <x:c r="B3445" s="101" t="str">
        <x:v>R10158</x:v>
      </x:c>
      <x:c r="C3445" s="101" t="str">
        <x:v>fa5861e8a53873c9</x:v>
      </x:c>
      <x:c r="D3445" s="101" t="n">
        <x:v>0</x:v>
      </x:c>
    </x:row>
    <x:row r="3446">
      <x:c r="A3446" s="101" t="str">
        <x:v>S4</x:v>
      </x:c>
      <x:c r="B3446" s="101" t="str">
        <x:v>R02479</x:v>
      </x:c>
      <x:c r="C3446" s="101" t="str">
        <x:v>956ba3563f6bf08f</x:v>
      </x:c>
      <x:c r="D3446" s="101" t="n">
        <x:v>0</x:v>
      </x:c>
    </x:row>
    <x:row r="3447">
      <x:c r="A3447" s="101" t="str">
        <x:v>S4</x:v>
      </x:c>
      <x:c r="B3447" s="101" t="str">
        <x:v>R03837</x:v>
      </x:c>
      <x:c r="C3447" s="101" t="str">
        <x:v>69736600cfaac087</x:v>
      </x:c>
      <x:c r="D3447" s="101" t="n">
        <x:v>0</x:v>
      </x:c>
    </x:row>
    <x:row r="3448">
      <x:c r="A3448" s="101" t="str">
        <x:v>S4</x:v>
      </x:c>
      <x:c r="B3448" s="101" t="str">
        <x:v>R17376</x:v>
      </x:c>
      <x:c r="C3448" s="101" t="str">
        <x:v>98c88b01d39a24b8</x:v>
      </x:c>
      <x:c r="D3448" s="101" t="n">
        <x:v>0</x:v>
      </x:c>
    </x:row>
    <x:row r="3449">
      <x:c r="A3449" s="101" t="str">
        <x:v>S4</x:v>
      </x:c>
      <x:c r="B3449" s="101" t="str">
        <x:v>R06042</x:v>
      </x:c>
      <x:c r="C3449" s="101" t="str">
        <x:v>6d651337215c0d93</x:v>
      </x:c>
      <x:c r="D3449" s="101" t="n">
        <x:v>0</x:v>
      </x:c>
    </x:row>
    <x:row r="3450">
      <x:c r="A3450" s="101" t="str">
        <x:v>S4</x:v>
      </x:c>
      <x:c r="B3450" s="101" t="str">
        <x:v>R06109</x:v>
      </x:c>
      <x:c r="C3450" s="101" t="str">
        <x:v>25c11147b914990f</x:v>
      </x:c>
      <x:c r="D3450" s="101" t="n">
        <x:v>0</x:v>
      </x:c>
    </x:row>
    <x:row r="3451">
      <x:c r="A3451" s="101" t="str">
        <x:v>S4</x:v>
      </x:c>
      <x:c r="B3451" s="101" t="str">
        <x:v>R00831</x:v>
      </x:c>
      <x:c r="C3451" s="101" t="str">
        <x:v>30018f4dda02eb3a</x:v>
      </x:c>
      <x:c r="D3451" s="101" t="n">
        <x:v>0</x:v>
      </x:c>
    </x:row>
    <x:row r="3452">
      <x:c r="A3452" s="101" t="str">
        <x:v>S4</x:v>
      </x:c>
      <x:c r="B3452" s="101" t="str">
        <x:v>R05407</x:v>
      </x:c>
      <x:c r="C3452" s="101" t="str">
        <x:v>7d1c8488dc64afbf</x:v>
      </x:c>
      <x:c r="D3452" s="101" t="n">
        <x:v>0</x:v>
      </x:c>
    </x:row>
    <x:row r="3453">
      <x:c r="A3453" s="101" t="str">
        <x:v>S4</x:v>
      </x:c>
      <x:c r="B3453" s="101" t="str">
        <x:v>R07758</x:v>
      </x:c>
      <x:c r="C3453" s="101" t="str">
        <x:v>6401b71be7c1c61b</x:v>
      </x:c>
      <x:c r="D3453" s="101" t="n">
        <x:v>0</x:v>
      </x:c>
    </x:row>
    <x:row r="3454">
      <x:c r="A3454" s="101" t="str">
        <x:v>S4</x:v>
      </x:c>
      <x:c r="B3454" s="101" t="str">
        <x:v>R03038</x:v>
      </x:c>
      <x:c r="C3454" s="101" t="str">
        <x:v>d1ec47fbee349bc0</x:v>
      </x:c>
      <x:c r="D3454" s="101" t="n">
        <x:v>0</x:v>
      </x:c>
    </x:row>
    <x:row r="3455">
      <x:c r="A3455" s="101" t="str">
        <x:v>S4</x:v>
      </x:c>
      <x:c r="B3455" s="101" t="str">
        <x:v>R00630</x:v>
      </x:c>
      <x:c r="C3455" s="101" t="str">
        <x:v>7e33228609fa853d</x:v>
      </x:c>
      <x:c r="D3455" s="101" t="n">
        <x:v>0</x:v>
      </x:c>
    </x:row>
    <x:row r="3456">
      <x:c r="A3456" s="101" t="str">
        <x:v>S4</x:v>
      </x:c>
      <x:c r="B3456" s="101" t="str">
        <x:v>R06128</x:v>
      </x:c>
      <x:c r="C3456" s="101" t="str">
        <x:v>1dbf92fee20b7060</x:v>
      </x:c>
      <x:c r="D3456" s="101" t="n">
        <x:v>0</x:v>
      </x:c>
    </x:row>
    <x:row r="3457">
      <x:c r="A3457" s="101" t="str">
        <x:v>S4</x:v>
      </x:c>
      <x:c r="B3457" s="101" t="str">
        <x:v>R17088</x:v>
      </x:c>
      <x:c r="C3457" s="101" t="str">
        <x:v>e35b4efd05ab44b8</x:v>
      </x:c>
      <x:c r="D3457" s="101" t="n">
        <x:v>0</x:v>
      </x:c>
    </x:row>
    <x:row r="3458">
      <x:c r="A3458" s="101" t="str">
        <x:v>S4</x:v>
      </x:c>
      <x:c r="B3458" s="101" t="str">
        <x:v>R17277</x:v>
      </x:c>
      <x:c r="C3458" s="101" t="str">
        <x:v>92be14906504ea7a</x:v>
      </x:c>
      <x:c r="D3458" s="101" t="n">
        <x:v>0</x:v>
      </x:c>
    </x:row>
    <x:row r="3459">
      <x:c r="A3459" s="101" t="str">
        <x:v>S4</x:v>
      </x:c>
      <x:c r="B3459" s="101" t="str">
        <x:v>R15820</x:v>
      </x:c>
      <x:c r="C3459" s="101" t="str">
        <x:v>bc684011b6c88d4f</x:v>
      </x:c>
      <x:c r="D3459" s="101" t="n">
        <x:v>0</x:v>
      </x:c>
    </x:row>
    <x:row r="3460">
      <x:c r="A3460" s="101" t="str">
        <x:v>S4</x:v>
      </x:c>
      <x:c r="B3460" s="101" t="str">
        <x:v>R14208</x:v>
      </x:c>
      <x:c r="C3460" s="101" t="str">
        <x:v>25ce4472b455bf4d</x:v>
      </x:c>
      <x:c r="D3460" s="101" t="n">
        <x:v>0</x:v>
      </x:c>
    </x:row>
    <x:row r="3461">
      <x:c r="A3461" s="101" t="str">
        <x:v>S4</x:v>
      </x:c>
      <x:c r="B3461" s="101" t="str">
        <x:v>R17540</x:v>
      </x:c>
      <x:c r="C3461" s="101" t="str">
        <x:v>e07f4df510f24406</x:v>
      </x:c>
      <x:c r="D3461" s="101" t="n">
        <x:v>0</x:v>
      </x:c>
    </x:row>
    <x:row r="3462">
      <x:c r="A3462" s="101" t="str">
        <x:v>S4</x:v>
      </x:c>
      <x:c r="B3462" s="101" t="str">
        <x:v>R10090</x:v>
      </x:c>
      <x:c r="C3462" s="101" t="str">
        <x:v>829d837cf1bf18af</x:v>
      </x:c>
      <x:c r="D3462" s="101" t="n">
        <x:v>0</x:v>
      </x:c>
    </x:row>
    <x:row r="3463">
      <x:c r="A3463" s="101" t="str">
        <x:v>S4</x:v>
      </x:c>
      <x:c r="B3463" s="101" t="str">
        <x:v>R01118</x:v>
      </x:c>
      <x:c r="C3463" s="101" t="str">
        <x:v>2e4a44d119df1512</x:v>
      </x:c>
      <x:c r="D3463" s="101" t="n">
        <x:v>0</x:v>
      </x:c>
    </x:row>
    <x:row r="3464">
      <x:c r="A3464" s="101" t="str">
        <x:v>S4</x:v>
      </x:c>
      <x:c r="B3464" s="101" t="str">
        <x:v>R01682</x:v>
      </x:c>
      <x:c r="C3464" s="101" t="str">
        <x:v>fbfeaf8e435367be</x:v>
      </x:c>
      <x:c r="D3464" s="101" t="n">
        <x:v>0</x:v>
      </x:c>
    </x:row>
    <x:row r="3465">
      <x:c r="A3465" s="101" t="str">
        <x:v>S4</x:v>
      </x:c>
      <x:c r="B3465" s="101" t="str">
        <x:v>R09299</x:v>
      </x:c>
      <x:c r="C3465" s="101" t="str">
        <x:v>f8354bcd68828854</x:v>
      </x:c>
      <x:c r="D3465" s="101" t="n">
        <x:v>0</x:v>
      </x:c>
    </x:row>
    <x:row r="3466">
      <x:c r="A3466" s="101" t="str">
        <x:v>S4</x:v>
      </x:c>
      <x:c r="B3466" s="101" t="str">
        <x:v>R02844</x:v>
      </x:c>
      <x:c r="C3466" s="101" t="str">
        <x:v>87c9a7e0e6909e20</x:v>
      </x:c>
      <x:c r="D3466" s="101" t="n">
        <x:v>0</x:v>
      </x:c>
    </x:row>
    <x:row r="3467">
      <x:c r="A3467" s="101" t="str">
        <x:v>S4</x:v>
      </x:c>
      <x:c r="B3467" s="101" t="str">
        <x:v>R05649</x:v>
      </x:c>
      <x:c r="C3467" s="101" t="str">
        <x:v>e43f59b0f02616a9</x:v>
      </x:c>
      <x:c r="D3467" s="101" t="n">
        <x:v>0</x:v>
      </x:c>
    </x:row>
    <x:row r="3468">
      <x:c r="A3468" s="101" t="str">
        <x:v>S4</x:v>
      </x:c>
      <x:c r="B3468" s="101" t="str">
        <x:v>R18568</x:v>
      </x:c>
      <x:c r="C3468" s="101" t="str">
        <x:v>ce4c99c04165337b</x:v>
      </x:c>
      <x:c r="D3468" s="101" t="n">
        <x:v>1</x:v>
      </x:c>
    </x:row>
    <x:row r="3469">
      <x:c r="A3469" s="101" t="str">
        <x:v>S4</x:v>
      </x:c>
      <x:c r="B3469" s="101" t="str">
        <x:v>R00254</x:v>
      </x:c>
      <x:c r="C3469" s="101" t="str">
        <x:v>1efbd84eefc91a88</x:v>
      </x:c>
      <x:c r="D3469" s="101" t="n">
        <x:v>1</x:v>
      </x:c>
    </x:row>
    <x:row r="3470">
      <x:c r="A3470" s="101" t="str">
        <x:v>S4</x:v>
      </x:c>
      <x:c r="B3470" s="101" t="str">
        <x:v>R07362</x:v>
      </x:c>
      <x:c r="C3470" s="101" t="str">
        <x:v>73999f53deafe80b</x:v>
      </x:c>
      <x:c r="D3470" s="101" t="n">
        <x:v>1</x:v>
      </x:c>
    </x:row>
    <x:row r="3471">
      <x:c r="A3471" s="101" t="str">
        <x:v>S4</x:v>
      </x:c>
      <x:c r="B3471" s="101" t="str">
        <x:v>R11118</x:v>
      </x:c>
      <x:c r="C3471" s="101" t="str">
        <x:v>e806007823cd416a</x:v>
      </x:c>
      <x:c r="D3471" s="101" t="n">
        <x:v>1</x:v>
      </x:c>
    </x:row>
    <x:row r="3472">
      <x:c r="A3472" s="101" t="str">
        <x:v>S4</x:v>
      </x:c>
      <x:c r="B3472" s="101" t="str">
        <x:v>R00277</x:v>
      </x:c>
      <x:c r="C3472" s="101" t="str">
        <x:v>3d60bae62724efd0</x:v>
      </x:c>
      <x:c r="D3472" s="101" t="n">
        <x:v>1</x:v>
      </x:c>
    </x:row>
    <x:row r="3473">
      <x:c r="A3473" s="101" t="str">
        <x:v>S4</x:v>
      </x:c>
      <x:c r="B3473" s="101" t="str">
        <x:v>R09151</x:v>
      </x:c>
      <x:c r="C3473" s="101" t="str">
        <x:v>eb6137d6f00f7cc3</x:v>
      </x:c>
      <x:c r="D3473" s="101" t="n">
        <x:v>1</x:v>
      </x:c>
    </x:row>
    <x:row r="3474">
      <x:c r="A3474" s="101" t="str">
        <x:v>S4</x:v>
      </x:c>
      <x:c r="B3474" s="101" t="str">
        <x:v>R16661</x:v>
      </x:c>
      <x:c r="C3474" s="101" t="str">
        <x:v>638d117f37769f09</x:v>
      </x:c>
      <x:c r="D3474" s="101" t="n">
        <x:v>1</x:v>
      </x:c>
    </x:row>
    <x:row r="3475">
      <x:c r="A3475" s="101" t="str">
        <x:v>S4</x:v>
      </x:c>
      <x:c r="B3475" s="101" t="str">
        <x:v>R09107</x:v>
      </x:c>
      <x:c r="C3475" s="101" t="str">
        <x:v>b58cc83bd7a04995</x:v>
      </x:c>
      <x:c r="D3475" s="101" t="n">
        <x:v>1</x:v>
      </x:c>
    </x:row>
    <x:row r="3476">
      <x:c r="A3476" s="101" t="str">
        <x:v>S4</x:v>
      </x:c>
      <x:c r="B3476" s="101" t="str">
        <x:v>R10980</x:v>
      </x:c>
      <x:c r="C3476" s="101" t="str">
        <x:v>acfe3a3f636c2390</x:v>
      </x:c>
      <x:c r="D3476" s="101" t="n">
        <x:v>1</x:v>
      </x:c>
    </x:row>
    <x:row r="3477">
      <x:c r="A3477" s="101" t="str">
        <x:v>S4</x:v>
      </x:c>
      <x:c r="B3477" s="101" t="str">
        <x:v>R04757</x:v>
      </x:c>
      <x:c r="C3477" s="101" t="str">
        <x:v>241c1246d157ddce</x:v>
      </x:c>
      <x:c r="D3477" s="101" t="n">
        <x:v>1</x:v>
      </x:c>
    </x:row>
    <x:row r="3478">
      <x:c r="A3478" s="101" t="str">
        <x:v>S4</x:v>
      </x:c>
      <x:c r="B3478" s="101" t="str">
        <x:v>R18882</x:v>
      </x:c>
      <x:c r="C3478" s="101" t="str">
        <x:v>5e054b444365c2d2</x:v>
      </x:c>
      <x:c r="D3478" s="101" t="n">
        <x:v>1</x:v>
      </x:c>
    </x:row>
    <x:row r="3479">
      <x:c r="A3479" s="101" t="str">
        <x:v>S4</x:v>
      </x:c>
      <x:c r="B3479" s="101" t="str">
        <x:v>R18467</x:v>
      </x:c>
      <x:c r="C3479" s="101" t="str">
        <x:v>d974b9a465eb6e9d</x:v>
      </x:c>
      <x:c r="D3479" s="101" t="n">
        <x:v>1</x:v>
      </x:c>
    </x:row>
    <x:row r="3480">
      <x:c r="A3480" s="101" t="str">
        <x:v>S4</x:v>
      </x:c>
      <x:c r="B3480" s="101" t="str">
        <x:v>R13513</x:v>
      </x:c>
      <x:c r="C3480" s="101" t="str">
        <x:v>d82c28cbf99288f6</x:v>
      </x:c>
      <x:c r="D3480" s="101" t="n">
        <x:v>1</x:v>
      </x:c>
    </x:row>
    <x:row r="3481">
      <x:c r="A3481" s="101" t="str">
        <x:v>S4</x:v>
      </x:c>
      <x:c r="B3481" s="101" t="str">
        <x:v>R07109</x:v>
      </x:c>
      <x:c r="C3481" s="101" t="str">
        <x:v>15c4a9d5231fe10c</x:v>
      </x:c>
      <x:c r="D3481" s="101" t="n">
        <x:v>1</x:v>
      </x:c>
    </x:row>
    <x:row r="3482">
      <x:c r="A3482" s="101" t="str">
        <x:v>S4</x:v>
      </x:c>
      <x:c r="B3482" s="101" t="str">
        <x:v>R04916</x:v>
      </x:c>
      <x:c r="C3482" s="101" t="str">
        <x:v>5fd23178eed7c178</x:v>
      </x:c>
      <x:c r="D3482" s="101" t="n">
        <x:v>1</x:v>
      </x:c>
    </x:row>
    <x:row r="3483">
      <x:c r="A3483" s="101" t="str">
        <x:v>S4</x:v>
      </x:c>
      <x:c r="B3483" s="101" t="str">
        <x:v>R03769</x:v>
      </x:c>
      <x:c r="C3483" s="101" t="str">
        <x:v>32a3e54456597cc4</x:v>
      </x:c>
      <x:c r="D3483" s="101" t="n">
        <x:v>1</x:v>
      </x:c>
    </x:row>
    <x:row r="3484">
      <x:c r="A3484" s="101" t="str">
        <x:v>S4</x:v>
      </x:c>
      <x:c r="B3484" s="101" t="str">
        <x:v>R11230</x:v>
      </x:c>
      <x:c r="C3484" s="101" t="str">
        <x:v>8dbac1169014e9c8</x:v>
      </x:c>
      <x:c r="D3484" s="101" t="n">
        <x:v>1</x:v>
      </x:c>
    </x:row>
    <x:row r="3485">
      <x:c r="A3485" s="101" t="str">
        <x:v>S4</x:v>
      </x:c>
      <x:c r="B3485" s="101" t="str">
        <x:v>R01510</x:v>
      </x:c>
      <x:c r="C3485" s="101" t="str">
        <x:v>20db2cae7048a827</x:v>
      </x:c>
      <x:c r="D3485" s="101" t="n">
        <x:v>1</x:v>
      </x:c>
    </x:row>
    <x:row r="3486">
      <x:c r="A3486" s="101" t="str">
        <x:v>S4</x:v>
      </x:c>
      <x:c r="B3486" s="101" t="str">
        <x:v>R01089</x:v>
      </x:c>
      <x:c r="C3486" s="101" t="str">
        <x:v>ed45c9e5685dae39</x:v>
      </x:c>
      <x:c r="D3486" s="101" t="n">
        <x:v>1</x:v>
      </x:c>
    </x:row>
    <x:row r="3487">
      <x:c r="A3487" s="101" t="str">
        <x:v>S4</x:v>
      </x:c>
      <x:c r="B3487" s="101" t="str">
        <x:v>R01279</x:v>
      </x:c>
      <x:c r="C3487" s="101" t="str">
        <x:v>79488751b2deaf1f</x:v>
      </x:c>
      <x:c r="D3487" s="101" t="n">
        <x:v>1</x:v>
      </x:c>
    </x:row>
    <x:row r="3488">
      <x:c r="A3488" s="101" t="str">
        <x:v>S4</x:v>
      </x:c>
      <x:c r="B3488" s="101" t="str">
        <x:v>R06003</x:v>
      </x:c>
      <x:c r="C3488" s="101" t="str">
        <x:v>1d6593b2f74ac74a</x:v>
      </x:c>
      <x:c r="D3488" s="101" t="n">
        <x:v>1</x:v>
      </x:c>
    </x:row>
    <x:row r="3489">
      <x:c r="A3489" s="101" t="str">
        <x:v>S4</x:v>
      </x:c>
      <x:c r="B3489" s="101" t="str">
        <x:v>R01833</x:v>
      </x:c>
      <x:c r="C3489" s="101" t="str">
        <x:v>163df85ff3736cac</x:v>
      </x:c>
      <x:c r="D3489" s="101" t="n">
        <x:v>1</x:v>
      </x:c>
    </x:row>
    <x:row r="3490">
      <x:c r="A3490" s="101" t="str">
        <x:v>S4</x:v>
      </x:c>
      <x:c r="B3490" s="101" t="str">
        <x:v>R11752</x:v>
      </x:c>
      <x:c r="C3490" s="101" t="str">
        <x:v>dc5dc46d7920e26d</x:v>
      </x:c>
      <x:c r="D3490" s="101" t="n">
        <x:v>1</x:v>
      </x:c>
    </x:row>
    <x:row r="3491">
      <x:c r="A3491" s="101" t="str">
        <x:v>S4</x:v>
      </x:c>
      <x:c r="B3491" s="101" t="str">
        <x:v>R15830</x:v>
      </x:c>
      <x:c r="C3491" s="101" t="str">
        <x:v>c45cbbf00eba3d8c</x:v>
      </x:c>
      <x:c r="D3491" s="101" t="n">
        <x:v>1</x:v>
      </x:c>
    </x:row>
    <x:row r="3492">
      <x:c r="A3492" s="101" t="str">
        <x:v>S4</x:v>
      </x:c>
      <x:c r="B3492" s="101" t="str">
        <x:v>R14951</x:v>
      </x:c>
      <x:c r="C3492" s="101" t="str">
        <x:v>c64e80584a197ee2</x:v>
      </x:c>
      <x:c r="D3492" s="101" t="n">
        <x:v>1</x:v>
      </x:c>
    </x:row>
    <x:row r="3493">
      <x:c r="A3493" s="101" t="str">
        <x:v>S4</x:v>
      </x:c>
      <x:c r="B3493" s="101" t="str">
        <x:v>R19295</x:v>
      </x:c>
      <x:c r="C3493" s="101" t="str">
        <x:v>ad0bff59b9599f30</x:v>
      </x:c>
      <x:c r="D3493" s="101" t="n">
        <x:v>1</x:v>
      </x:c>
    </x:row>
    <x:row r="3494">
      <x:c r="A3494" s="101" t="str">
        <x:v>S4</x:v>
      </x:c>
      <x:c r="B3494" s="101" t="str">
        <x:v>R01318</x:v>
      </x:c>
      <x:c r="C3494" s="101" t="str">
        <x:v>132e5257f8071f4e</x:v>
      </x:c>
      <x:c r="D3494" s="101" t="n">
        <x:v>1</x:v>
      </x:c>
    </x:row>
    <x:row r="3495">
      <x:c r="A3495" s="101" t="str">
        <x:v>S4</x:v>
      </x:c>
      <x:c r="B3495" s="101" t="str">
        <x:v>R12273</x:v>
      </x:c>
      <x:c r="C3495" s="101" t="str">
        <x:v>e5a831c6aae46f44</x:v>
      </x:c>
      <x:c r="D3495" s="101" t="n">
        <x:v>1</x:v>
      </x:c>
    </x:row>
    <x:row r="3496">
      <x:c r="A3496" s="101" t="str">
        <x:v>S4</x:v>
      </x:c>
      <x:c r="B3496" s="101" t="str">
        <x:v>R19793</x:v>
      </x:c>
      <x:c r="C3496" s="101" t="str">
        <x:v>4b1ada45545cb3b5</x:v>
      </x:c>
      <x:c r="D3496" s="101" t="n">
        <x:v>1</x:v>
      </x:c>
    </x:row>
    <x:row r="3497">
      <x:c r="A3497" s="101" t="str">
        <x:v>S4</x:v>
      </x:c>
      <x:c r="B3497" s="101" t="str">
        <x:v>R14597</x:v>
      </x:c>
      <x:c r="C3497" s="101" t="str">
        <x:v>6980374deb6531c8</x:v>
      </x:c>
      <x:c r="D3497" s="101" t="n">
        <x:v>1</x:v>
      </x:c>
    </x:row>
    <x:row r="3498">
      <x:c r="A3498" s="101" t="str">
        <x:v>S4</x:v>
      </x:c>
      <x:c r="B3498" s="101" t="str">
        <x:v>R12858</x:v>
      </x:c>
      <x:c r="C3498" s="101" t="str">
        <x:v>89e9ea2416fa4670</x:v>
      </x:c>
      <x:c r="D3498" s="101" t="n">
        <x:v>1</x:v>
      </x:c>
    </x:row>
    <x:row r="3499">
      <x:c r="A3499" s="101" t="str">
        <x:v>S4</x:v>
      </x:c>
      <x:c r="B3499" s="101" t="str">
        <x:v>R10263</x:v>
      </x:c>
      <x:c r="C3499" s="101" t="str">
        <x:v>db21ad9945746921</x:v>
      </x:c>
      <x:c r="D3499" s="101" t="n">
        <x:v>1</x:v>
      </x:c>
    </x:row>
    <x:row r="3500">
      <x:c r="A3500" s="101" t="str">
        <x:v>S4</x:v>
      </x:c>
      <x:c r="B3500" s="101" t="str">
        <x:v>R18123</x:v>
      </x:c>
      <x:c r="C3500" s="101" t="str">
        <x:v>c21ca8976f42a9ee</x:v>
      </x:c>
      <x:c r="D3500" s="101" t="n">
        <x:v>1</x:v>
      </x:c>
    </x:row>
    <x:row r="3501">
      <x:c r="A3501" s="101" t="str">
        <x:v>S4</x:v>
      </x:c>
      <x:c r="B3501" s="101" t="str">
        <x:v>R18856</x:v>
      </x:c>
      <x:c r="C3501" s="101" t="str">
        <x:v>5c1332eabc9e3485</x:v>
      </x:c>
      <x:c r="D3501" s="101" t="n">
        <x:v>1</x:v>
      </x:c>
    </x:row>
    <x:row r="3502">
      <x:c r="A3502" s="101" t="str">
        <x:v>S4</x:v>
      </x:c>
      <x:c r="B3502" s="101" t="str">
        <x:v>R00709</x:v>
      </x:c>
      <x:c r="C3502" s="101" t="str">
        <x:v>119dae164eee464b</x:v>
      </x:c>
      <x:c r="D3502" s="101" t="n">
        <x:v>1</x:v>
      </x:c>
    </x:row>
    <x:row r="3503">
      <x:c r="A3503" s="101" t="str">
        <x:v>S4</x:v>
      </x:c>
      <x:c r="B3503" s="101" t="str">
        <x:v>R04175</x:v>
      </x:c>
      <x:c r="C3503" s="101" t="str">
        <x:v>2c1854154a8d4baf</x:v>
      </x:c>
      <x:c r="D3503" s="101" t="n">
        <x:v>1</x:v>
      </x:c>
    </x:row>
    <x:row r="3504">
      <x:c r="A3504" s="101" t="str">
        <x:v>S4</x:v>
      </x:c>
      <x:c r="B3504" s="101" t="str">
        <x:v>R08275</x:v>
      </x:c>
      <x:c r="C3504" s="101" t="str">
        <x:v>55febc826f326d2a</x:v>
      </x:c>
      <x:c r="D3504" s="101" t="n">
        <x:v>1</x:v>
      </x:c>
    </x:row>
    <x:row r="3505">
      <x:c r="A3505" s="101" t="str">
        <x:v>S4</x:v>
      </x:c>
      <x:c r="B3505" s="101" t="str">
        <x:v>R08850</x:v>
      </x:c>
      <x:c r="C3505" s="101" t="str">
        <x:v>d8c45747e584bd17</x:v>
      </x:c>
      <x:c r="D3505" s="101" t="n">
        <x:v>1</x:v>
      </x:c>
    </x:row>
    <x:row r="3506">
      <x:c r="A3506" s="101" t="str">
        <x:v>S4</x:v>
      </x:c>
      <x:c r="B3506" s="101" t="str">
        <x:v>R03624</x:v>
      </x:c>
      <x:c r="C3506" s="101" t="str">
        <x:v>81ac6e67bf8cc654</x:v>
      </x:c>
      <x:c r="D3506" s="101" t="n">
        <x:v>1</x:v>
      </x:c>
    </x:row>
    <x:row r="3507">
      <x:c r="A3507" s="101" t="str">
        <x:v>S4</x:v>
      </x:c>
      <x:c r="B3507" s="101" t="str">
        <x:v>R16255</x:v>
      </x:c>
      <x:c r="C3507" s="101" t="str">
        <x:v>8bd3d654447ad560</x:v>
      </x:c>
      <x:c r="D3507" s="101" t="n">
        <x:v>1</x:v>
      </x:c>
    </x:row>
    <x:row r="3508">
      <x:c r="A3508" s="101" t="str">
        <x:v>S4</x:v>
      </x:c>
      <x:c r="B3508" s="101" t="str">
        <x:v>R14594</x:v>
      </x:c>
      <x:c r="C3508" s="101" t="str">
        <x:v>5b89ee020f31c9e4</x:v>
      </x:c>
      <x:c r="D3508" s="101" t="n">
        <x:v>1</x:v>
      </x:c>
    </x:row>
    <x:row r="3509">
      <x:c r="A3509" s="101" t="str">
        <x:v>S4</x:v>
      </x:c>
      <x:c r="B3509" s="101" t="str">
        <x:v>R00110</x:v>
      </x:c>
      <x:c r="C3509" s="101" t="str">
        <x:v>5377c1a8b330038c</x:v>
      </x:c>
      <x:c r="D3509" s="101" t="n">
        <x:v>1</x:v>
      </x:c>
    </x:row>
    <x:row r="3510">
      <x:c r="A3510" s="101" t="str">
        <x:v>S4</x:v>
      </x:c>
      <x:c r="B3510" s="101" t="str">
        <x:v>R00584</x:v>
      </x:c>
      <x:c r="C3510" s="101" t="str">
        <x:v>263db433123688be</x:v>
      </x:c>
      <x:c r="D3510" s="101" t="n">
        <x:v>1</x:v>
      </x:c>
    </x:row>
    <x:row r="3511">
      <x:c r="A3511" s="101" t="str">
        <x:v>S4</x:v>
      </x:c>
      <x:c r="B3511" s="101" t="str">
        <x:v>R15676</x:v>
      </x:c>
      <x:c r="C3511" s="101" t="str">
        <x:v>2a82e450525c2c63</x:v>
      </x:c>
      <x:c r="D3511" s="101" t="n">
        <x:v>1</x:v>
      </x:c>
    </x:row>
    <x:row r="3512">
      <x:c r="A3512" s="101" t="str">
        <x:v>S4</x:v>
      </x:c>
      <x:c r="B3512" s="101" t="str">
        <x:v>R11693</x:v>
      </x:c>
      <x:c r="C3512" s="101" t="str">
        <x:v>1f3a302741eaaa51</x:v>
      </x:c>
      <x:c r="D3512" s="101" t="n">
        <x:v>1</x:v>
      </x:c>
    </x:row>
    <x:row r="3513">
      <x:c r="A3513" s="101" t="str">
        <x:v>S4</x:v>
      </x:c>
      <x:c r="B3513" s="101" t="str">
        <x:v>R16722</x:v>
      </x:c>
      <x:c r="C3513" s="101" t="str">
        <x:v>06e67eb6f99caced</x:v>
      </x:c>
      <x:c r="D3513" s="101" t="n">
        <x:v>1</x:v>
      </x:c>
    </x:row>
    <x:row r="3514">
      <x:c r="A3514" s="101" t="str">
        <x:v>S4</x:v>
      </x:c>
      <x:c r="B3514" s="101" t="str">
        <x:v>R09864</x:v>
      </x:c>
      <x:c r="C3514" s="101" t="str">
        <x:v>4181c17d575569ec</x:v>
      </x:c>
      <x:c r="D3514" s="101" t="n">
        <x:v>1</x:v>
      </x:c>
    </x:row>
    <x:row r="3515">
      <x:c r="A3515" s="101" t="str">
        <x:v>S4</x:v>
      </x:c>
      <x:c r="B3515" s="101" t="str">
        <x:v>R08860</x:v>
      </x:c>
      <x:c r="C3515" s="101" t="str">
        <x:v>14705ad5cd710e82</x:v>
      </x:c>
      <x:c r="D3515" s="101" t="n">
        <x:v>1</x:v>
      </x:c>
    </x:row>
    <x:row r="3516">
      <x:c r="A3516" s="101" t="str">
        <x:v>S4</x:v>
      </x:c>
      <x:c r="B3516" s="101" t="str">
        <x:v>R19283</x:v>
      </x:c>
      <x:c r="C3516" s="101" t="str">
        <x:v>179ab53bbcaf5f0e</x:v>
      </x:c>
      <x:c r="D3516" s="101" t="n">
        <x:v>1</x:v>
      </x:c>
    </x:row>
    <x:row r="3517">
      <x:c r="A3517" s="101" t="str">
        <x:v>S4</x:v>
      </x:c>
      <x:c r="B3517" s="101" t="str">
        <x:v>R07388</x:v>
      </x:c>
      <x:c r="C3517" s="101" t="str">
        <x:v>03e1f38ee6e69a49</x:v>
      </x:c>
      <x:c r="D3517" s="101" t="n">
        <x:v>1</x:v>
      </x:c>
    </x:row>
    <x:row r="3518">
      <x:c r="A3518" s="101" t="str">
        <x:v>S4</x:v>
      </x:c>
      <x:c r="B3518" s="101" t="str">
        <x:v>R07329</x:v>
      </x:c>
      <x:c r="C3518" s="101" t="str">
        <x:v>a27b78b7512d0a41</x:v>
      </x:c>
      <x:c r="D3518" s="101" t="n">
        <x:v>1</x:v>
      </x:c>
    </x:row>
    <x:row r="3519">
      <x:c r="A3519" s="101" t="str">
        <x:v>S4</x:v>
      </x:c>
      <x:c r="B3519" s="101" t="str">
        <x:v>R02344</x:v>
      </x:c>
      <x:c r="C3519" s="101" t="str">
        <x:v>6d925d3e800b4649</x:v>
      </x:c>
      <x:c r="D3519" s="101" t="n">
        <x:v>1</x:v>
      </x:c>
    </x:row>
    <x:row r="3520">
      <x:c r="A3520" s="101" t="str">
        <x:v>S4</x:v>
      </x:c>
      <x:c r="B3520" s="101" t="str">
        <x:v>R16735</x:v>
      </x:c>
      <x:c r="C3520" s="101" t="str">
        <x:v>a439896cefd58edc</x:v>
      </x:c>
      <x:c r="D3520" s="101" t="n">
        <x:v>1</x:v>
      </x:c>
    </x:row>
    <x:row r="3521">
      <x:c r="A3521" s="101" t="str">
        <x:v>S4</x:v>
      </x:c>
      <x:c r="B3521" s="101" t="str">
        <x:v>R15687</x:v>
      </x:c>
      <x:c r="C3521" s="101" t="str">
        <x:v>14ea7396ef348c33</x:v>
      </x:c>
      <x:c r="D3521" s="101" t="n">
        <x:v>1</x:v>
      </x:c>
    </x:row>
    <x:row r="3522">
      <x:c r="A3522" s="101" t="str">
        <x:v>S4</x:v>
      </x:c>
      <x:c r="B3522" s="101" t="str">
        <x:v>R16103</x:v>
      </x:c>
      <x:c r="C3522" s="101" t="str">
        <x:v>f2739f068d08fc33</x:v>
      </x:c>
      <x:c r="D3522" s="101" t="n">
        <x:v>1</x:v>
      </x:c>
    </x:row>
    <x:row r="3523">
      <x:c r="A3523" s="101" t="str">
        <x:v>S4</x:v>
      </x:c>
      <x:c r="B3523" s="101" t="str">
        <x:v>R19423</x:v>
      </x:c>
      <x:c r="C3523" s="101" t="str">
        <x:v>fbf2e5ce968a7e74</x:v>
      </x:c>
      <x:c r="D3523" s="101" t="n">
        <x:v>1</x:v>
      </x:c>
    </x:row>
    <x:row r="3524">
      <x:c r="A3524" s="101" t="str">
        <x:v>S4</x:v>
      </x:c>
      <x:c r="B3524" s="101" t="str">
        <x:v>R01194</x:v>
      </x:c>
      <x:c r="C3524" s="101" t="str">
        <x:v>897ce1091cb1625c</x:v>
      </x:c>
      <x:c r="D3524" s="101" t="n">
        <x:v>1</x:v>
      </x:c>
    </x:row>
    <x:row r="3525">
      <x:c r="A3525" s="101" t="str">
        <x:v>S4</x:v>
      </x:c>
      <x:c r="B3525" s="101" t="str">
        <x:v>R18267</x:v>
      </x:c>
      <x:c r="C3525" s="101" t="str">
        <x:v>226ce51de7678716</x:v>
      </x:c>
      <x:c r="D3525" s="101" t="n">
        <x:v>1</x:v>
      </x:c>
    </x:row>
    <x:row r="3526">
      <x:c r="A3526" s="101" t="str">
        <x:v>S4</x:v>
      </x:c>
      <x:c r="B3526" s="101" t="str">
        <x:v>R03398</x:v>
      </x:c>
      <x:c r="C3526" s="101" t="str">
        <x:v>0dc30a9d2712d06f</x:v>
      </x:c>
      <x:c r="D3526" s="101" t="n">
        <x:v>1</x:v>
      </x:c>
    </x:row>
    <x:row r="3527">
      <x:c r="A3527" s="101" t="str">
        <x:v>S4</x:v>
      </x:c>
      <x:c r="B3527" s="101" t="str">
        <x:v>R12686</x:v>
      </x:c>
      <x:c r="C3527" s="101" t="str">
        <x:v>9a2e892f33247c3a</x:v>
      </x:c>
      <x:c r="D3527" s="101" t="n">
        <x:v>1</x:v>
      </x:c>
    </x:row>
    <x:row r="3528">
      <x:c r="A3528" s="101" t="str">
        <x:v>S4</x:v>
      </x:c>
      <x:c r="B3528" s="101" t="str">
        <x:v>R01215</x:v>
      </x:c>
      <x:c r="C3528" s="101" t="str">
        <x:v>cec9f3cfec91d633</x:v>
      </x:c>
      <x:c r="D3528" s="101" t="n">
        <x:v>1</x:v>
      </x:c>
    </x:row>
    <x:row r="3529">
      <x:c r="A3529" s="101" t="str">
        <x:v>S4</x:v>
      </x:c>
      <x:c r="B3529" s="101" t="str">
        <x:v>R17410</x:v>
      </x:c>
      <x:c r="C3529" s="101" t="str">
        <x:v>286caf67a9a1142c</x:v>
      </x:c>
      <x:c r="D3529" s="101" t="n">
        <x:v>1</x:v>
      </x:c>
    </x:row>
    <x:row r="3530">
      <x:c r="A3530" s="101" t="str">
        <x:v>S4</x:v>
      </x:c>
      <x:c r="B3530" s="101" t="str">
        <x:v>R05535</x:v>
      </x:c>
      <x:c r="C3530" s="101" t="str">
        <x:v>e1bd1b4d3e069171</x:v>
      </x:c>
      <x:c r="D3530" s="101" t="n">
        <x:v>1</x:v>
      </x:c>
    </x:row>
    <x:row r="3531">
      <x:c r="A3531" s="101" t="str">
        <x:v>S4</x:v>
      </x:c>
      <x:c r="B3531" s="101" t="str">
        <x:v>R09206</x:v>
      </x:c>
      <x:c r="C3531" s="101" t="str">
        <x:v>e98d1a2a147cdc0c</x:v>
      </x:c>
      <x:c r="D3531" s="101" t="n">
        <x:v>1</x:v>
      </x:c>
    </x:row>
    <x:row r="3532">
      <x:c r="A3532" s="101" t="str">
        <x:v>S4</x:v>
      </x:c>
      <x:c r="B3532" s="101" t="str">
        <x:v>R07762</x:v>
      </x:c>
      <x:c r="C3532" s="101" t="str">
        <x:v>4ab466535ed06630</x:v>
      </x:c>
      <x:c r="D3532" s="101" t="n">
        <x:v>1</x:v>
      </x:c>
    </x:row>
    <x:row r="3533">
      <x:c r="A3533" s="101" t="str">
        <x:v>S4</x:v>
      </x:c>
      <x:c r="B3533" s="101" t="str">
        <x:v>R01014</x:v>
      </x:c>
      <x:c r="C3533" s="101" t="str">
        <x:v>02b9a5872e68b12b</x:v>
      </x:c>
      <x:c r="D3533" s="101" t="n">
        <x:v>1</x:v>
      </x:c>
    </x:row>
    <x:row r="3534">
      <x:c r="A3534" s="101" t="str">
        <x:v>S4</x:v>
      </x:c>
      <x:c r="B3534" s="101" t="str">
        <x:v>R12375</x:v>
      </x:c>
      <x:c r="C3534" s="101" t="str">
        <x:v>f9741654ffdd25fa</x:v>
      </x:c>
      <x:c r="D3534" s="101" t="n">
        <x:v>1</x:v>
      </x:c>
    </x:row>
    <x:row r="3535">
      <x:c r="A3535" s="101" t="str">
        <x:v>S4</x:v>
      </x:c>
      <x:c r="B3535" s="101" t="str">
        <x:v>R04811</x:v>
      </x:c>
      <x:c r="C3535" s="101" t="str">
        <x:v>f563702d0c96a3df</x:v>
      </x:c>
      <x:c r="D3535" s="101" t="n">
        <x:v>1</x:v>
      </x:c>
    </x:row>
    <x:row r="3536">
      <x:c r="A3536" s="101" t="str">
        <x:v>S4</x:v>
      </x:c>
      <x:c r="B3536" s="101" t="str">
        <x:v>R04280</x:v>
      </x:c>
      <x:c r="C3536" s="101" t="str">
        <x:v>6b4ea3c109996667</x:v>
      </x:c>
      <x:c r="D3536" s="101" t="n">
        <x:v>1</x:v>
      </x:c>
    </x:row>
    <x:row r="3537">
      <x:c r="A3537" s="101" t="str">
        <x:v>S4</x:v>
      </x:c>
      <x:c r="B3537" s="101" t="str">
        <x:v>R04883</x:v>
      </x:c>
      <x:c r="C3537" s="101" t="str">
        <x:v>7029a0608b74adbf</x:v>
      </x:c>
      <x:c r="D3537" s="101" t="n">
        <x:v>1</x:v>
      </x:c>
    </x:row>
    <x:row r="3538">
      <x:c r="A3538" s="101" t="str">
        <x:v>S4</x:v>
      </x:c>
      <x:c r="B3538" s="101" t="str">
        <x:v>R01897</x:v>
      </x:c>
      <x:c r="C3538" s="101" t="str">
        <x:v>d161334f7b5faf89</x:v>
      </x:c>
      <x:c r="D3538" s="101" t="n">
        <x:v>1</x:v>
      </x:c>
    </x:row>
    <x:row r="3539">
      <x:c r="A3539" s="101" t="str">
        <x:v>S4</x:v>
      </x:c>
      <x:c r="B3539" s="101" t="str">
        <x:v>R04545</x:v>
      </x:c>
      <x:c r="C3539" s="101" t="str">
        <x:v>f0386b763ed0a369</x:v>
      </x:c>
      <x:c r="D3539" s="101" t="n">
        <x:v>1</x:v>
      </x:c>
    </x:row>
    <x:row r="3540">
      <x:c r="A3540" s="101" t="str">
        <x:v>S4</x:v>
      </x:c>
      <x:c r="B3540" s="101" t="str">
        <x:v>R17208</x:v>
      </x:c>
      <x:c r="C3540" s="101" t="str">
        <x:v>fe91963b2aebe5f0</x:v>
      </x:c>
      <x:c r="D3540" s="101" t="n">
        <x:v>1</x:v>
      </x:c>
    </x:row>
    <x:row r="3541">
      <x:c r="A3541" s="101" t="str">
        <x:v>S4</x:v>
      </x:c>
      <x:c r="B3541" s="101" t="str">
        <x:v>R19471</x:v>
      </x:c>
      <x:c r="C3541" s="101" t="str">
        <x:v>98cda4919d2f8ceb</x:v>
      </x:c>
      <x:c r="D3541" s="101" t="n">
        <x:v>1</x:v>
      </x:c>
    </x:row>
    <x:row r="3542">
      <x:c r="A3542" s="101" t="str">
        <x:v>S4</x:v>
      </x:c>
      <x:c r="B3542" s="101" t="str">
        <x:v>R03228</x:v>
      </x:c>
      <x:c r="C3542" s="101" t="str">
        <x:v>b51626591b3c29e2</x:v>
      </x:c>
      <x:c r="D3542" s="101" t="n">
        <x:v>1</x:v>
      </x:c>
    </x:row>
    <x:row r="3543">
      <x:c r="A3543" s="101" t="str">
        <x:v>S4</x:v>
      </x:c>
      <x:c r="B3543" s="101" t="str">
        <x:v>R01795</x:v>
      </x:c>
      <x:c r="C3543" s="101" t="str">
        <x:v>fdec985649c7206f</x:v>
      </x:c>
      <x:c r="D3543" s="101" t="n">
        <x:v>1</x:v>
      </x:c>
    </x:row>
    <x:row r="3544">
      <x:c r="A3544" s="101" t="str">
        <x:v>S4</x:v>
      </x:c>
      <x:c r="B3544" s="101" t="str">
        <x:v>R16723</x:v>
      </x:c>
      <x:c r="C3544" s="101" t="str">
        <x:v>869d6bb2c57914f1</x:v>
      </x:c>
      <x:c r="D3544" s="101" t="n">
        <x:v>1</x:v>
      </x:c>
    </x:row>
    <x:row r="3545">
      <x:c r="A3545" s="101" t="str">
        <x:v>S4</x:v>
      </x:c>
      <x:c r="B3545" s="101" t="str">
        <x:v>R17852</x:v>
      </x:c>
      <x:c r="C3545" s="101" t="str">
        <x:v>25120dd2e1e00d26</x:v>
      </x:c>
      <x:c r="D3545" s="101" t="n">
        <x:v>1</x:v>
      </x:c>
    </x:row>
    <x:row r="3546">
      <x:c r="A3546" s="101" t="str">
        <x:v>S4</x:v>
      </x:c>
      <x:c r="B3546" s="101" t="str">
        <x:v>R00876</x:v>
      </x:c>
      <x:c r="C3546" s="101" t="str">
        <x:v>f4d9c5f69e3a3fa0</x:v>
      </x:c>
      <x:c r="D3546" s="101" t="n">
        <x:v>1</x:v>
      </x:c>
    </x:row>
    <x:row r="3547">
      <x:c r="A3547" s="101" t="str">
        <x:v>S4</x:v>
      </x:c>
      <x:c r="B3547" s="101" t="str">
        <x:v>R17002</x:v>
      </x:c>
      <x:c r="C3547" s="101" t="str">
        <x:v>7fae3efc76450d6a</x:v>
      </x:c>
      <x:c r="D3547" s="101" t="n">
        <x:v>1</x:v>
      </x:c>
    </x:row>
    <x:row r="3548">
      <x:c r="A3548" s="101" t="str">
        <x:v>S4</x:v>
      </x:c>
      <x:c r="B3548" s="101" t="str">
        <x:v>R17960</x:v>
      </x:c>
      <x:c r="C3548" s="101" t="str">
        <x:v>dbdfef10018a4cc5</x:v>
      </x:c>
      <x:c r="D3548" s="101" t="n">
        <x:v>1</x:v>
      </x:c>
    </x:row>
    <x:row r="3549">
      <x:c r="A3549" s="101" t="str">
        <x:v>S4</x:v>
      </x:c>
      <x:c r="B3549" s="101" t="str">
        <x:v>R16825</x:v>
      </x:c>
      <x:c r="C3549" s="101" t="str">
        <x:v>4f4b9e266e5f9c93</x:v>
      </x:c>
      <x:c r="D3549" s="101" t="n">
        <x:v>1</x:v>
      </x:c>
    </x:row>
    <x:row r="3550">
      <x:c r="A3550" s="101" t="str">
        <x:v>S4</x:v>
      </x:c>
      <x:c r="B3550" s="101" t="str">
        <x:v>R02254</x:v>
      </x:c>
      <x:c r="C3550" s="101" t="str">
        <x:v>39dcb8d87036303b</x:v>
      </x:c>
      <x:c r="D3550" s="101" t="n">
        <x:v>1</x:v>
      </x:c>
    </x:row>
    <x:row r="3551">
      <x:c r="A3551" s="101" t="str">
        <x:v>S4</x:v>
      </x:c>
      <x:c r="B3551" s="101" t="str">
        <x:v>R19521</x:v>
      </x:c>
      <x:c r="C3551" s="101" t="str">
        <x:v>b193a6f91e153255</x:v>
      </x:c>
      <x:c r="D3551" s="101" t="n">
        <x:v>1</x:v>
      </x:c>
    </x:row>
    <x:row r="3552">
      <x:c r="A3552" s="101" t="str">
        <x:v>S4</x:v>
      </x:c>
      <x:c r="B3552" s="101" t="str">
        <x:v>R11601</x:v>
      </x:c>
      <x:c r="C3552" s="101" t="str">
        <x:v>90cb368b60bc8ab4</x:v>
      </x:c>
      <x:c r="D3552" s="101" t="n">
        <x:v>1</x:v>
      </x:c>
    </x:row>
    <x:row r="3553">
      <x:c r="A3553" s="101" t="str">
        <x:v>S4</x:v>
      </x:c>
      <x:c r="B3553" s="101" t="str">
        <x:v>R00141</x:v>
      </x:c>
      <x:c r="C3553" s="101" t="str">
        <x:v>1010b88bc837aa85</x:v>
      </x:c>
      <x:c r="D3553" s="101" t="n">
        <x:v>1</x:v>
      </x:c>
    </x:row>
    <x:row r="3554">
      <x:c r="A3554" s="101" t="str">
        <x:v>S4</x:v>
      </x:c>
      <x:c r="B3554" s="101" t="str">
        <x:v>R10763</x:v>
      </x:c>
      <x:c r="C3554" s="101" t="str">
        <x:v>d5952915d993f464</x:v>
      </x:c>
      <x:c r="D3554" s="101" t="n">
        <x:v>1</x:v>
      </x:c>
    </x:row>
    <x:row r="3555">
      <x:c r="A3555" s="101" t="str">
        <x:v>S4</x:v>
      </x:c>
      <x:c r="B3555" s="101" t="str">
        <x:v>R07576</x:v>
      </x:c>
      <x:c r="C3555" s="101" t="str">
        <x:v>ec8516ec71e30f9c</x:v>
      </x:c>
      <x:c r="D3555" s="101" t="n">
        <x:v>1</x:v>
      </x:c>
    </x:row>
    <x:row r="3556">
      <x:c r="A3556" s="101" t="str">
        <x:v>S4</x:v>
      </x:c>
      <x:c r="B3556" s="101" t="str">
        <x:v>R18269</x:v>
      </x:c>
      <x:c r="C3556" s="101" t="str">
        <x:v>1e5d77a76a020ea3</x:v>
      </x:c>
      <x:c r="D3556" s="101" t="n">
        <x:v>1</x:v>
      </x:c>
    </x:row>
    <x:row r="3557">
      <x:c r="A3557" s="101" t="str">
        <x:v>S4</x:v>
      </x:c>
      <x:c r="B3557" s="101" t="str">
        <x:v>R13306</x:v>
      </x:c>
      <x:c r="C3557" s="101" t="str">
        <x:v>4d0e7aa4e439e2b6</x:v>
      </x:c>
      <x:c r="D3557" s="101" t="n">
        <x:v>1</x:v>
      </x:c>
    </x:row>
    <x:row r="3558">
      <x:c r="A3558" s="101" t="str">
        <x:v>S4</x:v>
      </x:c>
      <x:c r="B3558" s="101" t="str">
        <x:v>R12668</x:v>
      </x:c>
      <x:c r="C3558" s="101" t="str">
        <x:v>accaeccda857648b</x:v>
      </x:c>
      <x:c r="D3558" s="101" t="n">
        <x:v>1</x:v>
      </x:c>
    </x:row>
    <x:row r="3559">
      <x:c r="A3559" s="101" t="str">
        <x:v>S4</x:v>
      </x:c>
      <x:c r="B3559" s="101" t="str">
        <x:v>R11629</x:v>
      </x:c>
      <x:c r="C3559" s="101" t="str">
        <x:v>ce3a1db54b970fda</x:v>
      </x:c>
      <x:c r="D3559" s="101" t="n">
        <x:v>1</x:v>
      </x:c>
    </x:row>
    <x:row r="3560">
      <x:c r="A3560" s="101" t="str">
        <x:v>S4</x:v>
      </x:c>
      <x:c r="B3560" s="101" t="str">
        <x:v>R05080</x:v>
      </x:c>
      <x:c r="C3560" s="101" t="str">
        <x:v>8ff85ce09b252505</x:v>
      </x:c>
      <x:c r="D3560" s="101" t="n">
        <x:v>1</x:v>
      </x:c>
    </x:row>
    <x:row r="3561">
      <x:c r="A3561" s="101" t="str">
        <x:v>S4</x:v>
      </x:c>
      <x:c r="B3561" s="101" t="str">
        <x:v>R04015</x:v>
      </x:c>
      <x:c r="C3561" s="101" t="str">
        <x:v>00c8784c9dc39a7d</x:v>
      </x:c>
      <x:c r="D3561" s="101" t="n">
        <x:v>1</x:v>
      </x:c>
    </x:row>
    <x:row r="3562">
      <x:c r="A3562" s="101" t="str">
        <x:v>S4</x:v>
      </x:c>
      <x:c r="B3562" s="101" t="str">
        <x:v>R15740</x:v>
      </x:c>
      <x:c r="C3562" s="101" t="str">
        <x:v>1e03ac15695bf7cc</x:v>
      </x:c>
      <x:c r="D3562" s="101" t="n">
        <x:v>1</x:v>
      </x:c>
    </x:row>
    <x:row r="3563">
      <x:c r="A3563" s="101" t="str">
        <x:v>S4</x:v>
      </x:c>
      <x:c r="B3563" s="101" t="str">
        <x:v>R07451</x:v>
      </x:c>
      <x:c r="C3563" s="101" t="str">
        <x:v>bbe9abd58eb25e53</x:v>
      </x:c>
      <x:c r="D3563" s="101" t="n">
        <x:v>1</x:v>
      </x:c>
    </x:row>
    <x:row r="3564">
      <x:c r="A3564" s="101" t="str">
        <x:v>S4</x:v>
      </x:c>
      <x:c r="B3564" s="101" t="str">
        <x:v>R14922</x:v>
      </x:c>
      <x:c r="C3564" s="101" t="str">
        <x:v>03e20dcbeba9f707</x:v>
      </x:c>
      <x:c r="D3564" s="101" t="n">
        <x:v>1</x:v>
      </x:c>
    </x:row>
    <x:row r="3565">
      <x:c r="A3565" s="101" t="str">
        <x:v>S4</x:v>
      </x:c>
      <x:c r="B3565" s="101" t="str">
        <x:v>R10686</x:v>
      </x:c>
      <x:c r="C3565" s="101" t="str">
        <x:v>0dbf8aafbda1e754</x:v>
      </x:c>
      <x:c r="D3565" s="101" t="n">
        <x:v>1</x:v>
      </x:c>
    </x:row>
    <x:row r="3566">
      <x:c r="A3566" s="101" t="str">
        <x:v>S4</x:v>
      </x:c>
      <x:c r="B3566" s="101" t="str">
        <x:v>R14614</x:v>
      </x:c>
      <x:c r="C3566" s="101" t="str">
        <x:v>4c7dbc0b17a78655</x:v>
      </x:c>
      <x:c r="D3566" s="101" t="n">
        <x:v>1</x:v>
      </x:c>
    </x:row>
    <x:row r="3567">
      <x:c r="A3567" s="101" t="str">
        <x:v>S4</x:v>
      </x:c>
      <x:c r="B3567" s="101" t="str">
        <x:v>R05846</x:v>
      </x:c>
      <x:c r="C3567" s="101" t="str">
        <x:v>cc3e65d93421b4b2</x:v>
      </x:c>
      <x:c r="D3567" s="101" t="n">
        <x:v>1</x:v>
      </x:c>
    </x:row>
    <x:row r="3568">
      <x:c r="A3568" s="101" t="str">
        <x:v>S4</x:v>
      </x:c>
      <x:c r="B3568" s="101" t="str">
        <x:v>R13954</x:v>
      </x:c>
      <x:c r="C3568" s="101" t="str">
        <x:v>fa5341cf16550784</x:v>
      </x:c>
      <x:c r="D3568" s="101" t="n">
        <x:v>1</x:v>
      </x:c>
    </x:row>
    <x:row r="3569">
      <x:c r="A3569" s="101" t="str">
        <x:v>S4</x:v>
      </x:c>
      <x:c r="B3569" s="101" t="str">
        <x:v>R04600</x:v>
      </x:c>
      <x:c r="C3569" s="101" t="str">
        <x:v>468ac227202fe49d</x:v>
      </x:c>
      <x:c r="D3569" s="101" t="n">
        <x:v>1</x:v>
      </x:c>
    </x:row>
    <x:row r="3570">
      <x:c r="A3570" s="101" t="str">
        <x:v>S4</x:v>
      </x:c>
      <x:c r="B3570" s="101" t="str">
        <x:v>R00486</x:v>
      </x:c>
      <x:c r="C3570" s="101" t="str">
        <x:v>d0f625682c949dc9</x:v>
      </x:c>
      <x:c r="D3570" s="101" t="n">
        <x:v>1</x:v>
      </x:c>
    </x:row>
    <x:row r="3571">
      <x:c r="A3571" s="101" t="str">
        <x:v>S4</x:v>
      </x:c>
      <x:c r="B3571" s="101" t="str">
        <x:v>R01260</x:v>
      </x:c>
      <x:c r="C3571" s="101" t="str">
        <x:v>310170fbe7d8635c</x:v>
      </x:c>
      <x:c r="D3571" s="101" t="n">
        <x:v>1</x:v>
      </x:c>
    </x:row>
    <x:row r="3572">
      <x:c r="A3572" s="101" t="str">
        <x:v>S4</x:v>
      </x:c>
      <x:c r="B3572" s="101" t="str">
        <x:v>R04237</x:v>
      </x:c>
      <x:c r="C3572" s="101" t="str">
        <x:v>7be187bee02ec97c</x:v>
      </x:c>
      <x:c r="D3572" s="101" t="n">
        <x:v>1</x:v>
      </x:c>
    </x:row>
    <x:row r="3573">
      <x:c r="A3573" s="101" t="str">
        <x:v>S4</x:v>
      </x:c>
      <x:c r="B3573" s="101" t="str">
        <x:v>R05966</x:v>
      </x:c>
      <x:c r="C3573" s="101" t="str">
        <x:v>e209f62c9a279844</x:v>
      </x:c>
      <x:c r="D3573" s="101" t="n">
        <x:v>1</x:v>
      </x:c>
    </x:row>
    <x:row r="3574">
      <x:c r="A3574" s="101" t="str">
        <x:v>S4</x:v>
      </x:c>
      <x:c r="B3574" s="101" t="str">
        <x:v>R01832</x:v>
      </x:c>
      <x:c r="C3574" s="101" t="str">
        <x:v>1a8557564994b16f</x:v>
      </x:c>
      <x:c r="D3574" s="101" t="n">
        <x:v>1</x:v>
      </x:c>
    </x:row>
    <x:row r="3575">
      <x:c r="A3575" s="101" t="str">
        <x:v>S4</x:v>
      </x:c>
      <x:c r="B3575" s="101" t="str">
        <x:v>R06846</x:v>
      </x:c>
      <x:c r="C3575" s="101" t="str">
        <x:v>c4315b8ae800687a</x:v>
      </x:c>
      <x:c r="D3575" s="101" t="n">
        <x:v>1</x:v>
      </x:c>
    </x:row>
    <x:row r="3576">
      <x:c r="A3576" s="101" t="str">
        <x:v>S4</x:v>
      </x:c>
      <x:c r="B3576" s="101" t="str">
        <x:v>R01591</x:v>
      </x:c>
      <x:c r="C3576" s="101" t="str">
        <x:v>36ac73d8b7850ec9</x:v>
      </x:c>
      <x:c r="D3576" s="101" t="n">
        <x:v>1</x:v>
      </x:c>
    </x:row>
    <x:row r="3577">
      <x:c r="A3577" s="101" t="str">
        <x:v>S4</x:v>
      </x:c>
      <x:c r="B3577" s="101" t="str">
        <x:v>R05930</x:v>
      </x:c>
      <x:c r="C3577" s="101" t="str">
        <x:v>c5885318defba6cd</x:v>
      </x:c>
      <x:c r="D3577" s="101" t="n">
        <x:v>1</x:v>
      </x:c>
    </x:row>
    <x:row r="3578">
      <x:c r="A3578" s="101" t="str">
        <x:v>S4</x:v>
      </x:c>
      <x:c r="B3578" s="101" t="str">
        <x:v>R09669</x:v>
      </x:c>
      <x:c r="C3578" s="101" t="str">
        <x:v>6c613761bee9176e</x:v>
      </x:c>
      <x:c r="D3578" s="101" t="n">
        <x:v>1</x:v>
      </x:c>
    </x:row>
    <x:row r="3579">
      <x:c r="A3579" s="101" t="str">
        <x:v>S4</x:v>
      </x:c>
      <x:c r="B3579" s="101" t="str">
        <x:v>R14989</x:v>
      </x:c>
      <x:c r="C3579" s="101" t="str">
        <x:v>b211e9b618d8e176</x:v>
      </x:c>
      <x:c r="D3579" s="101" t="n">
        <x:v>1</x:v>
      </x:c>
    </x:row>
    <x:row r="3580">
      <x:c r="A3580" s="101" t="str">
        <x:v>S4</x:v>
      </x:c>
      <x:c r="B3580" s="101" t="str">
        <x:v>R15970</x:v>
      </x:c>
      <x:c r="C3580" s="101" t="str">
        <x:v>d03558275cf77663</x:v>
      </x:c>
      <x:c r="D3580" s="101" t="n">
        <x:v>1</x:v>
      </x:c>
    </x:row>
    <x:row r="3581">
      <x:c r="A3581" s="101" t="str">
        <x:v>S4</x:v>
      </x:c>
      <x:c r="B3581" s="101" t="str">
        <x:v>R16129</x:v>
      </x:c>
      <x:c r="C3581" s="101" t="str">
        <x:v>4ba28c04c23b04cd</x:v>
      </x:c>
      <x:c r="D3581" s="101" t="n">
        <x:v>1</x:v>
      </x:c>
    </x:row>
    <x:row r="3582">
      <x:c r="A3582" s="101" t="str">
        <x:v>S4</x:v>
      </x:c>
      <x:c r="B3582" s="101" t="str">
        <x:v>R02653</x:v>
      </x:c>
      <x:c r="C3582" s="101" t="str">
        <x:v>94bb5d083c8ea543</x:v>
      </x:c>
      <x:c r="D3582" s="101" t="n">
        <x:v>1</x:v>
      </x:c>
    </x:row>
    <x:row r="3583">
      <x:c r="A3583" s="101" t="str">
        <x:v>S4</x:v>
      </x:c>
      <x:c r="B3583" s="101" t="str">
        <x:v>R11416</x:v>
      </x:c>
      <x:c r="C3583" s="101" t="str">
        <x:v>64cab85347b3a22f</x:v>
      </x:c>
      <x:c r="D3583" s="101" t="n">
        <x:v>1</x:v>
      </x:c>
    </x:row>
    <x:row r="3584">
      <x:c r="A3584" s="101" t="str">
        <x:v>S4</x:v>
      </x:c>
      <x:c r="B3584" s="101" t="str">
        <x:v>R07837</x:v>
      </x:c>
      <x:c r="C3584" s="101" t="str">
        <x:v>2e6d4a2782cc0839</x:v>
      </x:c>
      <x:c r="D3584" s="101" t="n">
        <x:v>1</x:v>
      </x:c>
    </x:row>
    <x:row r="3585">
      <x:c r="A3585" s="101" t="str">
        <x:v>S4</x:v>
      </x:c>
      <x:c r="B3585" s="101" t="str">
        <x:v>R14505</x:v>
      </x:c>
      <x:c r="C3585" s="101" t="str">
        <x:v>570fea74cb864f4b</x:v>
      </x:c>
      <x:c r="D3585" s="101" t="n">
        <x:v>1</x:v>
      </x:c>
    </x:row>
    <x:row r="3586">
      <x:c r="A3586" s="101" t="str">
        <x:v>S4</x:v>
      </x:c>
      <x:c r="B3586" s="101" t="str">
        <x:v>R05013</x:v>
      </x:c>
      <x:c r="C3586" s="101" t="str">
        <x:v>9cbc210b8cb5d5a9</x:v>
      </x:c>
      <x:c r="D3586" s="101" t="n">
        <x:v>1</x:v>
      </x:c>
    </x:row>
    <x:row r="3587">
      <x:c r="A3587" s="101" t="str">
        <x:v>S4</x:v>
      </x:c>
      <x:c r="B3587" s="101" t="str">
        <x:v>R06925</x:v>
      </x:c>
      <x:c r="C3587" s="101" t="str">
        <x:v>ae88c1f46dcf8fcc</x:v>
      </x:c>
      <x:c r="D3587" s="101" t="n">
        <x:v>1</x:v>
      </x:c>
    </x:row>
    <x:row r="3588">
      <x:c r="A3588" s="101" t="str">
        <x:v>S4</x:v>
      </x:c>
      <x:c r="B3588" s="101" t="str">
        <x:v>R16159</x:v>
      </x:c>
      <x:c r="C3588" s="101" t="str">
        <x:v>c19c3c4e1eb8d8d1</x:v>
      </x:c>
      <x:c r="D3588" s="101" t="n">
        <x:v>1</x:v>
      </x:c>
    </x:row>
    <x:row r="3589">
      <x:c r="A3589" s="101" t="str">
        <x:v>S4</x:v>
      </x:c>
      <x:c r="B3589" s="101" t="str">
        <x:v>R13762</x:v>
      </x:c>
      <x:c r="C3589" s="101" t="str">
        <x:v>3eb349be4fc0a8c9</x:v>
      </x:c>
      <x:c r="D3589" s="101" t="n">
        <x:v>1</x:v>
      </x:c>
    </x:row>
    <x:row r="3590">
      <x:c r="A3590" s="101" t="str">
        <x:v>S4</x:v>
      </x:c>
      <x:c r="B3590" s="101" t="str">
        <x:v>R10124</x:v>
      </x:c>
      <x:c r="C3590" s="101" t="str">
        <x:v>a6c06e7f42eec724</x:v>
      </x:c>
      <x:c r="D3590" s="101" t="n">
        <x:v>1</x:v>
      </x:c>
    </x:row>
    <x:row r="3591">
      <x:c r="A3591" s="101" t="str">
        <x:v>S4</x:v>
      </x:c>
      <x:c r="B3591" s="101" t="str">
        <x:v>R11774</x:v>
      </x:c>
      <x:c r="C3591" s="101" t="str">
        <x:v>5f7aec10fb21fd8e</x:v>
      </x:c>
      <x:c r="D3591" s="101" t="n">
        <x:v>1</x:v>
      </x:c>
    </x:row>
    <x:row r="3592">
      <x:c r="A3592" s="101" t="str">
        <x:v>S4</x:v>
      </x:c>
      <x:c r="B3592" s="101" t="str">
        <x:v>R09567</x:v>
      </x:c>
      <x:c r="C3592" s="101" t="str">
        <x:v>8eff1b60fbec9824</x:v>
      </x:c>
      <x:c r="D3592" s="101" t="n">
        <x:v>1</x:v>
      </x:c>
    </x:row>
    <x:row r="3593">
      <x:c r="A3593" s="101" t="str">
        <x:v>S4</x:v>
      </x:c>
      <x:c r="B3593" s="101" t="str">
        <x:v>R05793</x:v>
      </x:c>
      <x:c r="C3593" s="101" t="str">
        <x:v>9f7a38560cf9ba62</x:v>
      </x:c>
      <x:c r="D3593" s="101" t="n">
        <x:v>1</x:v>
      </x:c>
    </x:row>
    <x:row r="3594">
      <x:c r="A3594" s="101" t="str">
        <x:v>S4</x:v>
      </x:c>
      <x:c r="B3594" s="101" t="str">
        <x:v>R09960</x:v>
      </x:c>
      <x:c r="C3594" s="101" t="str">
        <x:v>e0675783b530ed80</x:v>
      </x:c>
      <x:c r="D3594" s="101" t="n">
        <x:v>1</x:v>
      </x:c>
    </x:row>
    <x:row r="3595">
      <x:c r="A3595" s="101" t="str">
        <x:v>S4</x:v>
      </x:c>
      <x:c r="B3595" s="101" t="str">
        <x:v>R02143</x:v>
      </x:c>
      <x:c r="C3595" s="101" t="str">
        <x:v>b7db2657a2517dc6</x:v>
      </x:c>
      <x:c r="D3595" s="101" t="n">
        <x:v>1</x:v>
      </x:c>
    </x:row>
    <x:row r="3596">
      <x:c r="A3596" s="101" t="str">
        <x:v>S4</x:v>
      </x:c>
      <x:c r="B3596" s="101" t="str">
        <x:v>R17849</x:v>
      </x:c>
      <x:c r="C3596" s="101" t="str">
        <x:v>d6fa2d6c5d175e2b</x:v>
      </x:c>
      <x:c r="D3596" s="101" t="n">
        <x:v>1</x:v>
      </x:c>
    </x:row>
    <x:row r="3597">
      <x:c r="A3597" s="101" t="str">
        <x:v>S4</x:v>
      </x:c>
      <x:c r="B3597" s="101" t="str">
        <x:v>R15526</x:v>
      </x:c>
      <x:c r="C3597" s="101" t="str">
        <x:v>141c6c6d0b0931a9</x:v>
      </x:c>
      <x:c r="D3597" s="101" t="n">
        <x:v>1</x:v>
      </x:c>
    </x:row>
    <x:row r="3598">
      <x:c r="A3598" s="101" t="str">
        <x:v>S4</x:v>
      </x:c>
      <x:c r="B3598" s="101" t="str">
        <x:v>R12624</x:v>
      </x:c>
      <x:c r="C3598" s="101" t="str">
        <x:v>c1d89c032f107344</x:v>
      </x:c>
      <x:c r="D3598" s="101" t="n">
        <x:v>1</x:v>
      </x:c>
    </x:row>
    <x:row r="3599">
      <x:c r="A3599" s="101" t="str">
        <x:v>S4</x:v>
      </x:c>
      <x:c r="B3599" s="101" t="str">
        <x:v>R12697</x:v>
      </x:c>
      <x:c r="C3599" s="101" t="str">
        <x:v>2fdf2b4ecb81bf74</x:v>
      </x:c>
      <x:c r="D3599" s="101" t="n">
        <x:v>1</x:v>
      </x:c>
    </x:row>
    <x:row r="3600">
      <x:c r="A3600" s="101" t="str">
        <x:v>S4</x:v>
      </x:c>
      <x:c r="B3600" s="101" t="str">
        <x:v>R16309</x:v>
      </x:c>
      <x:c r="C3600" s="101" t="str">
        <x:v>a229ebd2fd76304f</x:v>
      </x:c>
      <x:c r="D3600" s="101" t="n">
        <x:v>1</x:v>
      </x:c>
    </x:row>
    <x:row r="3601">
      <x:c r="A3601" s="101" t="str">
        <x:v>S4</x:v>
      </x:c>
      <x:c r="B3601" s="101" t="str">
        <x:v>R05608</x:v>
      </x:c>
      <x:c r="C3601" s="101" t="str">
        <x:v>33bbdafe3bb781e5</x:v>
      </x:c>
      <x:c r="D3601" s="101" t="n">
        <x:v>1</x:v>
      </x:c>
    </x:row>
    <x:row r="3602">
      <x:c r="A3602" s="101" t="str">
        <x:v>S4</x:v>
      </x:c>
      <x:c r="B3602" s="101" t="str">
        <x:v>R11157</x:v>
      </x:c>
      <x:c r="C3602" s="101" t="n">
        <x:v>7312019416166</x:v>
      </x:c>
      <x:c r="D3602" s="101" t="n">
        <x:v>1</x:v>
      </x:c>
    </x:row>
    <x:row r="3603">
      <x:c r="A3603" s="101" t="str">
        <x:v>S4</x:v>
      </x:c>
      <x:c r="B3603" s="101" t="str">
        <x:v>R15759</x:v>
      </x:c>
      <x:c r="C3603" s="101" t="str">
        <x:v>abd71c219848329d</x:v>
      </x:c>
      <x:c r="D3603" s="101" t="n">
        <x:v>1</x:v>
      </x:c>
    </x:row>
    <x:row r="3604">
      <x:c r="A3604" s="101" t="str">
        <x:v>S4</x:v>
      </x:c>
      <x:c r="B3604" s="101" t="str">
        <x:v>R13060</x:v>
      </x:c>
      <x:c r="C3604" s="101" t="str">
        <x:v>4bfbcfbd65386be5</x:v>
      </x:c>
      <x:c r="D3604" s="101" t="n">
        <x:v>1</x:v>
      </x:c>
    </x:row>
    <x:row r="3605">
      <x:c r="A3605" s="101" t="str">
        <x:v>S4</x:v>
      </x:c>
      <x:c r="B3605" s="101" t="str">
        <x:v>R05312</x:v>
      </x:c>
      <x:c r="C3605" s="101" t="str">
        <x:v>36056775ca367f0b</x:v>
      </x:c>
      <x:c r="D3605" s="101" t="n">
        <x:v>1</x:v>
      </x:c>
    </x:row>
    <x:row r="3606">
      <x:c r="A3606" s="101" t="str">
        <x:v>S4</x:v>
      </x:c>
      <x:c r="B3606" s="101" t="str">
        <x:v>R00357</x:v>
      </x:c>
      <x:c r="C3606" s="101" t="str">
        <x:v>8095f3ed6b3c47f8</x:v>
      </x:c>
      <x:c r="D3606" s="101" t="n">
        <x:v>1</x:v>
      </x:c>
    </x:row>
    <x:row r="3607">
      <x:c r="A3607" s="101" t="str">
        <x:v>S4</x:v>
      </x:c>
      <x:c r="B3607" s="101" t="str">
        <x:v>R07811</x:v>
      </x:c>
      <x:c r="C3607" s="101" t="str">
        <x:v>213daf52fc34a736</x:v>
      </x:c>
      <x:c r="D3607" s="101" t="n">
        <x:v>1</x:v>
      </x:c>
    </x:row>
    <x:row r="3608">
      <x:c r="A3608" s="101" t="str">
        <x:v>S4</x:v>
      </x:c>
      <x:c r="B3608" s="101" t="str">
        <x:v>R09930</x:v>
      </x:c>
      <x:c r="C3608" s="101" t="str">
        <x:v>bf59e731a6f132ed</x:v>
      </x:c>
      <x:c r="D3608" s="101" t="n">
        <x:v>1</x:v>
      </x:c>
    </x:row>
    <x:row r="3609">
      <x:c r="A3609" s="101" t="str">
        <x:v>S4</x:v>
      </x:c>
      <x:c r="B3609" s="101" t="str">
        <x:v>R16463</x:v>
      </x:c>
      <x:c r="C3609" s="101" t="str">
        <x:v>cbad6b20762d78f6</x:v>
      </x:c>
      <x:c r="D3609" s="101" t="n">
        <x:v>1</x:v>
      </x:c>
    </x:row>
    <x:row r="3610">
      <x:c r="A3610" s="101" t="str">
        <x:v>S4</x:v>
      </x:c>
      <x:c r="B3610" s="101" t="str">
        <x:v>R13107</x:v>
      </x:c>
      <x:c r="C3610" s="101" t="str">
        <x:v>fea931527013b308</x:v>
      </x:c>
      <x:c r="D3610" s="101" t="n">
        <x:v>1</x:v>
      </x:c>
    </x:row>
    <x:row r="3611">
      <x:c r="A3611" s="101" t="str">
        <x:v>S4</x:v>
      </x:c>
      <x:c r="B3611" s="101" t="str">
        <x:v>R03018</x:v>
      </x:c>
      <x:c r="C3611" s="101" t="str">
        <x:v>4023c7118188b591</x:v>
      </x:c>
      <x:c r="D3611" s="101" t="n">
        <x:v>1</x:v>
      </x:c>
    </x:row>
    <x:row r="3612">
      <x:c r="A3612" s="101" t="str">
        <x:v>S4</x:v>
      </x:c>
      <x:c r="B3612" s="101" t="str">
        <x:v>R03657</x:v>
      </x:c>
      <x:c r="C3612" s="101" t="str">
        <x:v>9237af50d49a9d8c</x:v>
      </x:c>
      <x:c r="D3612" s="101" t="n">
        <x:v>1</x:v>
      </x:c>
    </x:row>
    <x:row r="3613">
      <x:c r="A3613" s="101" t="str">
        <x:v>S4</x:v>
      </x:c>
      <x:c r="B3613" s="101" t="str">
        <x:v>R00536</x:v>
      </x:c>
      <x:c r="C3613" s="101" t="str">
        <x:v>f922ef121a7b02ce</x:v>
      </x:c>
      <x:c r="D3613" s="101" t="n">
        <x:v>1</x:v>
      </x:c>
    </x:row>
    <x:row r="3614">
      <x:c r="A3614" s="101" t="str">
        <x:v>S4</x:v>
      </x:c>
      <x:c r="B3614" s="101" t="str">
        <x:v>R02729</x:v>
      </x:c>
      <x:c r="C3614" s="101" t="str">
        <x:v>3a29fb495f6c50d2</x:v>
      </x:c>
      <x:c r="D3614" s="101" t="n">
        <x:v>1</x:v>
      </x:c>
    </x:row>
    <x:row r="3615">
      <x:c r="A3615" s="101" t="str">
        <x:v>S4</x:v>
      </x:c>
      <x:c r="B3615" s="101" t="str">
        <x:v>R18757</x:v>
      </x:c>
      <x:c r="C3615" s="101" t="str">
        <x:v>56d5a09e44a3b387</x:v>
      </x:c>
      <x:c r="D3615" s="101" t="n">
        <x:v>1</x:v>
      </x:c>
    </x:row>
    <x:row r="3616">
      <x:c r="A3616" s="101" t="str">
        <x:v>S4</x:v>
      </x:c>
      <x:c r="B3616" s="101" t="str">
        <x:v>R08076</x:v>
      </x:c>
      <x:c r="C3616" s="101" t="str">
        <x:v>5d761c39bc0c751e</x:v>
      </x:c>
      <x:c r="D3616" s="101" t="n">
        <x:v>1</x:v>
      </x:c>
    </x:row>
    <x:row r="3617">
      <x:c r="A3617" s="101" t="str">
        <x:v>S4</x:v>
      </x:c>
      <x:c r="B3617" s="101" t="str">
        <x:v>R18487</x:v>
      </x:c>
      <x:c r="C3617" s="101" t="str">
        <x:v>b4e50c4efbcba005</x:v>
      </x:c>
      <x:c r="D3617" s="101" t="n">
        <x:v>1</x:v>
      </x:c>
    </x:row>
    <x:row r="3618">
      <x:c r="A3618" s="101" t="str">
        <x:v>S4</x:v>
      </x:c>
      <x:c r="B3618" s="101" t="str">
        <x:v>R04927</x:v>
      </x:c>
      <x:c r="C3618" s="101" t="str">
        <x:v>0a9274d027e8d2df</x:v>
      </x:c>
      <x:c r="D3618" s="101" t="n">
        <x:v>1</x:v>
      </x:c>
    </x:row>
    <x:row r="3619">
      <x:c r="A3619" s="101" t="str">
        <x:v>S4</x:v>
      </x:c>
      <x:c r="B3619" s="101" t="str">
        <x:v>R05071</x:v>
      </x:c>
      <x:c r="C3619" s="101" t="str">
        <x:v>f24c07cce5c6c565</x:v>
      </x:c>
      <x:c r="D3619" s="101" t="n">
        <x:v>1</x:v>
      </x:c>
    </x:row>
    <x:row r="3620">
      <x:c r="A3620" s="101" t="str">
        <x:v>S4</x:v>
      </x:c>
      <x:c r="B3620" s="101" t="str">
        <x:v>R14985</x:v>
      </x:c>
      <x:c r="C3620" s="101" t="str">
        <x:v>56a394e16b3dafc1</x:v>
      </x:c>
      <x:c r="D3620" s="101" t="n">
        <x:v>1</x:v>
      </x:c>
    </x:row>
    <x:row r="3621">
      <x:c r="A3621" s="101" t="str">
        <x:v>S4</x:v>
      </x:c>
      <x:c r="B3621" s="101" t="str">
        <x:v>R17864</x:v>
      </x:c>
      <x:c r="C3621" s="101" t="str">
        <x:v>b27936c0334e7968</x:v>
      </x:c>
      <x:c r="D3621" s="101" t="n">
        <x:v>1</x:v>
      </x:c>
    </x:row>
    <x:row r="3622">
      <x:c r="A3622" s="101" t="str">
        <x:v>S4</x:v>
      </x:c>
      <x:c r="B3622" s="101" t="str">
        <x:v>R11347</x:v>
      </x:c>
      <x:c r="C3622" s="101" t="str">
        <x:v>9ce52601522c9892</x:v>
      </x:c>
      <x:c r="D3622" s="101" t="n">
        <x:v>1</x:v>
      </x:c>
    </x:row>
    <x:row r="3623">
      <x:c r="A3623" s="101" t="str">
        <x:v>S4</x:v>
      </x:c>
      <x:c r="B3623" s="101" t="str">
        <x:v>R00994</x:v>
      </x:c>
      <x:c r="C3623" s="101" t="str">
        <x:v>121d7745181350ad</x:v>
      </x:c>
      <x:c r="D3623" s="101" t="n">
        <x:v>1</x:v>
      </x:c>
    </x:row>
    <x:row r="3624">
      <x:c r="A3624" s="101" t="str">
        <x:v>S4</x:v>
      </x:c>
      <x:c r="B3624" s="101" t="str">
        <x:v>R17144</x:v>
      </x:c>
      <x:c r="C3624" s="101" t="str">
        <x:v>97bff17ffdb91935</x:v>
      </x:c>
      <x:c r="D3624" s="101" t="n">
        <x:v>1</x:v>
      </x:c>
    </x:row>
    <x:row r="3625">
      <x:c r="A3625" s="101" t="str">
        <x:v>S4</x:v>
      </x:c>
      <x:c r="B3625" s="101" t="str">
        <x:v>R17787</x:v>
      </x:c>
      <x:c r="C3625" s="101" t="str">
        <x:v>80ed1b42cbda5c0d</x:v>
      </x:c>
      <x:c r="D3625" s="101" t="n">
        <x:v>1</x:v>
      </x:c>
    </x:row>
    <x:row r="3626">
      <x:c r="A3626" s="101" t="str">
        <x:v>S4</x:v>
      </x:c>
      <x:c r="B3626" s="101" t="str">
        <x:v>R03707</x:v>
      </x:c>
      <x:c r="C3626" s="101" t="str">
        <x:v>115f4a830f6f3a4b</x:v>
      </x:c>
      <x:c r="D3626" s="101" t="n">
        <x:v>1</x:v>
      </x:c>
    </x:row>
    <x:row r="3627">
      <x:c r="A3627" s="101" t="str">
        <x:v>S4</x:v>
      </x:c>
      <x:c r="B3627" s="101" t="str">
        <x:v>R09145</x:v>
      </x:c>
      <x:c r="C3627" s="101" t="str">
        <x:v>4034d623e268a1b4</x:v>
      </x:c>
      <x:c r="D3627" s="101" t="n">
        <x:v>1</x:v>
      </x:c>
    </x:row>
    <x:row r="3628">
      <x:c r="A3628" s="101" t="str">
        <x:v>S4</x:v>
      </x:c>
      <x:c r="B3628" s="101" t="str">
        <x:v>R09560</x:v>
      </x:c>
      <x:c r="C3628" s="101" t="str">
        <x:v>796abf22c4904298</x:v>
      </x:c>
      <x:c r="D3628" s="101" t="n">
        <x:v>1</x:v>
      </x:c>
    </x:row>
    <x:row r="3629">
      <x:c r="A3629" s="101" t="str">
        <x:v>S4</x:v>
      </x:c>
      <x:c r="B3629" s="101" t="str">
        <x:v>R17156</x:v>
      </x:c>
      <x:c r="C3629" s="101" t="str">
        <x:v>1d1d7753e5ffd329</x:v>
      </x:c>
      <x:c r="D3629" s="101" t="n">
        <x:v>1</x:v>
      </x:c>
    </x:row>
    <x:row r="3630">
      <x:c r="A3630" s="101" t="str">
        <x:v>S4</x:v>
      </x:c>
      <x:c r="B3630" s="101" t="str">
        <x:v>R12564</x:v>
      </x:c>
      <x:c r="C3630" s="101" t="str">
        <x:v>6f0362aa1099bbfe</x:v>
      </x:c>
      <x:c r="D3630" s="101" t="n">
        <x:v>1</x:v>
      </x:c>
    </x:row>
    <x:row r="3631">
      <x:c r="A3631" s="101" t="str">
        <x:v>S4</x:v>
      </x:c>
      <x:c r="B3631" s="101" t="str">
        <x:v>R12504</x:v>
      </x:c>
      <x:c r="C3631" s="101" t="str">
        <x:v>674914a81f77e3ee</x:v>
      </x:c>
      <x:c r="D3631" s="101" t="n">
        <x:v>1</x:v>
      </x:c>
    </x:row>
    <x:row r="3632">
      <x:c r="A3632" s="101" t="str">
        <x:v>S4</x:v>
      </x:c>
      <x:c r="B3632" s="101" t="str">
        <x:v>R01752</x:v>
      </x:c>
      <x:c r="C3632" s="101" t="str">
        <x:v>ecb549e657f43d93</x:v>
      </x:c>
      <x:c r="D3632" s="101" t="n">
        <x:v>1</x:v>
      </x:c>
    </x:row>
    <x:row r="3633">
      <x:c r="A3633" s="101" t="str">
        <x:v>S4</x:v>
      </x:c>
      <x:c r="B3633" s="101" t="str">
        <x:v>R05909</x:v>
      </x:c>
      <x:c r="C3633" s="101" t="str">
        <x:v>39e1e489595512c9</x:v>
      </x:c>
      <x:c r="D3633" s="101" t="n">
        <x:v>1</x:v>
      </x:c>
    </x:row>
    <x:row r="3634">
      <x:c r="A3634" s="101" t="str">
        <x:v>S4</x:v>
      </x:c>
      <x:c r="B3634" s="101" t="str">
        <x:v>R12865</x:v>
      </x:c>
      <x:c r="C3634" s="101" t="str">
        <x:v>5b00a5e27dca8dce</x:v>
      </x:c>
      <x:c r="D3634" s="101" t="n">
        <x:v>1</x:v>
      </x:c>
    </x:row>
    <x:row r="3635">
      <x:c r="A3635" s="101" t="str">
        <x:v>S4</x:v>
      </x:c>
      <x:c r="B3635" s="101" t="str">
        <x:v>R13615</x:v>
      </x:c>
      <x:c r="C3635" s="101" t="str">
        <x:v>35354a6a3c9f36c4</x:v>
      </x:c>
      <x:c r="D3635" s="101" t="n">
        <x:v>1</x:v>
      </x:c>
    </x:row>
    <x:row r="3636">
      <x:c r="A3636" s="101" t="str">
        <x:v>S4</x:v>
      </x:c>
      <x:c r="B3636" s="101" t="str">
        <x:v>R12396</x:v>
      </x:c>
      <x:c r="C3636" s="101" t="str">
        <x:v>568af3232e163bf2</x:v>
      </x:c>
      <x:c r="D3636" s="101" t="n">
        <x:v>1</x:v>
      </x:c>
    </x:row>
    <x:row r="3637">
      <x:c r="A3637" s="101" t="str">
        <x:v>S4</x:v>
      </x:c>
      <x:c r="B3637" s="101" t="str">
        <x:v>R05028</x:v>
      </x:c>
      <x:c r="C3637" s="101" t="str">
        <x:v>9e56b6c88529a2a4</x:v>
      </x:c>
      <x:c r="D3637" s="101" t="n">
        <x:v>1</x:v>
      </x:c>
    </x:row>
    <x:row r="3638">
      <x:c r="A3638" s="101" t="str">
        <x:v>S4</x:v>
      </x:c>
      <x:c r="B3638" s="101" t="str">
        <x:v>R15573</x:v>
      </x:c>
      <x:c r="C3638" s="101" t="str">
        <x:v>4ae5dbc065e9eb9d</x:v>
      </x:c>
      <x:c r="D3638" s="101" t="n">
        <x:v>1</x:v>
      </x:c>
    </x:row>
    <x:row r="3639">
      <x:c r="A3639" s="101" t="str">
        <x:v>S4</x:v>
      </x:c>
      <x:c r="B3639" s="101" t="str">
        <x:v>R10847</x:v>
      </x:c>
      <x:c r="C3639" s="101" t="str">
        <x:v>0e58b0a15bff73ae</x:v>
      </x:c>
      <x:c r="D3639" s="101" t="n">
        <x:v>1</x:v>
      </x:c>
    </x:row>
    <x:row r="3640">
      <x:c r="A3640" s="101" t="str">
        <x:v>S4</x:v>
      </x:c>
      <x:c r="B3640" s="101" t="str">
        <x:v>R17413</x:v>
      </x:c>
      <x:c r="C3640" s="101" t="str">
        <x:v>fb05ac93bc291721</x:v>
      </x:c>
      <x:c r="D3640" s="101" t="n">
        <x:v>1</x:v>
      </x:c>
    </x:row>
    <x:row r="3641">
      <x:c r="A3641" s="101" t="str">
        <x:v>S4</x:v>
      </x:c>
      <x:c r="B3641" s="101" t="str">
        <x:v>R00545</x:v>
      </x:c>
      <x:c r="C3641" s="101" t="str">
        <x:v>2cf0b7f6dcca72f7</x:v>
      </x:c>
      <x:c r="D3641" s="101" t="n">
        <x:v>1</x:v>
      </x:c>
    </x:row>
    <x:row r="3642">
      <x:c r="A3642" s="101" t="str">
        <x:v>S4</x:v>
      </x:c>
      <x:c r="B3642" s="101" t="str">
        <x:v>R14477</x:v>
      </x:c>
      <x:c r="C3642" s="101" t="str">
        <x:v>35a90428eeec61eb</x:v>
      </x:c>
      <x:c r="D3642" s="101" t="n">
        <x:v>1</x:v>
      </x:c>
    </x:row>
    <x:row r="3643">
      <x:c r="A3643" s="101" t="str">
        <x:v>S4</x:v>
      </x:c>
      <x:c r="B3643" s="101" t="str">
        <x:v>R02613</x:v>
      </x:c>
      <x:c r="C3643" s="101" t="str">
        <x:v>ee889fe19a2d56f7</x:v>
      </x:c>
      <x:c r="D3643" s="101" t="n">
        <x:v>1</x:v>
      </x:c>
    </x:row>
    <x:row r="3644">
      <x:c r="A3644" s="101" t="str">
        <x:v>S4</x:v>
      </x:c>
      <x:c r="B3644" s="101" t="str">
        <x:v>R14538</x:v>
      </x:c>
      <x:c r="C3644" s="101" t="str">
        <x:v>3d3739ea849eed40</x:v>
      </x:c>
      <x:c r="D3644" s="101" t="n">
        <x:v>1</x:v>
      </x:c>
    </x:row>
    <x:row r="3645">
      <x:c r="A3645" s="101" t="str">
        <x:v>S4</x:v>
      </x:c>
      <x:c r="B3645" s="101" t="str">
        <x:v>R06446</x:v>
      </x:c>
      <x:c r="C3645" s="101" t="str">
        <x:v>8b5548bca3ac65f8</x:v>
      </x:c>
      <x:c r="D3645" s="101" t="n">
        <x:v>1</x:v>
      </x:c>
    </x:row>
    <x:row r="3646">
      <x:c r="A3646" s="101" t="str">
        <x:v>S4</x:v>
      </x:c>
      <x:c r="B3646" s="101" t="str">
        <x:v>R17613</x:v>
      </x:c>
      <x:c r="C3646" s="101" t="str">
        <x:v>d455c0a71c8f7d03</x:v>
      </x:c>
      <x:c r="D3646" s="101" t="n">
        <x:v>1</x:v>
      </x:c>
    </x:row>
    <x:row r="3647">
      <x:c r="A3647" s="101" t="str">
        <x:v>S4</x:v>
      </x:c>
      <x:c r="B3647" s="101" t="str">
        <x:v>R00094</x:v>
      </x:c>
      <x:c r="C3647" s="101" t="str">
        <x:v>5c2f346b6d9a8a3f</x:v>
      </x:c>
      <x:c r="D3647" s="101" t="n">
        <x:v>1</x:v>
      </x:c>
    </x:row>
    <x:row r="3648">
      <x:c r="A3648" s="101" t="str">
        <x:v>S4</x:v>
      </x:c>
      <x:c r="B3648" s="101" t="str">
        <x:v>R05655</x:v>
      </x:c>
      <x:c r="C3648" s="101" t="str">
        <x:v>e4d8ac9bc93bdbf4</x:v>
      </x:c>
      <x:c r="D3648" s="101" t="n">
        <x:v>1</x:v>
      </x:c>
    </x:row>
    <x:row r="3649">
      <x:c r="A3649" s="101" t="str">
        <x:v>S4</x:v>
      </x:c>
      <x:c r="B3649" s="101" t="str">
        <x:v>R19294</x:v>
      </x:c>
      <x:c r="C3649" s="101" t="str">
        <x:v>0f04893c3007ef2d</x:v>
      </x:c>
      <x:c r="D3649" s="101" t="n">
        <x:v>1</x:v>
      </x:c>
    </x:row>
    <x:row r="3650">
      <x:c r="A3650" s="101" t="str">
        <x:v>S4</x:v>
      </x:c>
      <x:c r="B3650" s="101" t="str">
        <x:v>R04793</x:v>
      </x:c>
      <x:c r="C3650" s="101" t="str">
        <x:v>8e089448001aec05</x:v>
      </x:c>
      <x:c r="D3650" s="101" t="n">
        <x:v>1</x:v>
      </x:c>
    </x:row>
    <x:row r="3651">
      <x:c r="A3651" s="101" t="str">
        <x:v>S4</x:v>
      </x:c>
      <x:c r="B3651" s="101" t="str">
        <x:v>R01625</x:v>
      </x:c>
      <x:c r="C3651" s="101" t="str">
        <x:v>2e7abc93e9c63fd3</x:v>
      </x:c>
      <x:c r="D3651" s="101" t="n">
        <x:v>1</x:v>
      </x:c>
    </x:row>
    <x:row r="3652">
      <x:c r="A3652" s="101" t="str">
        <x:v>S4</x:v>
      </x:c>
      <x:c r="B3652" s="101" t="str">
        <x:v>R14007</x:v>
      </x:c>
      <x:c r="C3652" s="101" t="str">
        <x:v>2e87695e2950b5e0</x:v>
      </x:c>
      <x:c r="D3652" s="101" t="n">
        <x:v>1</x:v>
      </x:c>
    </x:row>
    <x:row r="3653">
      <x:c r="A3653" s="101" t="str">
        <x:v>S4</x:v>
      </x:c>
      <x:c r="B3653" s="101" t="str">
        <x:v>R03368</x:v>
      </x:c>
      <x:c r="C3653" s="101" t="str">
        <x:v>c87907413b8e2d3d</x:v>
      </x:c>
      <x:c r="D3653" s="101" t="n">
        <x:v>1</x:v>
      </x:c>
    </x:row>
    <x:row r="3654">
      <x:c r="A3654" s="101" t="str">
        <x:v>S4</x:v>
      </x:c>
      <x:c r="B3654" s="101" t="str">
        <x:v>R07042</x:v>
      </x:c>
      <x:c r="C3654" s="101" t="str">
        <x:v>29fee7172545b9f5</x:v>
      </x:c>
      <x:c r="D3654" s="101" t="n">
        <x:v>1</x:v>
      </x:c>
    </x:row>
    <x:row r="3655">
      <x:c r="A3655" s="101" t="str">
        <x:v>S4</x:v>
      </x:c>
      <x:c r="B3655" s="101" t="str">
        <x:v>R06296</x:v>
      </x:c>
      <x:c r="C3655" s="101" t="str">
        <x:v>2dda110f1e05f38c</x:v>
      </x:c>
      <x:c r="D3655" s="101" t="n">
        <x:v>1</x:v>
      </x:c>
    </x:row>
    <x:row r="3656">
      <x:c r="A3656" s="101" t="str">
        <x:v>S4</x:v>
      </x:c>
      <x:c r="B3656" s="101" t="str">
        <x:v>R11510</x:v>
      </x:c>
      <x:c r="C3656" s="101" t="str">
        <x:v>3b41bcf8fe6531dc</x:v>
      </x:c>
      <x:c r="D3656" s="101" t="n">
        <x:v>1</x:v>
      </x:c>
    </x:row>
    <x:row r="3657">
      <x:c r="A3657" s="101" t="str">
        <x:v>S4</x:v>
      </x:c>
      <x:c r="B3657" s="101" t="str">
        <x:v>R07064</x:v>
      </x:c>
      <x:c r="C3657" s="101" t="str">
        <x:v>d727c331b9a2a132</x:v>
      </x:c>
      <x:c r="D3657" s="101" t="n">
        <x:v>1</x:v>
      </x:c>
    </x:row>
    <x:row r="3658">
      <x:c r="A3658" s="101" t="str">
        <x:v>S4</x:v>
      </x:c>
      <x:c r="B3658" s="101" t="str">
        <x:v>R03771</x:v>
      </x:c>
      <x:c r="C3658" s="101" t="str">
        <x:v>e753383031f2c2b1</x:v>
      </x:c>
      <x:c r="D3658" s="101" t="n">
        <x:v>1</x:v>
      </x:c>
    </x:row>
    <x:row r="3659">
      <x:c r="A3659" s="101" t="str">
        <x:v>S4</x:v>
      </x:c>
      <x:c r="B3659" s="101" t="str">
        <x:v>R02677</x:v>
      </x:c>
      <x:c r="C3659" s="101" t="str">
        <x:v>99e3146e2e745a36</x:v>
      </x:c>
      <x:c r="D3659" s="101" t="n">
        <x:v>1</x:v>
      </x:c>
    </x:row>
    <x:row r="3660">
      <x:c r="A3660" s="101" t="str">
        <x:v>S4</x:v>
      </x:c>
      <x:c r="B3660" s="101" t="str">
        <x:v>R12946</x:v>
      </x:c>
      <x:c r="C3660" s="101" t="str">
        <x:v>af00328b255cc329</x:v>
      </x:c>
      <x:c r="D3660" s="101" t="n">
        <x:v>1</x:v>
      </x:c>
    </x:row>
    <x:row r="3661">
      <x:c r="A3661" s="101" t="str">
        <x:v>S4</x:v>
      </x:c>
      <x:c r="B3661" s="101" t="str">
        <x:v>R11276</x:v>
      </x:c>
      <x:c r="C3661" s="101" t="str">
        <x:v>192d9354ab036251</x:v>
      </x:c>
      <x:c r="D3661" s="101" t="n">
        <x:v>1</x:v>
      </x:c>
    </x:row>
    <x:row r="3662">
      <x:c r="A3662" s="101" t="str">
        <x:v>S4</x:v>
      </x:c>
      <x:c r="B3662" s="101" t="str">
        <x:v>R06346</x:v>
      </x:c>
      <x:c r="C3662" s="101" t="str">
        <x:v>05d8ee2acef6dfe7</x:v>
      </x:c>
      <x:c r="D3662" s="101" t="n">
        <x:v>1</x:v>
      </x:c>
    </x:row>
    <x:row r="3663">
      <x:c r="A3663" s="101" t="str">
        <x:v>S4</x:v>
      </x:c>
      <x:c r="B3663" s="101" t="str">
        <x:v>R02524</x:v>
      </x:c>
      <x:c r="C3663" s="101" t="str">
        <x:v>a6d228f70535b3e3</x:v>
      </x:c>
      <x:c r="D3663" s="101" t="n">
        <x:v>1</x:v>
      </x:c>
    </x:row>
    <x:row r="3664">
      <x:c r="A3664" s="101" t="str">
        <x:v>S4</x:v>
      </x:c>
      <x:c r="B3664" s="101" t="str">
        <x:v>R13163</x:v>
      </x:c>
      <x:c r="C3664" s="101" t="str">
        <x:v>e73237abbf69a646</x:v>
      </x:c>
      <x:c r="D3664" s="101" t="n">
        <x:v>1</x:v>
      </x:c>
    </x:row>
    <x:row r="3665">
      <x:c r="A3665" s="101" t="str">
        <x:v>S4</x:v>
      </x:c>
      <x:c r="B3665" s="101" t="str">
        <x:v>R16867</x:v>
      </x:c>
      <x:c r="C3665" s="101" t="str">
        <x:v>13d5ac72ea9a8fb6</x:v>
      </x:c>
      <x:c r="D3665" s="101" t="n">
        <x:v>1</x:v>
      </x:c>
    </x:row>
    <x:row r="3666">
      <x:c r="A3666" s="101" t="str">
        <x:v>S4</x:v>
      </x:c>
      <x:c r="B3666" s="101" t="str">
        <x:v>R18258</x:v>
      </x:c>
      <x:c r="C3666" s="101" t="str">
        <x:v>73b0a9356d5cba9c</x:v>
      </x:c>
      <x:c r="D3666" s="101" t="n">
        <x:v>1</x:v>
      </x:c>
    </x:row>
    <x:row r="3667">
      <x:c r="A3667" s="101" t="str">
        <x:v>S4</x:v>
      </x:c>
      <x:c r="B3667" s="101" t="str">
        <x:v>R02184</x:v>
      </x:c>
      <x:c r="C3667" s="101" t="str">
        <x:v>9c0b4ae0516411e0</x:v>
      </x:c>
      <x:c r="D3667" s="101" t="n">
        <x:v>1</x:v>
      </x:c>
    </x:row>
    <x:row r="3668">
      <x:c r="A3668" s="101" t="str">
        <x:v>S4</x:v>
      </x:c>
      <x:c r="B3668" s="101" t="str">
        <x:v>R04207</x:v>
      </x:c>
      <x:c r="C3668" s="101" t="str">
        <x:v>2d0f99b4cc089a3f</x:v>
      </x:c>
      <x:c r="D3668" s="101" t="n">
        <x:v>1</x:v>
      </x:c>
    </x:row>
    <x:row r="3669">
      <x:c r="A3669" s="101" t="str">
        <x:v>S4</x:v>
      </x:c>
      <x:c r="B3669" s="101" t="str">
        <x:v>R16334</x:v>
      </x:c>
      <x:c r="C3669" s="101" t="str">
        <x:v>a5e701e15aebd70c</x:v>
      </x:c>
      <x:c r="D3669" s="101" t="n">
        <x:v>1</x:v>
      </x:c>
    </x:row>
    <x:row r="3670">
      <x:c r="A3670" s="101" t="str">
        <x:v>S4</x:v>
      </x:c>
      <x:c r="B3670" s="101" t="str">
        <x:v>R08438</x:v>
      </x:c>
      <x:c r="C3670" s="101" t="str">
        <x:v>154e0a914e3fc5f4</x:v>
      </x:c>
      <x:c r="D3670" s="101" t="n">
        <x:v>1</x:v>
      </x:c>
    </x:row>
    <x:row r="3671">
      <x:c r="A3671" s="101" t="str">
        <x:v>S4</x:v>
      </x:c>
      <x:c r="B3671" s="101" t="str">
        <x:v>R13416</x:v>
      </x:c>
      <x:c r="C3671" s="101" t="str">
        <x:v>2d99ea6ae1f0f4f9</x:v>
      </x:c>
      <x:c r="D3671" s="101" t="n">
        <x:v>1</x:v>
      </x:c>
    </x:row>
    <x:row r="3672">
      <x:c r="A3672" s="101" t="str">
        <x:v>S4</x:v>
      </x:c>
      <x:c r="B3672" s="101" t="str">
        <x:v>R04563</x:v>
      </x:c>
      <x:c r="C3672" s="101" t="str">
        <x:v>0885aea85644375d</x:v>
      </x:c>
      <x:c r="D3672" s="101" t="n">
        <x:v>1</x:v>
      </x:c>
    </x:row>
    <x:row r="3673">
      <x:c r="A3673" s="101" t="str">
        <x:v>S4</x:v>
      </x:c>
      <x:c r="B3673" s="101" t="str">
        <x:v>R11825</x:v>
      </x:c>
      <x:c r="C3673" s="101" t="str">
        <x:v>f5195f9a51cd39b4</x:v>
      </x:c>
      <x:c r="D3673" s="101" t="n">
        <x:v>1</x:v>
      </x:c>
    </x:row>
    <x:row r="3674">
      <x:c r="A3674" s="101" t="str">
        <x:v>S4</x:v>
      </x:c>
      <x:c r="B3674" s="101" t="str">
        <x:v>R03429</x:v>
      </x:c>
      <x:c r="C3674" s="101" t="str">
        <x:v>1f26a0bc5e408e80</x:v>
      </x:c>
      <x:c r="D3674" s="101" t="n">
        <x:v>1</x:v>
      </x:c>
    </x:row>
    <x:row r="3675">
      <x:c r="A3675" s="101" t="str">
        <x:v>S4</x:v>
      </x:c>
      <x:c r="B3675" s="101" t="str">
        <x:v>R03618</x:v>
      </x:c>
      <x:c r="C3675" s="101" t="str">
        <x:v>cb9e262c22887714</x:v>
      </x:c>
      <x:c r="D3675" s="101" t="n">
        <x:v>1</x:v>
      </x:c>
    </x:row>
    <x:row r="3676">
      <x:c r="A3676" s="101" t="str">
        <x:v>S4</x:v>
      </x:c>
      <x:c r="B3676" s="101" t="str">
        <x:v>R15484</x:v>
      </x:c>
      <x:c r="C3676" s="101" t="str">
        <x:v>e99b024747947102</x:v>
      </x:c>
      <x:c r="D3676" s="101" t="n">
        <x:v>1</x:v>
      </x:c>
    </x:row>
    <x:row r="3677">
      <x:c r="A3677" s="101" t="str">
        <x:v>S4</x:v>
      </x:c>
      <x:c r="B3677" s="101" t="str">
        <x:v>R02057</x:v>
      </x:c>
      <x:c r="C3677" s="101" t="str">
        <x:v>f59686b4c774cbcf</x:v>
      </x:c>
      <x:c r="D3677" s="101" t="n">
        <x:v>1</x:v>
      </x:c>
    </x:row>
    <x:row r="3678">
      <x:c r="A3678" s="101" t="str">
        <x:v>S4</x:v>
      </x:c>
      <x:c r="B3678" s="101" t="str">
        <x:v>R08947</x:v>
      </x:c>
      <x:c r="C3678" s="101" t="str">
        <x:v>350523db27364de2</x:v>
      </x:c>
      <x:c r="D3678" s="101" t="n">
        <x:v>1</x:v>
      </x:c>
    </x:row>
    <x:row r="3679">
      <x:c r="A3679" s="101" t="str">
        <x:v>S4</x:v>
      </x:c>
      <x:c r="B3679" s="101" t="str">
        <x:v>R03484</x:v>
      </x:c>
      <x:c r="C3679" s="101" t="str">
        <x:v>256183e99b50d9f4</x:v>
      </x:c>
      <x:c r="D3679" s="101" t="n">
        <x:v>1</x:v>
      </x:c>
    </x:row>
    <x:row r="3680">
      <x:c r="A3680" s="101" t="str">
        <x:v>S4</x:v>
      </x:c>
      <x:c r="B3680" s="101" t="str">
        <x:v>R15624</x:v>
      </x:c>
      <x:c r="C3680" s="101" t="str">
        <x:v>7ab029eb47271184</x:v>
      </x:c>
      <x:c r="D3680" s="101" t="n">
        <x:v>1</x:v>
      </x:c>
    </x:row>
    <x:row r="3681">
      <x:c r="A3681" s="101" t="str">
        <x:v>S4</x:v>
      </x:c>
      <x:c r="B3681" s="101" t="str">
        <x:v>R07131</x:v>
      </x:c>
      <x:c r="C3681" s="101" t="str">
        <x:v>cb3cd0c576447871</x:v>
      </x:c>
      <x:c r="D3681" s="101" t="n">
        <x:v>1</x:v>
      </x:c>
    </x:row>
    <x:row r="3682">
      <x:c r="A3682" s="101" t="str">
        <x:v>S4</x:v>
      </x:c>
      <x:c r="B3682" s="101" t="str">
        <x:v>R06913</x:v>
      </x:c>
      <x:c r="C3682" s="101" t="str">
        <x:v>e407c070b7ff8f6e</x:v>
      </x:c>
      <x:c r="D3682" s="101" t="n">
        <x:v>1</x:v>
      </x:c>
    </x:row>
    <x:row r="3683">
      <x:c r="A3683" s="101" t="str">
        <x:v>S4</x:v>
      </x:c>
      <x:c r="B3683" s="101" t="str">
        <x:v>R14356</x:v>
      </x:c>
      <x:c r="C3683" s="101" t="str">
        <x:v>4b78af331cb3c20a</x:v>
      </x:c>
      <x:c r="D3683" s="101" t="n">
        <x:v>1</x:v>
      </x:c>
    </x:row>
    <x:row r="3684">
      <x:c r="A3684" s="101" t="str">
        <x:v>S4</x:v>
      </x:c>
      <x:c r="B3684" s="101" t="str">
        <x:v>R11470</x:v>
      </x:c>
      <x:c r="C3684" s="101" t="str">
        <x:v>b2fc63d3ece5f3e7</x:v>
      </x:c>
      <x:c r="D3684" s="101" t="n">
        <x:v>1</x:v>
      </x:c>
    </x:row>
    <x:row r="3685">
      <x:c r="A3685" s="101" t="str">
        <x:v>S4</x:v>
      </x:c>
      <x:c r="B3685" s="101" t="str">
        <x:v>R09262</x:v>
      </x:c>
      <x:c r="C3685" s="101" t="str">
        <x:v>2464c9aa089442c6</x:v>
      </x:c>
      <x:c r="D3685" s="101" t="n">
        <x:v>1</x:v>
      </x:c>
    </x:row>
    <x:row r="3686">
      <x:c r="A3686" s="101" t="str">
        <x:v>S4</x:v>
      </x:c>
      <x:c r="B3686" s="101" t="str">
        <x:v>R10714</x:v>
      </x:c>
      <x:c r="C3686" s="101" t="str">
        <x:v>1e9ba7589e0e0dbf</x:v>
      </x:c>
      <x:c r="D3686" s="101" t="n">
        <x:v>1</x:v>
      </x:c>
    </x:row>
    <x:row r="3687">
      <x:c r="A3687" s="101" t="str">
        <x:v>S4</x:v>
      </x:c>
      <x:c r="B3687" s="101" t="str">
        <x:v>R02599</x:v>
      </x:c>
      <x:c r="C3687" s="101" t="str">
        <x:v>4dfc4a77cfa29879</x:v>
      </x:c>
      <x:c r="D3687" s="101" t="n">
        <x:v>1</x:v>
      </x:c>
    </x:row>
    <x:row r="3688">
      <x:c r="A3688" s="101" t="str">
        <x:v>S4</x:v>
      </x:c>
      <x:c r="B3688" s="101" t="str">
        <x:v>R14780</x:v>
      </x:c>
      <x:c r="C3688" s="101" t="str">
        <x:v>675c24e9f5a78bd2</x:v>
      </x:c>
      <x:c r="D3688" s="101" t="n">
        <x:v>1</x:v>
      </x:c>
    </x:row>
    <x:row r="3689">
      <x:c r="A3689" s="101" t="str">
        <x:v>S4</x:v>
      </x:c>
      <x:c r="B3689" s="101" t="str">
        <x:v>R10276</x:v>
      </x:c>
      <x:c r="C3689" s="101" t="str">
        <x:v>d39ef47b4e46dddc</x:v>
      </x:c>
      <x:c r="D3689" s="101" t="n">
        <x:v>1</x:v>
      </x:c>
    </x:row>
    <x:row r="3690">
      <x:c r="A3690" s="101" t="str">
        <x:v>S4</x:v>
      </x:c>
      <x:c r="B3690" s="101" t="str">
        <x:v>R03753</x:v>
      </x:c>
      <x:c r="C3690" s="101" t="str">
        <x:v>b63ff466601d76c5</x:v>
      </x:c>
      <x:c r="D3690" s="101" t="n">
        <x:v>1</x:v>
      </x:c>
    </x:row>
    <x:row r="3691">
      <x:c r="A3691" s="101" t="str">
        <x:v>S4</x:v>
      </x:c>
      <x:c r="B3691" s="101" t="str">
        <x:v>R02540</x:v>
      </x:c>
      <x:c r="C3691" s="101" t="str">
        <x:v>fedcef15469eb53e</x:v>
      </x:c>
      <x:c r="D3691" s="101" t="n">
        <x:v>1</x:v>
      </x:c>
    </x:row>
    <x:row r="3692">
      <x:c r="A3692" s="101" t="str">
        <x:v>S4</x:v>
      </x:c>
      <x:c r="B3692" s="101" t="str">
        <x:v>R14106</x:v>
      </x:c>
      <x:c r="C3692" s="101" t="str">
        <x:v>2988022ffd239322</x:v>
      </x:c>
      <x:c r="D3692" s="101" t="n">
        <x:v>1</x:v>
      </x:c>
    </x:row>
    <x:row r="3693">
      <x:c r="A3693" s="101" t="str">
        <x:v>S4</x:v>
      </x:c>
      <x:c r="B3693" s="101" t="str">
        <x:v>R10271</x:v>
      </x:c>
      <x:c r="C3693" s="101" t="str">
        <x:v>a6505fd04405c4cb</x:v>
      </x:c>
      <x:c r="D3693" s="101" t="n">
        <x:v>1</x:v>
      </x:c>
    </x:row>
    <x:row r="3694">
      <x:c r="A3694" s="101" t="str">
        <x:v>S4</x:v>
      </x:c>
      <x:c r="B3694" s="101" t="str">
        <x:v>R13331</x:v>
      </x:c>
      <x:c r="C3694" s="101" t="str">
        <x:v>46140c091f602b23</x:v>
      </x:c>
      <x:c r="D3694" s="101" t="n">
        <x:v>1</x:v>
      </x:c>
    </x:row>
    <x:row r="3695">
      <x:c r="A3695" s="101" t="str">
        <x:v>S4</x:v>
      </x:c>
      <x:c r="B3695" s="101" t="str">
        <x:v>R14802</x:v>
      </x:c>
      <x:c r="C3695" s="101" t="str">
        <x:v>e26e8bea58a0bef1</x:v>
      </x:c>
      <x:c r="D3695" s="101" t="n">
        <x:v>1</x:v>
      </x:c>
    </x:row>
    <x:row r="3696">
      <x:c r="A3696" s="101" t="str">
        <x:v>S4</x:v>
      </x:c>
      <x:c r="B3696" s="101" t="str">
        <x:v>R19090</x:v>
      </x:c>
      <x:c r="C3696" s="101" t="str">
        <x:v>c466075502170f9c</x:v>
      </x:c>
      <x:c r="D3696" s="101" t="n">
        <x:v>1</x:v>
      </x:c>
    </x:row>
    <x:row r="3697">
      <x:c r="A3697" s="101" t="str">
        <x:v>S4</x:v>
      </x:c>
      <x:c r="B3697" s="101" t="str">
        <x:v>R15477</x:v>
      </x:c>
      <x:c r="C3697" s="101" t="str">
        <x:v>d626388b2cbc1aae</x:v>
      </x:c>
      <x:c r="D3697" s="101" t="n">
        <x:v>1</x:v>
      </x:c>
    </x:row>
    <x:row r="3698">
      <x:c r="A3698" s="101" t="str">
        <x:v>S4</x:v>
      </x:c>
      <x:c r="B3698" s="101" t="str">
        <x:v>R02443</x:v>
      </x:c>
      <x:c r="C3698" s="101" t="str">
        <x:v>06c429590d8e9232</x:v>
      </x:c>
      <x:c r="D3698" s="101" t="n">
        <x:v>1</x:v>
      </x:c>
    </x:row>
    <x:row r="3699">
      <x:c r="A3699" s="101" t="str">
        <x:v>S4</x:v>
      </x:c>
      <x:c r="B3699" s="101" t="str">
        <x:v>R09916</x:v>
      </x:c>
      <x:c r="C3699" s="101" t="str">
        <x:v>d92432be1bd9a48c</x:v>
      </x:c>
      <x:c r="D3699" s="101" t="n">
        <x:v>1</x:v>
      </x:c>
    </x:row>
    <x:row r="3700">
      <x:c r="A3700" s="101" t="str">
        <x:v>S4</x:v>
      </x:c>
      <x:c r="B3700" s="101" t="str">
        <x:v>R18114</x:v>
      </x:c>
      <x:c r="C3700" s="101" t="str">
        <x:v>af25a8356d120fbe</x:v>
      </x:c>
      <x:c r="D3700" s="101" t="n">
        <x:v>1</x:v>
      </x:c>
    </x:row>
    <x:row r="3701">
      <x:c r="A3701" s="101" t="str">
        <x:v>S4</x:v>
      </x:c>
      <x:c r="B3701" s="101" t="str">
        <x:v>R18508</x:v>
      </x:c>
      <x:c r="C3701" s="101" t="str">
        <x:v>afad0890a58f5597</x:v>
      </x:c>
      <x:c r="D3701" s="101" t="n">
        <x:v>1</x:v>
      </x:c>
    </x:row>
    <x:row r="3702">
      <x:c r="A3702" s="101" t="str">
        <x:v>S4</x:v>
      </x:c>
      <x:c r="B3702" s="101" t="str">
        <x:v>R03912</x:v>
      </x:c>
      <x:c r="C3702" s="101" t="str">
        <x:v>a1b111ae56224c9b</x:v>
      </x:c>
      <x:c r="D3702" s="101" t="n">
        <x:v>1</x:v>
      </x:c>
    </x:row>
    <x:row r="3703">
      <x:c r="A3703" s="101" t="str">
        <x:v>S4</x:v>
      </x:c>
      <x:c r="B3703" s="101" t="str">
        <x:v>R17359</x:v>
      </x:c>
      <x:c r="C3703" s="101" t="str">
        <x:v>f726a6b61f176f67</x:v>
      </x:c>
      <x:c r="D3703" s="101" t="n">
        <x:v>1</x:v>
      </x:c>
    </x:row>
    <x:row r="3704">
      <x:c r="A3704" s="101" t="str">
        <x:v>S4</x:v>
      </x:c>
      <x:c r="B3704" s="101" t="str">
        <x:v>R02784</x:v>
      </x:c>
      <x:c r="C3704" s="101" t="str">
        <x:v>d07a85996cd39190</x:v>
      </x:c>
      <x:c r="D3704" s="101" t="n">
        <x:v>1</x:v>
      </x:c>
    </x:row>
    <x:row r="3705">
      <x:c r="A3705" s="101" t="str">
        <x:v>S4</x:v>
      </x:c>
      <x:c r="B3705" s="101" t="str">
        <x:v>R19702</x:v>
      </x:c>
      <x:c r="C3705" s="101" t="str">
        <x:v>7d5990903113ffb3</x:v>
      </x:c>
      <x:c r="D3705" s="101" t="n">
        <x:v>1</x:v>
      </x:c>
    </x:row>
    <x:row r="3706">
      <x:c r="A3706" s="101" t="str">
        <x:v>S4</x:v>
      </x:c>
      <x:c r="B3706" s="101" t="str">
        <x:v>R19200</x:v>
      </x:c>
      <x:c r="C3706" s="101" t="str">
        <x:v>3da403d27fdb304a</x:v>
      </x:c>
      <x:c r="D3706" s="101" t="n">
        <x:v>1</x:v>
      </x:c>
    </x:row>
    <x:row r="3707">
      <x:c r="A3707" s="101" t="str">
        <x:v>S4</x:v>
      </x:c>
      <x:c r="B3707" s="101" t="str">
        <x:v>R12416</x:v>
      </x:c>
      <x:c r="C3707" s="101" t="str">
        <x:v>e0832be38963d3d1</x:v>
      </x:c>
      <x:c r="D3707" s="101" t="n">
        <x:v>1</x:v>
      </x:c>
    </x:row>
    <x:row r="3708">
      <x:c r="A3708" s="101" t="str">
        <x:v>S4</x:v>
      </x:c>
      <x:c r="B3708" s="101" t="str">
        <x:v>R07898</x:v>
      </x:c>
      <x:c r="C3708" s="101" t="str">
        <x:v>28374418641daefa</x:v>
      </x:c>
      <x:c r="D3708" s="101" t="n">
        <x:v>1</x:v>
      </x:c>
    </x:row>
    <x:row r="3709">
      <x:c r="A3709" s="101" t="str">
        <x:v>S4</x:v>
      </x:c>
      <x:c r="B3709" s="101" t="str">
        <x:v>R02803</x:v>
      </x:c>
      <x:c r="C3709" s="101" t="str">
        <x:v>77d06e11dc512fbb</x:v>
      </x:c>
      <x:c r="D3709" s="101" t="n">
        <x:v>1</x:v>
      </x:c>
    </x:row>
    <x:row r="3710">
      <x:c r="A3710" s="101" t="str">
        <x:v>S4</x:v>
      </x:c>
      <x:c r="B3710" s="101" t="str">
        <x:v>R09124</x:v>
      </x:c>
      <x:c r="C3710" s="101" t="str">
        <x:v>51f0048dd70985e4</x:v>
      </x:c>
      <x:c r="D3710" s="101" t="n">
        <x:v>1</x:v>
      </x:c>
    </x:row>
    <x:row r="3711">
      <x:c r="A3711" s="101" t="str">
        <x:v>S4</x:v>
      </x:c>
      <x:c r="B3711" s="101" t="str">
        <x:v>R16249</x:v>
      </x:c>
      <x:c r="C3711" s="101" t="str">
        <x:v>7860be6a7cc43a1f</x:v>
      </x:c>
      <x:c r="D3711" s="101" t="n">
        <x:v>1</x:v>
      </x:c>
    </x:row>
    <x:row r="3712">
      <x:c r="A3712" s="101" t="str">
        <x:v>S4</x:v>
      </x:c>
      <x:c r="B3712" s="101" t="str">
        <x:v>R01999</x:v>
      </x:c>
      <x:c r="C3712" s="101" t="str">
        <x:v>06770e379e35e213</x:v>
      </x:c>
      <x:c r="D3712" s="101" t="n">
        <x:v>1</x:v>
      </x:c>
    </x:row>
    <x:row r="3713">
      <x:c r="A3713" s="101" t="str">
        <x:v>S4</x:v>
      </x:c>
      <x:c r="B3713" s="101" t="str">
        <x:v>R08110</x:v>
      </x:c>
      <x:c r="C3713" s="101" t="str">
        <x:v>d30d9431b6ba081c</x:v>
      </x:c>
      <x:c r="D3713" s="101" t="n">
        <x:v>1</x:v>
      </x:c>
    </x:row>
    <x:row r="3714">
      <x:c r="A3714" s="101" t="str">
        <x:v>S4</x:v>
      </x:c>
      <x:c r="B3714" s="101" t="str">
        <x:v>R16006</x:v>
      </x:c>
      <x:c r="C3714" s="101" t="str">
        <x:v>ea4b2da7439de29c</x:v>
      </x:c>
      <x:c r="D3714" s="101" t="n">
        <x:v>1</x:v>
      </x:c>
    </x:row>
    <x:row r="3715">
      <x:c r="A3715" s="101" t="str">
        <x:v>S4</x:v>
      </x:c>
      <x:c r="B3715" s="101" t="str">
        <x:v>R05506</x:v>
      </x:c>
      <x:c r="C3715" s="101" t="str">
        <x:v>dae585c2b1e15884</x:v>
      </x:c>
      <x:c r="D3715" s="101" t="n">
        <x:v>1</x:v>
      </x:c>
    </x:row>
    <x:row r="3716">
      <x:c r="A3716" s="101" t="str">
        <x:v>S4</x:v>
      </x:c>
      <x:c r="B3716" s="101" t="str">
        <x:v>R05826</x:v>
      </x:c>
      <x:c r="C3716" s="101" t="str">
        <x:v>cedbf2e6b132a06c</x:v>
      </x:c>
      <x:c r="D3716" s="101" t="n">
        <x:v>1</x:v>
      </x:c>
    </x:row>
    <x:row r="3717">
      <x:c r="A3717" s="101" t="str">
        <x:v>S4</x:v>
      </x:c>
      <x:c r="B3717" s="101" t="str">
        <x:v>R19412</x:v>
      </x:c>
      <x:c r="C3717" s="101" t="str">
        <x:v>1cd2ee5e1ca5e6ee</x:v>
      </x:c>
      <x:c r="D3717" s="101" t="n">
        <x:v>1</x:v>
      </x:c>
    </x:row>
    <x:row r="3718">
      <x:c r="A3718" s="101" t="str">
        <x:v>S4</x:v>
      </x:c>
      <x:c r="B3718" s="101" t="str">
        <x:v>R11648</x:v>
      </x:c>
      <x:c r="C3718" s="101" t="str">
        <x:v>fbc379f1ce2bda9d</x:v>
      </x:c>
      <x:c r="D3718" s="101" t="n">
        <x:v>1</x:v>
      </x:c>
    </x:row>
    <x:row r="3719">
      <x:c r="A3719" s="101" t="str">
        <x:v>S4</x:v>
      </x:c>
      <x:c r="B3719" s="101" t="str">
        <x:v>R04790</x:v>
      </x:c>
      <x:c r="C3719" s="101" t="str">
        <x:v>47ac7fd04e9a1ebe</x:v>
      </x:c>
      <x:c r="D3719" s="101" t="n">
        <x:v>1</x:v>
      </x:c>
    </x:row>
    <x:row r="3720">
      <x:c r="A3720" s="101" t="str">
        <x:v>S4</x:v>
      </x:c>
      <x:c r="B3720" s="101" t="str">
        <x:v>R06976</x:v>
      </x:c>
      <x:c r="C3720" s="101" t="str">
        <x:v>03a489e49d6954f9</x:v>
      </x:c>
      <x:c r="D3720" s="101" t="n">
        <x:v>1</x:v>
      </x:c>
    </x:row>
    <x:row r="3721">
      <x:c r="A3721" s="101" t="str">
        <x:v>S4</x:v>
      </x:c>
      <x:c r="B3721" s="101" t="str">
        <x:v>R01941</x:v>
      </x:c>
      <x:c r="C3721" s="101" t="str">
        <x:v>9f69ec8b6c2046f0</x:v>
      </x:c>
      <x:c r="D3721" s="101" t="n">
        <x:v>1</x:v>
      </x:c>
    </x:row>
    <x:row r="3722">
      <x:c r="A3722" s="101" t="str">
        <x:v>S4</x:v>
      </x:c>
      <x:c r="B3722" s="101" t="str">
        <x:v>R19418</x:v>
      </x:c>
      <x:c r="C3722" s="101" t="str">
        <x:v>077e80f8b62a4021</x:v>
      </x:c>
      <x:c r="D3722" s="101" t="n">
        <x:v>1</x:v>
      </x:c>
    </x:row>
    <x:row r="3723">
      <x:c r="A3723" s="101" t="str">
        <x:v>S4</x:v>
      </x:c>
      <x:c r="B3723" s="101" t="str">
        <x:v>R06827</x:v>
      </x:c>
      <x:c r="C3723" s="101" t="str">
        <x:v>2f22c082fbde3b8a</x:v>
      </x:c>
      <x:c r="D3723" s="101" t="n">
        <x:v>1</x:v>
      </x:c>
    </x:row>
    <x:row r="3724">
      <x:c r="A3724" s="101" t="str">
        <x:v>S4</x:v>
      </x:c>
      <x:c r="B3724" s="101" t="str">
        <x:v>R02308</x:v>
      </x:c>
      <x:c r="C3724" s="101" t="str">
        <x:v>a97d421166b19727</x:v>
      </x:c>
      <x:c r="D3724" s="101" t="n">
        <x:v>1</x:v>
      </x:c>
    </x:row>
    <x:row r="3725">
      <x:c r="A3725" s="101" t="str">
        <x:v>S4</x:v>
      </x:c>
      <x:c r="B3725" s="101" t="str">
        <x:v>R07361</x:v>
      </x:c>
      <x:c r="C3725" s="101" t="str">
        <x:v>e9926be51cc9d558</x:v>
      </x:c>
      <x:c r="D3725" s="101" t="n">
        <x:v>1</x:v>
      </x:c>
    </x:row>
    <x:row r="3726">
      <x:c r="A3726" s="101" t="str">
        <x:v>S4</x:v>
      </x:c>
      <x:c r="B3726" s="101" t="str">
        <x:v>R08839</x:v>
      </x:c>
      <x:c r="C3726" s="101" t="str">
        <x:v>df4a912937292b0c</x:v>
      </x:c>
      <x:c r="D3726" s="101" t="n">
        <x:v>1</x:v>
      </x:c>
    </x:row>
    <x:row r="3727">
      <x:c r="A3727" s="101" t="str">
        <x:v>S4</x:v>
      </x:c>
      <x:c r="B3727" s="101" t="str">
        <x:v>R13033</x:v>
      </x:c>
      <x:c r="C3727" s="101" t="str">
        <x:v>4d71c12f97840427</x:v>
      </x:c>
      <x:c r="D3727" s="101" t="n">
        <x:v>1</x:v>
      </x:c>
    </x:row>
    <x:row r="3728">
      <x:c r="A3728" s="101" t="str">
        <x:v>S4</x:v>
      </x:c>
      <x:c r="B3728" s="101" t="str">
        <x:v>R09329</x:v>
      </x:c>
      <x:c r="C3728" s="101" t="str">
        <x:v>c9dba49a08d8d1e9</x:v>
      </x:c>
      <x:c r="D3728" s="101" t="n">
        <x:v>1</x:v>
      </x:c>
    </x:row>
    <x:row r="3729">
      <x:c r="A3729" s="101" t="str">
        <x:v>S4</x:v>
      </x:c>
      <x:c r="B3729" s="101" t="str">
        <x:v>R09778</x:v>
      </x:c>
      <x:c r="C3729" s="101" t="str">
        <x:v>e3c22ef315519ed1</x:v>
      </x:c>
      <x:c r="D3729" s="101" t="n">
        <x:v>1</x:v>
      </x:c>
    </x:row>
    <x:row r="3730">
      <x:c r="A3730" s="101" t="str">
        <x:v>S4</x:v>
      </x:c>
      <x:c r="B3730" s="101" t="str">
        <x:v>R09296</x:v>
      </x:c>
      <x:c r="C3730" s="101" t="str">
        <x:v>6913b155d10d45af</x:v>
      </x:c>
      <x:c r="D3730" s="101" t="n">
        <x:v>1</x:v>
      </x:c>
    </x:row>
    <x:row r="3731">
      <x:c r="A3731" s="101" t="str">
        <x:v>S4</x:v>
      </x:c>
      <x:c r="B3731" s="101" t="str">
        <x:v>R15559</x:v>
      </x:c>
      <x:c r="C3731" s="101" t="str">
        <x:v>86c5153f87c5d25e</x:v>
      </x:c>
      <x:c r="D3731" s="101" t="n">
        <x:v>1</x:v>
      </x:c>
    </x:row>
    <x:row r="3732">
      <x:c r="A3732" s="101" t="str">
        <x:v>S4</x:v>
      </x:c>
      <x:c r="B3732" s="101" t="str">
        <x:v>R09629</x:v>
      </x:c>
      <x:c r="C3732" s="101" t="str">
        <x:v>6872b98ede3430ed</x:v>
      </x:c>
      <x:c r="D3732" s="101" t="n">
        <x:v>1</x:v>
      </x:c>
    </x:row>
    <x:row r="3733">
      <x:c r="A3733" s="101" t="str">
        <x:v>S4</x:v>
      </x:c>
      <x:c r="B3733" s="101" t="str">
        <x:v>R09183</x:v>
      </x:c>
      <x:c r="C3733" s="101" t="str">
        <x:v>6a1eb846cce1c1fa</x:v>
      </x:c>
      <x:c r="D3733" s="101" t="n">
        <x:v>1</x:v>
      </x:c>
    </x:row>
    <x:row r="3734">
      <x:c r="A3734" s="101" t="str">
        <x:v>S4</x:v>
      </x:c>
      <x:c r="B3734" s="101" t="str">
        <x:v>R01655</x:v>
      </x:c>
      <x:c r="C3734" s="101" t="str">
        <x:v>d626544b28126579</x:v>
      </x:c>
      <x:c r="D3734" s="101" t="n">
        <x:v>1</x:v>
      </x:c>
    </x:row>
    <x:row r="3735">
      <x:c r="A3735" s="101" t="str">
        <x:v>S4</x:v>
      </x:c>
      <x:c r="B3735" s="101" t="str">
        <x:v>R02558</x:v>
      </x:c>
      <x:c r="C3735" s="101" t="str">
        <x:v>7a34e20a5d163b8e</x:v>
      </x:c>
      <x:c r="D3735" s="101" t="n">
        <x:v>1</x:v>
      </x:c>
    </x:row>
    <x:row r="3736">
      <x:c r="A3736" s="101" t="str">
        <x:v>S4</x:v>
      </x:c>
      <x:c r="B3736" s="101" t="str">
        <x:v>R11989</x:v>
      </x:c>
      <x:c r="C3736" s="101" t="str">
        <x:v>b2606c6613197fc8</x:v>
      </x:c>
      <x:c r="D3736" s="101" t="n">
        <x:v>1</x:v>
      </x:c>
    </x:row>
    <x:row r="3737">
      <x:c r="A3737" s="101" t="str">
        <x:v>S4</x:v>
      </x:c>
      <x:c r="B3737" s="101" t="str">
        <x:v>R14696</x:v>
      </x:c>
      <x:c r="C3737" s="101" t="str">
        <x:v>02d7148e595fb3c5</x:v>
      </x:c>
      <x:c r="D3737" s="101" t="n">
        <x:v>1</x:v>
      </x:c>
    </x:row>
    <x:row r="3738">
      <x:c r="A3738" s="101" t="str">
        <x:v>S4</x:v>
      </x:c>
      <x:c r="B3738" s="101" t="str">
        <x:v>R02255</x:v>
      </x:c>
      <x:c r="C3738" s="101" t="str">
        <x:v>c8c8f4d98c0e5edb</x:v>
      </x:c>
      <x:c r="D3738" s="101" t="n">
        <x:v>1</x:v>
      </x:c>
    </x:row>
    <x:row r="3739">
      <x:c r="A3739" s="101" t="str">
        <x:v>S4</x:v>
      </x:c>
      <x:c r="B3739" s="101" t="str">
        <x:v>R15110</x:v>
      </x:c>
      <x:c r="C3739" s="101" t="str">
        <x:v>7d1282131060c00a</x:v>
      </x:c>
      <x:c r="D3739" s="101" t="n">
        <x:v>1</x:v>
      </x:c>
    </x:row>
    <x:row r="3740">
      <x:c r="A3740" s="101" t="str">
        <x:v>S4</x:v>
      </x:c>
      <x:c r="B3740" s="101" t="str">
        <x:v>R17506</x:v>
      </x:c>
      <x:c r="C3740" s="101" t="str">
        <x:v>20ffe97389bf9c33</x:v>
      </x:c>
      <x:c r="D3740" s="101" t="n">
        <x:v>1</x:v>
      </x:c>
    </x:row>
    <x:row r="3741">
      <x:c r="A3741" s="101" t="str">
        <x:v>S4</x:v>
      </x:c>
      <x:c r="B3741" s="101" t="str">
        <x:v>R01879</x:v>
      </x:c>
      <x:c r="C3741" s="101" t="str">
        <x:v>14b7b354fd3857a2</x:v>
      </x:c>
      <x:c r="D3741" s="101" t="n">
        <x:v>1</x:v>
      </x:c>
    </x:row>
    <x:row r="3742">
      <x:c r="A3742" s="101" t="str">
        <x:v>S4</x:v>
      </x:c>
      <x:c r="B3742" s="101" t="str">
        <x:v>R03670</x:v>
      </x:c>
      <x:c r="C3742" s="101" t="str">
        <x:v>e1bdf8df773d9e27</x:v>
      </x:c>
      <x:c r="D3742" s="101" t="n">
        <x:v>1</x:v>
      </x:c>
    </x:row>
    <x:row r="3743">
      <x:c r="A3743" s="101" t="str">
        <x:v>S4</x:v>
      </x:c>
      <x:c r="B3743" s="101" t="str">
        <x:v>R10874</x:v>
      </x:c>
      <x:c r="C3743" s="101" t="str">
        <x:v>370868719385ce7f</x:v>
      </x:c>
      <x:c r="D3743" s="101" t="n">
        <x:v>1</x:v>
      </x:c>
    </x:row>
    <x:row r="3744">
      <x:c r="A3744" s="101" t="str">
        <x:v>S4</x:v>
      </x:c>
      <x:c r="B3744" s="101" t="str">
        <x:v>R04017</x:v>
      </x:c>
      <x:c r="C3744" s="101" t="str">
        <x:v>7c65f060f513b6b4</x:v>
      </x:c>
      <x:c r="D3744" s="101" t="n">
        <x:v>1</x:v>
      </x:c>
    </x:row>
    <x:row r="3745">
      <x:c r="A3745" s="101" t="str">
        <x:v>S4</x:v>
      </x:c>
      <x:c r="B3745" s="101" t="str">
        <x:v>R10475</x:v>
      </x:c>
      <x:c r="C3745" s="101" t="str">
        <x:v>fad2f67ea4e5b764</x:v>
      </x:c>
      <x:c r="D3745" s="101" t="n">
        <x:v>1</x:v>
      </x:c>
    </x:row>
    <x:row r="3746">
      <x:c r="A3746" s="101" t="str">
        <x:v>S4</x:v>
      </x:c>
      <x:c r="B3746" s="101" t="str">
        <x:v>R06235</x:v>
      </x:c>
      <x:c r="C3746" s="101" t="str">
        <x:v>bb6aa03bc3f6d63c</x:v>
      </x:c>
      <x:c r="D3746" s="101" t="n">
        <x:v>1</x:v>
      </x:c>
    </x:row>
    <x:row r="3747">
      <x:c r="A3747" s="101" t="str">
        <x:v>S4</x:v>
      </x:c>
      <x:c r="B3747" s="101" t="str">
        <x:v>R13348</x:v>
      </x:c>
      <x:c r="C3747" s="101" t="str">
        <x:v>cb28d26cfac34440</x:v>
      </x:c>
      <x:c r="D3747" s="101" t="n">
        <x:v>1</x:v>
      </x:c>
    </x:row>
    <x:row r="3748">
      <x:c r="A3748" s="101" t="str">
        <x:v>S4</x:v>
      </x:c>
      <x:c r="B3748" s="101" t="str">
        <x:v>R14954</x:v>
      </x:c>
      <x:c r="C3748" s="101" t="str">
        <x:v>637e4c6827ad911f</x:v>
      </x:c>
      <x:c r="D3748" s="101" t="n">
        <x:v>1</x:v>
      </x:c>
    </x:row>
    <x:row r="3749">
      <x:c r="A3749" s="101" t="str">
        <x:v>S4</x:v>
      </x:c>
      <x:c r="B3749" s="101" t="str">
        <x:v>R14909</x:v>
      </x:c>
      <x:c r="C3749" s="101" t="str">
        <x:v>5a313de6e53fc899</x:v>
      </x:c>
      <x:c r="D3749" s="101" t="n">
        <x:v>1</x:v>
      </x:c>
    </x:row>
    <x:row r="3750">
      <x:c r="A3750" s="101" t="str">
        <x:v>S4</x:v>
      </x:c>
      <x:c r="B3750" s="101" t="str">
        <x:v>R16407</x:v>
      </x:c>
      <x:c r="C3750" s="101" t="str">
        <x:v>7d55271cb80aad6b</x:v>
      </x:c>
      <x:c r="D3750" s="101" t="n">
        <x:v>1</x:v>
      </x:c>
    </x:row>
    <x:row r="3751">
      <x:c r="A3751" s="101" t="str">
        <x:v>S4</x:v>
      </x:c>
      <x:c r="B3751" s="101" t="str">
        <x:v>R05558</x:v>
      </x:c>
      <x:c r="C3751" s="101" t="str">
        <x:v>7f1d36334b47c666</x:v>
      </x:c>
      <x:c r="D3751" s="101" t="n">
        <x:v>1</x:v>
      </x:c>
    </x:row>
    <x:row r="3752">
      <x:c r="A3752" s="101" t="str">
        <x:v>S4</x:v>
      </x:c>
      <x:c r="B3752" s="101" t="str">
        <x:v>R10209</x:v>
      </x:c>
      <x:c r="C3752" s="101" t="str">
        <x:v>7b77c2184c3074cd</x:v>
      </x:c>
      <x:c r="D3752" s="101" t="n">
        <x:v>1</x:v>
      </x:c>
    </x:row>
    <x:row r="3753">
      <x:c r="A3753" s="101" t="str">
        <x:v>S4</x:v>
      </x:c>
      <x:c r="B3753" s="101" t="str">
        <x:v>R04347</x:v>
      </x:c>
      <x:c r="C3753" s="101" t="str">
        <x:v>1718ac87ddfad638</x:v>
      </x:c>
      <x:c r="D3753" s="101" t="n">
        <x:v>1</x:v>
      </x:c>
    </x:row>
    <x:row r="3754">
      <x:c r="A3754" s="101" t="str">
        <x:v>S4</x:v>
      </x:c>
      <x:c r="B3754" s="101" t="str">
        <x:v>R11425</x:v>
      </x:c>
      <x:c r="C3754" s="101" t="str">
        <x:v>64b177e8c3c5e2a1</x:v>
      </x:c>
      <x:c r="D3754" s="101" t="n">
        <x:v>1</x:v>
      </x:c>
    </x:row>
    <x:row r="3755">
      <x:c r="A3755" s="101" t="str">
        <x:v>S4</x:v>
      </x:c>
      <x:c r="B3755" s="101" t="str">
        <x:v>R03509</x:v>
      </x:c>
      <x:c r="C3755" s="101" t="str">
        <x:v>9a67e90115c3ed06</x:v>
      </x:c>
      <x:c r="D3755" s="101" t="n">
        <x:v>1</x:v>
      </x:c>
    </x:row>
    <x:row r="3756">
      <x:c r="A3756" s="101" t="str">
        <x:v>S4</x:v>
      </x:c>
      <x:c r="B3756" s="101" t="str">
        <x:v>R18903</x:v>
      </x:c>
      <x:c r="C3756" s="101" t="str">
        <x:v>657e935c22db5cc2</x:v>
      </x:c>
      <x:c r="D3756" s="101" t="n">
        <x:v>1</x:v>
      </x:c>
    </x:row>
    <x:row r="3757">
      <x:c r="A3757" s="101" t="str">
        <x:v>S4</x:v>
      </x:c>
      <x:c r="B3757" s="101" t="str">
        <x:v>R09502</x:v>
      </x:c>
      <x:c r="C3757" s="101" t="str">
        <x:v>393d9de0b0d219e4</x:v>
      </x:c>
      <x:c r="D3757" s="101" t="n">
        <x:v>1</x:v>
      </x:c>
    </x:row>
    <x:row r="3758">
      <x:c r="A3758" s="101" t="str">
        <x:v>S4</x:v>
      </x:c>
      <x:c r="B3758" s="101" t="str">
        <x:v>R17332</x:v>
      </x:c>
      <x:c r="C3758" s="101" t="str">
        <x:v>e290106b5a6f3f96</x:v>
      </x:c>
      <x:c r="D3758" s="101" t="n">
        <x:v>1</x:v>
      </x:c>
    </x:row>
    <x:row r="3759">
      <x:c r="A3759" s="101" t="str">
        <x:v>S4</x:v>
      </x:c>
      <x:c r="B3759" s="101" t="str">
        <x:v>R01427</x:v>
      </x:c>
      <x:c r="C3759" s="101" t="str">
        <x:v>7b04c79da567e635</x:v>
      </x:c>
      <x:c r="D3759" s="101" t="n">
        <x:v>1</x:v>
      </x:c>
    </x:row>
    <x:row r="3760">
      <x:c r="A3760" s="101" t="str">
        <x:v>S4</x:v>
      </x:c>
      <x:c r="B3760" s="101" t="str">
        <x:v>R13158</x:v>
      </x:c>
      <x:c r="C3760" s="101" t="str">
        <x:v>72c055cb8423fcd2</x:v>
      </x:c>
      <x:c r="D3760" s="101" t="n">
        <x:v>1</x:v>
      </x:c>
    </x:row>
    <x:row r="3761">
      <x:c r="A3761" s="101" t="str">
        <x:v>S4</x:v>
      </x:c>
      <x:c r="B3761" s="101" t="str">
        <x:v>R17779</x:v>
      </x:c>
      <x:c r="C3761" s="101" t="str">
        <x:v>158a4ea0e429c6c0</x:v>
      </x:c>
      <x:c r="D3761" s="101" t="n">
        <x:v>1</x:v>
      </x:c>
    </x:row>
    <x:row r="3762">
      <x:c r="A3762" s="101" t="str">
        <x:v>S4</x:v>
      </x:c>
      <x:c r="B3762" s="101" t="str">
        <x:v>R14163</x:v>
      </x:c>
      <x:c r="C3762" s="101" t="str">
        <x:v>8b405b889a023848</x:v>
      </x:c>
      <x:c r="D3762" s="101" t="n">
        <x:v>1</x:v>
      </x:c>
    </x:row>
    <x:row r="3763">
      <x:c r="A3763" s="101" t="str">
        <x:v>S4</x:v>
      </x:c>
      <x:c r="B3763" s="101" t="str">
        <x:v>R13664</x:v>
      </x:c>
      <x:c r="C3763" s="101" t="str">
        <x:v>63a066796557027e</x:v>
      </x:c>
      <x:c r="D3763" s="101" t="n">
        <x:v>1</x:v>
      </x:c>
    </x:row>
    <x:row r="3764">
      <x:c r="A3764" s="101" t="str">
        <x:v>S4</x:v>
      </x:c>
      <x:c r="B3764" s="101" t="str">
        <x:v>R00568</x:v>
      </x:c>
      <x:c r="C3764" s="101" t="str">
        <x:v>dcdf5efd71ece85d</x:v>
      </x:c>
      <x:c r="D3764" s="101" t="n">
        <x:v>1</x:v>
      </x:c>
    </x:row>
    <x:row r="3765">
      <x:c r="A3765" s="101" t="str">
        <x:v>S4</x:v>
      </x:c>
      <x:c r="B3765" s="101" t="str">
        <x:v>R00967</x:v>
      </x:c>
      <x:c r="C3765" s="101" t="str">
        <x:v>010b5af9dde35848</x:v>
      </x:c>
      <x:c r="D3765" s="101" t="n">
        <x:v>1</x:v>
      </x:c>
    </x:row>
    <x:row r="3766">
      <x:c r="A3766" s="101" t="str">
        <x:v>S4</x:v>
      </x:c>
      <x:c r="B3766" s="101" t="str">
        <x:v>R07628</x:v>
      </x:c>
      <x:c r="C3766" s="101" t="str">
        <x:v>7a3af33b3295f784</x:v>
      </x:c>
      <x:c r="D3766" s="101" t="n">
        <x:v>1</x:v>
      </x:c>
    </x:row>
    <x:row r="3767">
      <x:c r="A3767" s="101" t="str">
        <x:v>S4</x:v>
      </x:c>
      <x:c r="B3767" s="101" t="str">
        <x:v>R07603</x:v>
      </x:c>
      <x:c r="C3767" s="101" t="str">
        <x:v>62dc7d8f1b76aeed</x:v>
      </x:c>
      <x:c r="D3767" s="101" t="n">
        <x:v>1</x:v>
      </x:c>
    </x:row>
    <x:row r="3768">
      <x:c r="A3768" s="101" t="str">
        <x:v>S4</x:v>
      </x:c>
      <x:c r="B3768" s="101" t="str">
        <x:v>R08090</x:v>
      </x:c>
      <x:c r="C3768" s="101" t="str">
        <x:v>7baeb71d55c592e6</x:v>
      </x:c>
      <x:c r="D3768" s="101" t="n">
        <x:v>1</x:v>
      </x:c>
    </x:row>
    <x:row r="3769">
      <x:c r="A3769" s="101" t="str">
        <x:v>S4</x:v>
      </x:c>
      <x:c r="B3769" s="101" t="str">
        <x:v>R07447</x:v>
      </x:c>
      <x:c r="C3769" s="101" t="str">
        <x:v>edb0831ea1e3f253</x:v>
      </x:c>
      <x:c r="D3769" s="101" t="n">
        <x:v>1</x:v>
      </x:c>
    </x:row>
    <x:row r="3770">
      <x:c r="A3770" s="101" t="str">
        <x:v>S4</x:v>
      </x:c>
      <x:c r="B3770" s="101" t="str">
        <x:v>R14966</x:v>
      </x:c>
      <x:c r="C3770" s="101" t="str">
        <x:v>92694c987e9d00b9</x:v>
      </x:c>
      <x:c r="D3770" s="101" t="n">
        <x:v>1</x:v>
      </x:c>
    </x:row>
    <x:row r="3771">
      <x:c r="A3771" s="101" t="str">
        <x:v>S4</x:v>
      </x:c>
      <x:c r="B3771" s="101" t="str">
        <x:v>R13307</x:v>
      </x:c>
      <x:c r="C3771" s="101" t="str">
        <x:v>1ea055094c1025ab</x:v>
      </x:c>
      <x:c r="D3771" s="101" t="n">
        <x:v>1</x:v>
      </x:c>
    </x:row>
    <x:row r="3772">
      <x:c r="A3772" s="101" t="str">
        <x:v>S4</x:v>
      </x:c>
      <x:c r="B3772" s="101" t="str">
        <x:v>R12317</x:v>
      </x:c>
      <x:c r="C3772" s="101" t="str">
        <x:v>6f65a4ffcd6c41ba</x:v>
      </x:c>
      <x:c r="D3772" s="101" t="n">
        <x:v>1</x:v>
      </x:c>
    </x:row>
    <x:row r="3773">
      <x:c r="A3773" s="101" t="str">
        <x:v>S4</x:v>
      </x:c>
      <x:c r="B3773" s="101" t="str">
        <x:v>R00665</x:v>
      </x:c>
      <x:c r="C3773" s="101" t="str">
        <x:v>ea2b4da4463b6655</x:v>
      </x:c>
      <x:c r="D3773" s="101" t="n">
        <x:v>1</x:v>
      </x:c>
    </x:row>
    <x:row r="3774">
      <x:c r="A3774" s="101" t="str">
        <x:v>S4</x:v>
      </x:c>
      <x:c r="B3774" s="101" t="str">
        <x:v>R10009</x:v>
      </x:c>
      <x:c r="C3774" s="101" t="str">
        <x:v>6369146ceace6560</x:v>
      </x:c>
      <x:c r="D3774" s="101" t="n">
        <x:v>1</x:v>
      </x:c>
    </x:row>
    <x:row r="3775">
      <x:c r="A3775" s="101" t="str">
        <x:v>S4</x:v>
      </x:c>
      <x:c r="B3775" s="101" t="str">
        <x:v>R08310</x:v>
      </x:c>
      <x:c r="C3775" s="101" t="str">
        <x:v>fb5d37d2a9822b3e</x:v>
      </x:c>
      <x:c r="D3775" s="101" t="n">
        <x:v>1</x:v>
      </x:c>
    </x:row>
    <x:row r="3776">
      <x:c r="A3776" s="101" t="str">
        <x:v>S4</x:v>
      </x:c>
      <x:c r="B3776" s="101" t="str">
        <x:v>R17737</x:v>
      </x:c>
      <x:c r="C3776" s="101" t="str">
        <x:v>8c95b14c4b3f9628</x:v>
      </x:c>
      <x:c r="D3776" s="101" t="n">
        <x:v>1</x:v>
      </x:c>
    </x:row>
    <x:row r="3777">
      <x:c r="A3777" s="101" t="str">
        <x:v>S4</x:v>
      </x:c>
      <x:c r="B3777" s="101" t="str">
        <x:v>R07968</x:v>
      </x:c>
      <x:c r="C3777" s="101" t="str">
        <x:v>8da08978d9f279c2</x:v>
      </x:c>
      <x:c r="D3777" s="101" t="n">
        <x:v>1</x:v>
      </x:c>
    </x:row>
    <x:row r="3778">
      <x:c r="A3778" s="101" t="str">
        <x:v>S4</x:v>
      </x:c>
      <x:c r="B3778" s="101" t="str">
        <x:v>R13901</x:v>
      </x:c>
      <x:c r="C3778" s="101" t="str">
        <x:v>d297b6066ed353b0</x:v>
      </x:c>
      <x:c r="D3778" s="101" t="n">
        <x:v>1</x:v>
      </x:c>
    </x:row>
    <x:row r="3779">
      <x:c r="A3779" s="101" t="str">
        <x:v>S4</x:v>
      </x:c>
      <x:c r="B3779" s="101" t="str">
        <x:v>R06183</x:v>
      </x:c>
      <x:c r="C3779" s="101" t="str">
        <x:v>b6cc93d8a60b256f</x:v>
      </x:c>
      <x:c r="D3779" s="101" t="n">
        <x:v>1</x:v>
      </x:c>
    </x:row>
    <x:row r="3780">
      <x:c r="A3780" s="101" t="str">
        <x:v>S4</x:v>
      </x:c>
      <x:c r="B3780" s="101" t="str">
        <x:v>R03333</x:v>
      </x:c>
      <x:c r="C3780" s="101" t="str">
        <x:v>bb891c89ffc452f7</x:v>
      </x:c>
      <x:c r="D3780" s="101" t="n">
        <x:v>1</x:v>
      </x:c>
    </x:row>
    <x:row r="3781">
      <x:c r="A3781" s="101" t="str">
        <x:v>S4</x:v>
      </x:c>
      <x:c r="B3781" s="101" t="str">
        <x:v>R16423</x:v>
      </x:c>
      <x:c r="C3781" s="101" t="str">
        <x:v>8e910cbee1b41c96</x:v>
      </x:c>
      <x:c r="D3781" s="101" t="n">
        <x:v>1</x:v>
      </x:c>
    </x:row>
    <x:row r="3782">
      <x:c r="A3782" s="101" t="str">
        <x:v>S4</x:v>
      </x:c>
      <x:c r="B3782" s="101" t="str">
        <x:v>R03495</x:v>
      </x:c>
      <x:c r="C3782" s="101" t="str">
        <x:v>e482ef91ced9ab4d</x:v>
      </x:c>
      <x:c r="D3782" s="101" t="n">
        <x:v>1</x:v>
      </x:c>
    </x:row>
    <x:row r="3783">
      <x:c r="A3783" s="101" t="str">
        <x:v>S4</x:v>
      </x:c>
      <x:c r="B3783" s="101" t="str">
        <x:v>R07786</x:v>
      </x:c>
      <x:c r="C3783" s="101" t="str">
        <x:v>2bf4026c80ab52f6</x:v>
      </x:c>
      <x:c r="D3783" s="101" t="n">
        <x:v>1</x:v>
      </x:c>
    </x:row>
    <x:row r="3784">
      <x:c r="A3784" s="101" t="str">
        <x:v>S4</x:v>
      </x:c>
      <x:c r="B3784" s="101" t="str">
        <x:v>R00034</x:v>
      </x:c>
      <x:c r="C3784" s="101" t="str">
        <x:v>66eaa62b23a10c89</x:v>
      </x:c>
      <x:c r="D3784" s="101" t="n">
        <x:v>1</x:v>
      </x:c>
    </x:row>
    <x:row r="3785">
      <x:c r="A3785" s="101" t="str">
        <x:v>S4</x:v>
      </x:c>
      <x:c r="B3785" s="101" t="str">
        <x:v>R17547</x:v>
      </x:c>
      <x:c r="C3785" s="101" t="str">
        <x:v>87c74f6bdbfa627c</x:v>
      </x:c>
      <x:c r="D3785" s="101" t="n">
        <x:v>1</x:v>
      </x:c>
    </x:row>
    <x:row r="3786">
      <x:c r="A3786" s="101" t="str">
        <x:v>S4</x:v>
      </x:c>
      <x:c r="B3786" s="101" t="str">
        <x:v>R04255</x:v>
      </x:c>
      <x:c r="C3786" s="101" t="str">
        <x:v>4f5adbc5d08c25fe</x:v>
      </x:c>
      <x:c r="D3786" s="101" t="n">
        <x:v>1</x:v>
      </x:c>
    </x:row>
    <x:row r="3787">
      <x:c r="A3787" s="101" t="str">
        <x:v>S4</x:v>
      </x:c>
      <x:c r="B3787" s="101" t="str">
        <x:v>R07585</x:v>
      </x:c>
      <x:c r="C3787" s="101" t="str">
        <x:v>03afacf1decc7382</x:v>
      </x:c>
      <x:c r="D3787" s="101" t="n">
        <x:v>1</x:v>
      </x:c>
    </x:row>
    <x:row r="3788">
      <x:c r="A3788" s="101" t="str">
        <x:v>S4</x:v>
      </x:c>
      <x:c r="B3788" s="101" t="str">
        <x:v>R02276</x:v>
      </x:c>
      <x:c r="C3788" s="101" t="str">
        <x:v>b83ca1987f773dfd</x:v>
      </x:c>
      <x:c r="D3788" s="101" t="n">
        <x:v>1</x:v>
      </x:c>
    </x:row>
    <x:row r="3789">
      <x:c r="A3789" s="101" t="str">
        <x:v>S4</x:v>
      </x:c>
      <x:c r="B3789" s="101" t="str">
        <x:v>R02058</x:v>
      </x:c>
      <x:c r="C3789" s="101" t="str">
        <x:v>789d509b7e994881</x:v>
      </x:c>
      <x:c r="D3789" s="101" t="n">
        <x:v>1</x:v>
      </x:c>
    </x:row>
    <x:row r="3790">
      <x:c r="A3790" s="101" t="str">
        <x:v>S4</x:v>
      </x:c>
      <x:c r="B3790" s="101" t="str">
        <x:v>R02685</x:v>
      </x:c>
      <x:c r="C3790" s="101" t="str">
        <x:v>dcf242c9a02dabc4</x:v>
      </x:c>
      <x:c r="D3790" s="101" t="n">
        <x:v>1</x:v>
      </x:c>
    </x:row>
    <x:row r="3791">
      <x:c r="A3791" s="101" t="str">
        <x:v>S4</x:v>
      </x:c>
      <x:c r="B3791" s="101" t="str">
        <x:v>R18534</x:v>
      </x:c>
      <x:c r="C3791" s="101" t="str">
        <x:v>e785d158a22d8544</x:v>
      </x:c>
      <x:c r="D3791" s="101" t="n">
        <x:v>1</x:v>
      </x:c>
    </x:row>
    <x:row r="3792">
      <x:c r="A3792" s="101" t="str">
        <x:v>S4</x:v>
      </x:c>
      <x:c r="B3792" s="101" t="str">
        <x:v>R03043</x:v>
      </x:c>
      <x:c r="C3792" s="101" t="str">
        <x:v>0244bbc021b3c8fb</x:v>
      </x:c>
      <x:c r="D3792" s="101" t="n">
        <x:v>1</x:v>
      </x:c>
    </x:row>
    <x:row r="3793">
      <x:c r="A3793" s="101" t="str">
        <x:v>S4</x:v>
      </x:c>
      <x:c r="B3793" s="101" t="str">
        <x:v>R08958</x:v>
      </x:c>
      <x:c r="C3793" s="101" t="str">
        <x:v>036a12ec5f3d036c</x:v>
      </x:c>
      <x:c r="D3793" s="101" t="n">
        <x:v>1</x:v>
      </x:c>
    </x:row>
    <x:row r="3794">
      <x:c r="A3794" s="101" t="str">
        <x:v>S4</x:v>
      </x:c>
      <x:c r="B3794" s="101" t="str">
        <x:v>R15674</x:v>
      </x:c>
      <x:c r="C3794" s="101" t="str">
        <x:v>8a59965ba8e03c98</x:v>
      </x:c>
      <x:c r="D3794" s="101" t="n">
        <x:v>1</x:v>
      </x:c>
    </x:row>
    <x:row r="3795">
      <x:c r="A3795" s="101" t="str">
        <x:v>S4</x:v>
      </x:c>
      <x:c r="B3795" s="101" t="str">
        <x:v>R07519</x:v>
      </x:c>
      <x:c r="C3795" s="101" t="str">
        <x:v>b254a2914dc51ea5</x:v>
      </x:c>
      <x:c r="D3795" s="101" t="n">
        <x:v>1</x:v>
      </x:c>
    </x:row>
    <x:row r="3796">
      <x:c r="A3796" s="101" t="str">
        <x:v>S4</x:v>
      </x:c>
      <x:c r="B3796" s="101" t="str">
        <x:v>R01936</x:v>
      </x:c>
      <x:c r="C3796" s="101" t="str">
        <x:v>729130579492aa39</x:v>
      </x:c>
      <x:c r="D3796" s="101" t="n">
        <x:v>1</x:v>
      </x:c>
    </x:row>
    <x:row r="3797">
      <x:c r="A3797" s="101" t="str">
        <x:v>S4</x:v>
      </x:c>
      <x:c r="B3797" s="101" t="str">
        <x:v>R01035</x:v>
      </x:c>
      <x:c r="C3797" s="101" t="str">
        <x:v>f3e7d92008312270</x:v>
      </x:c>
      <x:c r="D3797" s="101" t="n">
        <x:v>1</x:v>
      </x:c>
    </x:row>
    <x:row r="3798">
      <x:c r="A3798" s="101" t="str">
        <x:v>S4</x:v>
      </x:c>
      <x:c r="B3798" s="101" t="str">
        <x:v>R03090</x:v>
      </x:c>
      <x:c r="C3798" s="101" t="str">
        <x:v>14a543df79640f33</x:v>
      </x:c>
      <x:c r="D3798" s="101" t="n">
        <x:v>1</x:v>
      </x:c>
    </x:row>
    <x:row r="3799">
      <x:c r="A3799" s="101" t="str">
        <x:v>S4</x:v>
      </x:c>
      <x:c r="B3799" s="101" t="str">
        <x:v>R05332</x:v>
      </x:c>
      <x:c r="C3799" s="101" t="str">
        <x:v>0474d068a151e34d</x:v>
      </x:c>
      <x:c r="D3799" s="101" t="n">
        <x:v>1</x:v>
      </x:c>
    </x:row>
    <x:row r="3800">
      <x:c r="A3800" s="101" t="str">
        <x:v>S4</x:v>
      </x:c>
      <x:c r="B3800" s="101" t="str">
        <x:v>R19863</x:v>
      </x:c>
      <x:c r="C3800" s="101" t="str">
        <x:v>90a2399ab367952c</x:v>
      </x:c>
      <x:c r="D3800" s="101" t="n">
        <x:v>1</x:v>
      </x:c>
    </x:row>
    <x:row r="3801">
      <x:c r="A3801" s="101" t="str">
        <x:v>S4</x:v>
      </x:c>
      <x:c r="B3801" s="101" t="str">
        <x:v>R19963</x:v>
      </x:c>
      <x:c r="C3801" s="101" t="str">
        <x:v>8b64d12be34bab0a</x:v>
      </x:c>
      <x:c r="D3801" s="101" t="n">
        <x:v>1</x:v>
      </x:c>
    </x:row>
    <x:row r="3802">
      <x:c r="A3802" s="101" t="str">
        <x:v>S4</x:v>
      </x:c>
      <x:c r="B3802" s="101" t="str">
        <x:v>R00377</x:v>
      </x:c>
      <x:c r="C3802" s="101" t="str">
        <x:v>16bbef43e5812611</x:v>
      </x:c>
      <x:c r="D3802" s="101" t="n">
        <x:v>1</x:v>
      </x:c>
    </x:row>
    <x:row r="3803">
      <x:c r="A3803" s="101" t="str">
        <x:v>S4</x:v>
      </x:c>
      <x:c r="B3803" s="101" t="str">
        <x:v>R07443</x:v>
      </x:c>
      <x:c r="C3803" s="101" t="str">
        <x:v>b075de0f6bee1337</x:v>
      </x:c>
      <x:c r="D3803" s="101" t="n">
        <x:v>1</x:v>
      </x:c>
    </x:row>
    <x:row r="3804">
      <x:c r="A3804" s="101" t="str">
        <x:v>S4</x:v>
      </x:c>
      <x:c r="B3804" s="101" t="str">
        <x:v>R19466</x:v>
      </x:c>
      <x:c r="C3804" s="101" t="str">
        <x:v>add4853830f44802</x:v>
      </x:c>
      <x:c r="D3804" s="101" t="n">
        <x:v>1</x:v>
      </x:c>
    </x:row>
    <x:row r="3805">
      <x:c r="A3805" s="101" t="str">
        <x:v>S4</x:v>
      </x:c>
      <x:c r="B3805" s="101" t="str">
        <x:v>R00148</x:v>
      </x:c>
      <x:c r="C3805" s="101" t="str">
        <x:v>43796fdcd3e77753</x:v>
      </x:c>
      <x:c r="D3805" s="101" t="n">
        <x:v>1</x:v>
      </x:c>
    </x:row>
    <x:row r="3806">
      <x:c r="A3806" s="101" t="str">
        <x:v>S4</x:v>
      </x:c>
      <x:c r="B3806" s="101" t="str">
        <x:v>R10522</x:v>
      </x:c>
      <x:c r="C3806" s="101" t="str">
        <x:v>05ff128c4a3a21f4</x:v>
      </x:c>
      <x:c r="D3806" s="101" t="n">
        <x:v>1</x:v>
      </x:c>
    </x:row>
    <x:row r="3807">
      <x:c r="A3807" s="101" t="str">
        <x:v>S4</x:v>
      </x:c>
      <x:c r="B3807" s="101" t="str">
        <x:v>R10516</x:v>
      </x:c>
      <x:c r="C3807" s="101" t="str">
        <x:v>3c2a5079c5a86f9b</x:v>
      </x:c>
      <x:c r="D3807" s="101" t="n">
        <x:v>1</x:v>
      </x:c>
    </x:row>
    <x:row r="3808">
      <x:c r="A3808" s="101" t="str">
        <x:v>S4</x:v>
      </x:c>
      <x:c r="B3808" s="101" t="str">
        <x:v>R04581</x:v>
      </x:c>
      <x:c r="C3808" s="101" t="str">
        <x:v>04d5864bd1f5820c</x:v>
      </x:c>
      <x:c r="D3808" s="101" t="n">
        <x:v>1</x:v>
      </x:c>
    </x:row>
    <x:row r="3809">
      <x:c r="A3809" s="101" t="str">
        <x:v>S4</x:v>
      </x:c>
      <x:c r="B3809" s="101" t="str">
        <x:v>R19496</x:v>
      </x:c>
      <x:c r="C3809" s="101" t="str">
        <x:v>98839031b8d8dcab</x:v>
      </x:c>
      <x:c r="D3809" s="101" t="n">
        <x:v>1</x:v>
      </x:c>
    </x:row>
    <x:row r="3810">
      <x:c r="A3810" s="101" t="str">
        <x:v>S4</x:v>
      </x:c>
      <x:c r="B3810" s="101" t="str">
        <x:v>R18687</x:v>
      </x:c>
      <x:c r="C3810" s="101" t="str">
        <x:v>be5d91e16d149941</x:v>
      </x:c>
      <x:c r="D3810" s="101" t="n">
        <x:v>1</x:v>
      </x:c>
    </x:row>
    <x:row r="3811">
      <x:c r="A3811" s="101" t="str">
        <x:v>S4</x:v>
      </x:c>
      <x:c r="B3811" s="101" t="str">
        <x:v>R10778</x:v>
      </x:c>
      <x:c r="C3811" s="101" t="str">
        <x:v>1d05ec46d781f478</x:v>
      </x:c>
      <x:c r="D3811" s="101" t="n">
        <x:v>1</x:v>
      </x:c>
    </x:row>
    <x:row r="3812">
      <x:c r="A3812" s="101" t="str">
        <x:v>S4</x:v>
      </x:c>
      <x:c r="B3812" s="101" t="str">
        <x:v>R18374</x:v>
      </x:c>
      <x:c r="C3812" s="101" t="str">
        <x:v>a5dfa53ebb6b658a</x:v>
      </x:c>
      <x:c r="D3812" s="101" t="n">
        <x:v>1</x:v>
      </x:c>
    </x:row>
    <x:row r="3813">
      <x:c r="A3813" s="101" t="str">
        <x:v>S4</x:v>
      </x:c>
      <x:c r="B3813" s="101" t="str">
        <x:v>R17651</x:v>
      </x:c>
      <x:c r="C3813" s="101" t="str">
        <x:v>41d3e280f4c02fb7</x:v>
      </x:c>
      <x:c r="D3813" s="101" t="n">
        <x:v>1</x:v>
      </x:c>
    </x:row>
    <x:row r="3814">
      <x:c r="A3814" s="101" t="str">
        <x:v>S4</x:v>
      </x:c>
      <x:c r="B3814" s="101" t="str">
        <x:v>R16512</x:v>
      </x:c>
      <x:c r="C3814" s="101" t="str">
        <x:v>cbd50ad4206d5ffb</x:v>
      </x:c>
      <x:c r="D3814" s="101" t="n">
        <x:v>1</x:v>
      </x:c>
    </x:row>
    <x:row r="3815">
      <x:c r="A3815" s="101" t="str">
        <x:v>S4</x:v>
      </x:c>
      <x:c r="B3815" s="101" t="str">
        <x:v>R17441</x:v>
      </x:c>
      <x:c r="C3815" s="101" t="str">
        <x:v>0f3046b72286fc04</x:v>
      </x:c>
      <x:c r="D3815" s="101" t="n">
        <x:v>1</x:v>
      </x:c>
    </x:row>
    <x:row r="3816">
      <x:c r="A3816" s="101" t="str">
        <x:v>S4</x:v>
      </x:c>
      <x:c r="B3816" s="101" t="str">
        <x:v>R04961</x:v>
      </x:c>
      <x:c r="C3816" s="101" t="str">
        <x:v>1337625f6e32251f</x:v>
      </x:c>
      <x:c r="D3816" s="101" t="n">
        <x:v>1</x:v>
      </x:c>
    </x:row>
    <x:row r="3817">
      <x:c r="A3817" s="101" t="str">
        <x:v>S4</x:v>
      </x:c>
      <x:c r="B3817" s="101" t="str">
        <x:v>R13756</x:v>
      </x:c>
      <x:c r="C3817" s="101" t="str">
        <x:v>1bdbcf410d52438c</x:v>
      </x:c>
      <x:c r="D3817" s="101" t="n">
        <x:v>1</x:v>
      </x:c>
    </x:row>
    <x:row r="3818">
      <x:c r="A3818" s="101" t="str">
        <x:v>S4</x:v>
      </x:c>
      <x:c r="B3818" s="101" t="str">
        <x:v>R03196</x:v>
      </x:c>
      <x:c r="C3818" s="101" t="str">
        <x:v>2b20ef68b7d2e38e</x:v>
      </x:c>
      <x:c r="D3818" s="101" t="n">
        <x:v>1</x:v>
      </x:c>
    </x:row>
    <x:row r="3819">
      <x:c r="A3819" s="101" t="str">
        <x:v>S4</x:v>
      </x:c>
      <x:c r="B3819" s="101" t="str">
        <x:v>R11364</x:v>
      </x:c>
      <x:c r="C3819" s="101" t="str">
        <x:v>5a0dad9fba409266</x:v>
      </x:c>
      <x:c r="D3819" s="101" t="n">
        <x:v>1</x:v>
      </x:c>
    </x:row>
    <x:row r="3820">
      <x:c r="A3820" s="101" t="str">
        <x:v>S4</x:v>
      </x:c>
      <x:c r="B3820" s="101" t="str">
        <x:v>R15528</x:v>
      </x:c>
      <x:c r="C3820" s="101" t="str">
        <x:v>aa4ff16fbc4d3d43</x:v>
      </x:c>
      <x:c r="D3820" s="101" t="n">
        <x:v>1</x:v>
      </x:c>
    </x:row>
    <x:row r="3821">
      <x:c r="A3821" s="101" t="str">
        <x:v>S4</x:v>
      </x:c>
      <x:c r="B3821" s="101" t="str">
        <x:v>R07437</x:v>
      </x:c>
      <x:c r="C3821" s="101" t="str">
        <x:v>053db8f1273a7857</x:v>
      </x:c>
      <x:c r="D3821" s="101" t="n">
        <x:v>1</x:v>
      </x:c>
    </x:row>
    <x:row r="3822">
      <x:c r="A3822" s="101" t="str">
        <x:v>S4</x:v>
      </x:c>
      <x:c r="B3822" s="101" t="str">
        <x:v>R06588</x:v>
      </x:c>
      <x:c r="C3822" s="101" t="str">
        <x:v>06d9ac082ceb270b</x:v>
      </x:c>
      <x:c r="D3822" s="101" t="n">
        <x:v>1</x:v>
      </x:c>
    </x:row>
    <x:row r="3823">
      <x:c r="A3823" s="101" t="str">
        <x:v>S4</x:v>
      </x:c>
      <x:c r="B3823" s="101" t="str">
        <x:v>R02466</x:v>
      </x:c>
      <x:c r="C3823" s="101" t="str">
        <x:v>7aa0f40b10f2e627</x:v>
      </x:c>
      <x:c r="D3823" s="101" t="n">
        <x:v>1</x:v>
      </x:c>
    </x:row>
    <x:row r="3824">
      <x:c r="A3824" s="101" t="str">
        <x:v>S4</x:v>
      </x:c>
      <x:c r="B3824" s="101" t="str">
        <x:v>R12251</x:v>
      </x:c>
      <x:c r="C3824" s="101" t="str">
        <x:v>0728d9336e4c1d89</x:v>
      </x:c>
      <x:c r="D3824" s="101" t="n">
        <x:v>1</x:v>
      </x:c>
    </x:row>
    <x:row r="3825">
      <x:c r="A3825" s="101" t="str">
        <x:v>S4</x:v>
      </x:c>
      <x:c r="B3825" s="101" t="str">
        <x:v>R17492</x:v>
      </x:c>
      <x:c r="C3825" s="101" t="str">
        <x:v>778127c63299ccae</x:v>
      </x:c>
      <x:c r="D3825" s="101" t="n">
        <x:v>1</x:v>
      </x:c>
    </x:row>
    <x:row r="3826">
      <x:c r="A3826" s="101" t="str">
        <x:v>S4</x:v>
      </x:c>
      <x:c r="B3826" s="101" t="str">
        <x:v>R18378</x:v>
      </x:c>
      <x:c r="C3826" s="101" t="str">
        <x:v>cbf1b078ac028c76</x:v>
      </x:c>
      <x:c r="D3826" s="101" t="n">
        <x:v>1</x:v>
      </x:c>
    </x:row>
    <x:row r="3827">
      <x:c r="A3827" s="101" t="str">
        <x:v>S4</x:v>
      </x:c>
      <x:c r="B3827" s="101" t="str">
        <x:v>R17692</x:v>
      </x:c>
      <x:c r="C3827" s="101" t="str">
        <x:v>16ecde4a2bd8183c</x:v>
      </x:c>
      <x:c r="D3827" s="101" t="n">
        <x:v>1</x:v>
      </x:c>
    </x:row>
    <x:row r="3828">
      <x:c r="A3828" s="101" t="str">
        <x:v>S4</x:v>
      </x:c>
      <x:c r="B3828" s="101" t="str">
        <x:v>R03704</x:v>
      </x:c>
      <x:c r="C3828" s="101" t="str">
        <x:v>703f6827115eb215</x:v>
      </x:c>
      <x:c r="D3828" s="101" t="n">
        <x:v>1</x:v>
      </x:c>
    </x:row>
    <x:row r="3829">
      <x:c r="A3829" s="101" t="str">
        <x:v>S4</x:v>
      </x:c>
      <x:c r="B3829" s="101" t="str">
        <x:v>R08139</x:v>
      </x:c>
      <x:c r="C3829" s="101" t="str">
        <x:v>3f41b2565dbd4703</x:v>
      </x:c>
      <x:c r="D3829" s="101" t="n">
        <x:v>1</x:v>
      </x:c>
    </x:row>
    <x:row r="3830">
      <x:c r="A3830" s="101" t="str">
        <x:v>S4</x:v>
      </x:c>
      <x:c r="B3830" s="101" t="str">
        <x:v>R07436</x:v>
      </x:c>
      <x:c r="C3830" s="101" t="str">
        <x:v>216e3c76b8d4f067</x:v>
      </x:c>
      <x:c r="D3830" s="101" t="n">
        <x:v>1</x:v>
      </x:c>
    </x:row>
    <x:row r="3831">
      <x:c r="A3831" s="101" t="str">
        <x:v>S4</x:v>
      </x:c>
      <x:c r="B3831" s="101" t="str">
        <x:v>R04061</x:v>
      </x:c>
      <x:c r="C3831" s="101" t="str">
        <x:v>828b53a949e3ffb5</x:v>
      </x:c>
      <x:c r="D3831" s="101" t="n">
        <x:v>1</x:v>
      </x:c>
    </x:row>
    <x:row r="3832">
      <x:c r="A3832" s="101" t="str">
        <x:v>S4</x:v>
      </x:c>
      <x:c r="B3832" s="101" t="str">
        <x:v>R18296</x:v>
      </x:c>
      <x:c r="C3832" s="101" t="str">
        <x:v>bd3fa00696a2a441</x:v>
      </x:c>
      <x:c r="D3832" s="101" t="n">
        <x:v>1</x:v>
      </x:c>
    </x:row>
    <x:row r="3833">
      <x:c r="A3833" s="101" t="str">
        <x:v>S4</x:v>
      </x:c>
      <x:c r="B3833" s="101" t="str">
        <x:v>R12614</x:v>
      </x:c>
      <x:c r="C3833" s="101" t="str">
        <x:v>ae7ddd39bfdc5e2e</x:v>
      </x:c>
      <x:c r="D3833" s="101" t="n">
        <x:v>1</x:v>
      </x:c>
    </x:row>
    <x:row r="3834">
      <x:c r="A3834" s="101" t="str">
        <x:v>S4</x:v>
      </x:c>
      <x:c r="B3834" s="101" t="str">
        <x:v>R14263</x:v>
      </x:c>
      <x:c r="C3834" s="101" t="str">
        <x:v>1070f08bd5242ac1</x:v>
      </x:c>
      <x:c r="D3834" s="101" t="n">
        <x:v>1</x:v>
      </x:c>
    </x:row>
    <x:row r="3835">
      <x:c r="A3835" s="101" t="str">
        <x:v>S4</x:v>
      </x:c>
      <x:c r="B3835" s="101" t="str">
        <x:v>R17816</x:v>
      </x:c>
      <x:c r="C3835" s="101" t="str">
        <x:v>4986534e5c27a2a1</x:v>
      </x:c>
      <x:c r="D3835" s="101" t="n">
        <x:v>1</x:v>
      </x:c>
    </x:row>
    <x:row r="3836">
      <x:c r="A3836" s="101" t="str">
        <x:v>S4</x:v>
      </x:c>
      <x:c r="B3836" s="101" t="str">
        <x:v>R02199</x:v>
      </x:c>
      <x:c r="C3836" s="101" t="str">
        <x:v>3a334c6bc2a7baba</x:v>
      </x:c>
      <x:c r="D3836" s="101" t="n">
        <x:v>1</x:v>
      </x:c>
    </x:row>
    <x:row r="3837">
      <x:c r="A3837" s="101" t="str">
        <x:v>S4</x:v>
      </x:c>
      <x:c r="B3837" s="101" t="str">
        <x:v>R02460</x:v>
      </x:c>
      <x:c r="C3837" s="101" t="str">
        <x:v>b95484b723c5fe57</x:v>
      </x:c>
      <x:c r="D3837" s="101" t="n">
        <x:v>1</x:v>
      </x:c>
    </x:row>
    <x:row r="3838">
      <x:c r="A3838" s="101" t="str">
        <x:v>S4</x:v>
      </x:c>
      <x:c r="B3838" s="101" t="str">
        <x:v>R08515</x:v>
      </x:c>
      <x:c r="C3838" s="101" t="str">
        <x:v>6b15515d8468fb36</x:v>
      </x:c>
      <x:c r="D3838" s="101" t="n">
        <x:v>1</x:v>
      </x:c>
    </x:row>
    <x:row r="3839">
      <x:c r="A3839" s="101" t="str">
        <x:v>S4</x:v>
      </x:c>
      <x:c r="B3839" s="101" t="str">
        <x:v>R16223</x:v>
      </x:c>
      <x:c r="C3839" s="101" t="str">
        <x:v>521e95d25a25c6e9</x:v>
      </x:c>
      <x:c r="D3839" s="101" t="n">
        <x:v>1</x:v>
      </x:c>
    </x:row>
    <x:row r="3840">
      <x:c r="A3840" s="101" t="str">
        <x:v>S4</x:v>
      </x:c>
      <x:c r="B3840" s="101" t="str">
        <x:v>R00944</x:v>
      </x:c>
      <x:c r="C3840" s="101" t="str">
        <x:v>2398fe4546f80441</x:v>
      </x:c>
      <x:c r="D3840" s="101" t="n">
        <x:v>1</x:v>
      </x:c>
    </x:row>
    <x:row r="3841">
      <x:c r="A3841" s="101" t="str">
        <x:v>S4</x:v>
      </x:c>
      <x:c r="B3841" s="101" t="str">
        <x:v>R12792</x:v>
      </x:c>
      <x:c r="C3841" s="101" t="str">
        <x:v>fb2d163c711eeb0b</x:v>
      </x:c>
      <x:c r="D3841" s="101" t="n">
        <x:v>1</x:v>
      </x:c>
    </x:row>
    <x:row r="3842">
      <x:c r="A3842" s="101" t="str">
        <x:v>S4</x:v>
      </x:c>
      <x:c r="B3842" s="101" t="str">
        <x:v>R18273</x:v>
      </x:c>
      <x:c r="C3842" s="101" t="str">
        <x:v>6d4f1ba3e0935c5d</x:v>
      </x:c>
      <x:c r="D3842" s="101" t="n">
        <x:v>1</x:v>
      </x:c>
    </x:row>
    <x:row r="3843">
      <x:c r="A3843" s="101" t="str">
        <x:v>S4</x:v>
      </x:c>
      <x:c r="B3843" s="101" t="str">
        <x:v>R03905</x:v>
      </x:c>
      <x:c r="C3843" s="101" t="str">
        <x:v>907bc9cf8e9df488</x:v>
      </x:c>
      <x:c r="D3843" s="101" t="n">
        <x:v>1</x:v>
      </x:c>
    </x:row>
    <x:row r="3844">
      <x:c r="A3844" s="101" t="str">
        <x:v>S4</x:v>
      </x:c>
      <x:c r="B3844" s="101" t="str">
        <x:v>R06523</x:v>
      </x:c>
      <x:c r="C3844" s="101" t="str">
        <x:v>a6335237f503f64d</x:v>
      </x:c>
      <x:c r="D3844" s="101" t="n">
        <x:v>1</x:v>
      </x:c>
    </x:row>
    <x:row r="3845">
      <x:c r="A3845" s="101" t="str">
        <x:v>S4</x:v>
      </x:c>
      <x:c r="B3845" s="101" t="str">
        <x:v>R06965</x:v>
      </x:c>
      <x:c r="C3845" s="101" t="str">
        <x:v>bcaf700a6c048ca1</x:v>
      </x:c>
      <x:c r="D3845" s="101" t="n">
        <x:v>1</x:v>
      </x:c>
    </x:row>
    <x:row r="3846">
      <x:c r="A3846" s="101" t="str">
        <x:v>S4</x:v>
      </x:c>
      <x:c r="B3846" s="101" t="str">
        <x:v>R14955</x:v>
      </x:c>
      <x:c r="C3846" s="101" t="str">
        <x:v>f643135759a02d42</x:v>
      </x:c>
      <x:c r="D3846" s="101" t="n">
        <x:v>1</x:v>
      </x:c>
    </x:row>
    <x:row r="3847">
      <x:c r="A3847" s="101" t="str">
        <x:v>S4</x:v>
      </x:c>
      <x:c r="B3847" s="101" t="str">
        <x:v>R05099</x:v>
      </x:c>
      <x:c r="C3847" s="101" t="str">
        <x:v>4050999bef82e82d</x:v>
      </x:c>
      <x:c r="D3847" s="101" t="n">
        <x:v>1</x:v>
      </x:c>
    </x:row>
    <x:row r="3848">
      <x:c r="A3848" s="101" t="str">
        <x:v>S4</x:v>
      </x:c>
      <x:c r="B3848" s="101" t="str">
        <x:v>R16068</x:v>
      </x:c>
      <x:c r="C3848" s="101" t="str">
        <x:v>93d48b7790a1d324</x:v>
      </x:c>
      <x:c r="D3848" s="101" t="n">
        <x:v>1</x:v>
      </x:c>
    </x:row>
    <x:row r="3849">
      <x:c r="A3849" s="101" t="str">
        <x:v>S4</x:v>
      </x:c>
      <x:c r="B3849" s="101" t="str">
        <x:v>R14516</x:v>
      </x:c>
      <x:c r="C3849" s="101" t="str">
        <x:v>bc8dd2e716b8208b</x:v>
      </x:c>
      <x:c r="D3849" s="101" t="n">
        <x:v>1</x:v>
      </x:c>
    </x:row>
    <x:row r="3850">
      <x:c r="A3850" s="101" t="str">
        <x:v>S4</x:v>
      </x:c>
      <x:c r="B3850" s="101" t="str">
        <x:v>R14406</x:v>
      </x:c>
      <x:c r="C3850" s="101" t="str">
        <x:v>8e77acb9dcc201dd</x:v>
      </x:c>
      <x:c r="D3850" s="101" t="n">
        <x:v>1</x:v>
      </x:c>
    </x:row>
    <x:row r="3851">
      <x:c r="A3851" s="101" t="str">
        <x:v>S4</x:v>
      </x:c>
      <x:c r="B3851" s="101" t="str">
        <x:v>R05839</x:v>
      </x:c>
      <x:c r="C3851" s="101" t="str">
        <x:v>a32fd044b4385d06</x:v>
      </x:c>
      <x:c r="D3851" s="101" t="n">
        <x:v>1</x:v>
      </x:c>
    </x:row>
    <x:row r="3852">
      <x:c r="A3852" s="101" t="str">
        <x:v>S4</x:v>
      </x:c>
      <x:c r="B3852" s="101" t="str">
        <x:v>R06408</x:v>
      </x:c>
      <x:c r="C3852" s="101" t="str">
        <x:v>223337ff336a5baa</x:v>
      </x:c>
      <x:c r="D3852" s="101" t="n">
        <x:v>1</x:v>
      </x:c>
    </x:row>
    <x:row r="3853">
      <x:c r="A3853" s="101" t="str">
        <x:v>S4</x:v>
      </x:c>
      <x:c r="B3853" s="101" t="str">
        <x:v>R14725</x:v>
      </x:c>
      <x:c r="C3853" s="101" t="str">
        <x:v>e3631d6c1595f154</x:v>
      </x:c>
      <x:c r="D3853" s="101" t="n">
        <x:v>1</x:v>
      </x:c>
    </x:row>
    <x:row r="3854">
      <x:c r="A3854" s="101" t="str">
        <x:v>S4</x:v>
      </x:c>
      <x:c r="B3854" s="101" t="str">
        <x:v>R11962</x:v>
      </x:c>
      <x:c r="C3854" s="101" t="str">
        <x:v>77f6e4192e482d30</x:v>
      </x:c>
      <x:c r="D3854" s="101" t="n">
        <x:v>1</x:v>
      </x:c>
    </x:row>
    <x:row r="3855">
      <x:c r="A3855" s="101" t="str">
        <x:v>S4</x:v>
      </x:c>
      <x:c r="B3855" s="101" t="str">
        <x:v>R08350</x:v>
      </x:c>
      <x:c r="C3855" s="101" t="str">
        <x:v>10936d2914152d80</x:v>
      </x:c>
      <x:c r="D3855" s="101" t="n">
        <x:v>1</x:v>
      </x:c>
    </x:row>
    <x:row r="3856">
      <x:c r="A3856" s="101" t="str">
        <x:v>S4</x:v>
      </x:c>
      <x:c r="B3856" s="101" t="str">
        <x:v>R17092</x:v>
      </x:c>
      <x:c r="C3856" s="101" t="str">
        <x:v>bdb466dfebfc0788</x:v>
      </x:c>
      <x:c r="D3856" s="101" t="n">
        <x:v>1</x:v>
      </x:c>
    </x:row>
    <x:row r="3857">
      <x:c r="A3857" s="101" t="str">
        <x:v>S4</x:v>
      </x:c>
      <x:c r="B3857" s="101" t="str">
        <x:v>R07277</x:v>
      </x:c>
      <x:c r="C3857" s="101" t="str">
        <x:v>da248d2ef5a20d13</x:v>
      </x:c>
      <x:c r="D3857" s="101" t="n">
        <x:v>1</x:v>
      </x:c>
    </x:row>
    <x:row r="3858">
      <x:c r="A3858" s="101" t="str">
        <x:v>S4</x:v>
      </x:c>
      <x:c r="B3858" s="101" t="str">
        <x:v>R02415</x:v>
      </x:c>
      <x:c r="C3858" s="101" t="str">
        <x:v>2b8577e4d76dca41</x:v>
      </x:c>
      <x:c r="D3858" s="101" t="n">
        <x:v>1</x:v>
      </x:c>
    </x:row>
    <x:row r="3859">
      <x:c r="A3859" s="101" t="str">
        <x:v>S4</x:v>
      </x:c>
      <x:c r="B3859" s="101" t="str">
        <x:v>R19594</x:v>
      </x:c>
      <x:c r="C3859" s="101" t="str">
        <x:v>ecd5eeaeca21c3dd</x:v>
      </x:c>
      <x:c r="D3859" s="101" t="n">
        <x:v>1</x:v>
      </x:c>
    </x:row>
    <x:row r="3860">
      <x:c r="A3860" s="101" t="str">
        <x:v>S4</x:v>
      </x:c>
      <x:c r="B3860" s="101" t="str">
        <x:v>R04661</x:v>
      </x:c>
      <x:c r="C3860" s="101" t="str">
        <x:v>ee637d4d91c948c0</x:v>
      </x:c>
      <x:c r="D3860" s="101" t="n">
        <x:v>1</x:v>
      </x:c>
    </x:row>
    <x:row r="3861">
      <x:c r="A3861" s="101" t="str">
        <x:v>S4</x:v>
      </x:c>
      <x:c r="B3861" s="101" t="str">
        <x:v>R10911</x:v>
      </x:c>
      <x:c r="C3861" s="101" t="str">
        <x:v>ea3f7e43eed2a51f</x:v>
      </x:c>
      <x:c r="D3861" s="101" t="n">
        <x:v>1</x:v>
      </x:c>
    </x:row>
    <x:row r="3862">
      <x:c r="A3862" s="101" t="str">
        <x:v>S4</x:v>
      </x:c>
      <x:c r="B3862" s="101" t="str">
        <x:v>R13739</x:v>
      </x:c>
      <x:c r="C3862" s="101" t="str">
        <x:v>93e20d39e0dfcfa9</x:v>
      </x:c>
      <x:c r="D3862" s="101" t="n">
        <x:v>1</x:v>
      </x:c>
    </x:row>
    <x:row r="3863">
      <x:c r="A3863" s="101" t="str">
        <x:v>S4</x:v>
      </x:c>
      <x:c r="B3863" s="101" t="str">
        <x:v>R05396</x:v>
      </x:c>
      <x:c r="C3863" s="101" t="str">
        <x:v>c0d8b374a99feeb7</x:v>
      </x:c>
      <x:c r="D3863" s="101" t="n">
        <x:v>1</x:v>
      </x:c>
    </x:row>
    <x:row r="3864">
      <x:c r="A3864" s="101" t="str">
        <x:v>S4</x:v>
      </x:c>
      <x:c r="B3864" s="101" t="str">
        <x:v>R17121</x:v>
      </x:c>
      <x:c r="C3864" s="101" t="str">
        <x:v>0dd4dfafc1b55957</x:v>
      </x:c>
      <x:c r="D3864" s="101" t="n">
        <x:v>1</x:v>
      </x:c>
    </x:row>
    <x:row r="3865">
      <x:c r="A3865" s="101" t="str">
        <x:v>S4</x:v>
      </x:c>
      <x:c r="B3865" s="101" t="str">
        <x:v>R12173</x:v>
      </x:c>
      <x:c r="C3865" s="101" t="str">
        <x:v>d8fac0a1c62902c4</x:v>
      </x:c>
      <x:c r="D3865" s="101" t="n">
        <x:v>1</x:v>
      </x:c>
    </x:row>
    <x:row r="3866">
      <x:c r="A3866" s="101" t="str">
        <x:v>S4</x:v>
      </x:c>
      <x:c r="B3866" s="101" t="str">
        <x:v>R05372</x:v>
      </x:c>
      <x:c r="C3866" s="101" t="str">
        <x:v>bafdabbba8cb6983</x:v>
      </x:c>
      <x:c r="D3866" s="101" t="n">
        <x:v>1</x:v>
      </x:c>
    </x:row>
    <x:row r="3867">
      <x:c r="A3867" s="101" t="str">
        <x:v>S4</x:v>
      </x:c>
      <x:c r="B3867" s="101" t="str">
        <x:v>R11722</x:v>
      </x:c>
      <x:c r="C3867" s="101" t="str">
        <x:v>1044d59f87f22dbd</x:v>
      </x:c>
      <x:c r="D3867" s="101" t="n">
        <x:v>1</x:v>
      </x:c>
    </x:row>
    <x:row r="3868">
      <x:c r="A3868" s="101" t="str">
        <x:v>S4</x:v>
      </x:c>
      <x:c r="B3868" s="101" t="str">
        <x:v>R01712</x:v>
      </x:c>
      <x:c r="C3868" s="101" t="str">
        <x:v>742450ac2910d6e4</x:v>
      </x:c>
      <x:c r="D3868" s="101" t="n">
        <x:v>1</x:v>
      </x:c>
    </x:row>
    <x:row r="3869">
      <x:c r="A3869" s="101" t="str">
        <x:v>S4</x:v>
      </x:c>
      <x:c r="B3869" s="101" t="str">
        <x:v>R00995</x:v>
      </x:c>
      <x:c r="C3869" s="101" t="str">
        <x:v>58711c515ffd0235</x:v>
      </x:c>
      <x:c r="D3869" s="101" t="n">
        <x:v>1</x:v>
      </x:c>
    </x:row>
    <x:row r="3870">
      <x:c r="A3870" s="101" t="str">
        <x:v>S4</x:v>
      </x:c>
      <x:c r="B3870" s="101" t="str">
        <x:v>R18939</x:v>
      </x:c>
      <x:c r="C3870" s="101" t="str">
        <x:v>1c2c6d6c753c24ae</x:v>
      </x:c>
      <x:c r="D3870" s="101" t="n">
        <x:v>1</x:v>
      </x:c>
    </x:row>
    <x:row r="3871">
      <x:c r="A3871" s="101" t="str">
        <x:v>S4</x:v>
      </x:c>
      <x:c r="B3871" s="101" t="str">
        <x:v>R02531</x:v>
      </x:c>
      <x:c r="C3871" s="101" t="str">
        <x:v>c790f62c7ffbf9ba</x:v>
      </x:c>
      <x:c r="D3871" s="101" t="n">
        <x:v>1</x:v>
      </x:c>
    </x:row>
    <x:row r="3872">
      <x:c r="A3872" s="101" t="str">
        <x:v>S4</x:v>
      </x:c>
      <x:c r="B3872" s="101" t="str">
        <x:v>R16069</x:v>
      </x:c>
      <x:c r="C3872" s="101" t="str">
        <x:v>727a95169085daf3</x:v>
      </x:c>
      <x:c r="D3872" s="101" t="n">
        <x:v>1</x:v>
      </x:c>
    </x:row>
    <x:row r="3873">
      <x:c r="A3873" s="101" t="str">
        <x:v>S4</x:v>
      </x:c>
      <x:c r="B3873" s="101" t="str">
        <x:v>R04688</x:v>
      </x:c>
      <x:c r="C3873" s="101" t="str">
        <x:v>04e69e194ce44d88</x:v>
      </x:c>
      <x:c r="D3873" s="101" t="n">
        <x:v>1</x:v>
      </x:c>
    </x:row>
    <x:row r="3874">
      <x:c r="A3874" s="101" t="str">
        <x:v>S4</x:v>
      </x:c>
      <x:c r="B3874" s="101" t="str">
        <x:v>R15381</x:v>
      </x:c>
      <x:c r="C3874" s="101" t="str">
        <x:v>cd8e1c60bdc911a9</x:v>
      </x:c>
      <x:c r="D3874" s="101" t="n">
        <x:v>1</x:v>
      </x:c>
    </x:row>
    <x:row r="3875">
      <x:c r="A3875" s="101" t="str">
        <x:v>S4</x:v>
      </x:c>
      <x:c r="B3875" s="101" t="str">
        <x:v>R06030</x:v>
      </x:c>
      <x:c r="C3875" s="101" t="str">
        <x:v>178cb220b183f451</x:v>
      </x:c>
      <x:c r="D3875" s="101" t="n">
        <x:v>1</x:v>
      </x:c>
    </x:row>
    <x:row r="3876">
      <x:c r="A3876" s="101" t="str">
        <x:v>S4</x:v>
      </x:c>
      <x:c r="B3876" s="101" t="str">
        <x:v>R04222</x:v>
      </x:c>
      <x:c r="C3876" s="101" t="str">
        <x:v>ce579a47e59ca29d</x:v>
      </x:c>
      <x:c r="D3876" s="101" t="n">
        <x:v>1</x:v>
      </x:c>
    </x:row>
    <x:row r="3877">
      <x:c r="A3877" s="101" t="str">
        <x:v>S4</x:v>
      </x:c>
      <x:c r="B3877" s="101" t="str">
        <x:v>R18223</x:v>
      </x:c>
      <x:c r="C3877" s="101" t="str">
        <x:v>38e6d623e5be04ca</x:v>
      </x:c>
      <x:c r="D3877" s="101" t="n">
        <x:v>1</x:v>
      </x:c>
    </x:row>
    <x:row r="3878">
      <x:c r="A3878" s="101" t="str">
        <x:v>S4</x:v>
      </x:c>
      <x:c r="B3878" s="101" t="str">
        <x:v>R06930</x:v>
      </x:c>
      <x:c r="C3878" s="101" t="str">
        <x:v>4a569af60ffca7d7</x:v>
      </x:c>
      <x:c r="D3878" s="101" t="n">
        <x:v>1</x:v>
      </x:c>
    </x:row>
    <x:row r="3879">
      <x:c r="A3879" s="101" t="str">
        <x:v>S4</x:v>
      </x:c>
      <x:c r="B3879" s="101" t="str">
        <x:v>R07125</x:v>
      </x:c>
      <x:c r="C3879" s="101" t="str">
        <x:v>140c46a9a2e13058</x:v>
      </x:c>
      <x:c r="D3879" s="101" t="n">
        <x:v>1</x:v>
      </x:c>
    </x:row>
    <x:row r="3880">
      <x:c r="A3880" s="101" t="str">
        <x:v>S4</x:v>
      </x:c>
      <x:c r="B3880" s="101" t="str">
        <x:v>R05584</x:v>
      </x:c>
      <x:c r="C3880" s="101" t="str">
        <x:v>a041b48db4e0ea1f</x:v>
      </x:c>
      <x:c r="D3880" s="101" t="n">
        <x:v>1</x:v>
      </x:c>
    </x:row>
    <x:row r="3881">
      <x:c r="A3881" s="101" t="str">
        <x:v>S4</x:v>
      </x:c>
      <x:c r="B3881" s="101" t="str">
        <x:v>R12864</x:v>
      </x:c>
      <x:c r="C3881" s="101" t="str">
        <x:v>82479660b79507f0</x:v>
      </x:c>
      <x:c r="D3881" s="101" t="n">
        <x:v>1</x:v>
      </x:c>
    </x:row>
    <x:row r="3882">
      <x:c r="A3882" s="101" t="str">
        <x:v>S4</x:v>
      </x:c>
      <x:c r="B3882" s="101" t="str">
        <x:v>R10622</x:v>
      </x:c>
      <x:c r="C3882" s="101" t="str">
        <x:v>93732157fd049376</x:v>
      </x:c>
      <x:c r="D3882" s="101" t="n">
        <x:v>1</x:v>
      </x:c>
    </x:row>
    <x:row r="3883">
      <x:c r="A3883" s="101" t="str">
        <x:v>S4</x:v>
      </x:c>
      <x:c r="B3883" s="101" t="str">
        <x:v>R15449</x:v>
      </x:c>
      <x:c r="C3883" s="101" t="str">
        <x:v>87c65f77a7bef7c9</x:v>
      </x:c>
      <x:c r="D3883" s="101" t="n">
        <x:v>1</x:v>
      </x:c>
    </x:row>
    <x:row r="3884">
      <x:c r="A3884" s="101" t="str">
        <x:v>S4</x:v>
      </x:c>
      <x:c r="B3884" s="101" t="str">
        <x:v>R15627</x:v>
      </x:c>
      <x:c r="C3884" s="101" t="str">
        <x:v>398c0994910f451c</x:v>
      </x:c>
      <x:c r="D3884" s="101" t="n">
        <x:v>1</x:v>
      </x:c>
    </x:row>
    <x:row r="3885">
      <x:c r="A3885" s="101" t="str">
        <x:v>S4</x:v>
      </x:c>
      <x:c r="B3885" s="101" t="str">
        <x:v>R14086</x:v>
      </x:c>
      <x:c r="C3885" s="101" t="str">
        <x:v>d41f5a3eab5c7eed</x:v>
      </x:c>
      <x:c r="D3885" s="101" t="n">
        <x:v>1</x:v>
      </x:c>
    </x:row>
    <x:row r="3886">
      <x:c r="A3886" s="101" t="str">
        <x:v>S4</x:v>
      </x:c>
      <x:c r="B3886" s="101" t="str">
        <x:v>R19015</x:v>
      </x:c>
      <x:c r="C3886" s="101" t="str">
        <x:v>88701b836d371766</x:v>
      </x:c>
      <x:c r="D3886" s="101" t="n">
        <x:v>1</x:v>
      </x:c>
    </x:row>
    <x:row r="3887">
      <x:c r="A3887" s="101" t="str">
        <x:v>S4</x:v>
      </x:c>
      <x:c r="B3887" s="101" t="str">
        <x:v>R16984</x:v>
      </x:c>
      <x:c r="C3887" s="101" t="str">
        <x:v>3fd022785e647903</x:v>
      </x:c>
      <x:c r="D3887" s="101" t="n">
        <x:v>1</x:v>
      </x:c>
    </x:row>
    <x:row r="3888">
      <x:c r="A3888" s="101" t="str">
        <x:v>S4</x:v>
      </x:c>
      <x:c r="B3888" s="101" t="str">
        <x:v>R06414</x:v>
      </x:c>
      <x:c r="C3888" s="101" t="str">
        <x:v>de1b6a70924e187d</x:v>
      </x:c>
      <x:c r="D3888" s="101" t="n">
        <x:v>1</x:v>
      </x:c>
    </x:row>
    <x:row r="3889">
      <x:c r="A3889" s="101" t="str">
        <x:v>S4</x:v>
      </x:c>
      <x:c r="B3889" s="101" t="str">
        <x:v>R02066</x:v>
      </x:c>
      <x:c r="C3889" s="101" t="str">
        <x:v>77d4e5bf07ddada2</x:v>
      </x:c>
      <x:c r="D3889" s="101" t="n">
        <x:v>1</x:v>
      </x:c>
    </x:row>
    <x:row r="3890">
      <x:c r="A3890" s="101" t="str">
        <x:v>S4</x:v>
      </x:c>
      <x:c r="B3890" s="101" t="str">
        <x:v>R02491</x:v>
      </x:c>
      <x:c r="C3890" s="101" t="str">
        <x:v>77c103070dda1725</x:v>
      </x:c>
      <x:c r="D3890" s="101" t="n">
        <x:v>1</x:v>
      </x:c>
    </x:row>
    <x:row r="3891">
      <x:c r="A3891" s="101" t="str">
        <x:v>S4</x:v>
      </x:c>
      <x:c r="B3891" s="101" t="str">
        <x:v>R19634</x:v>
      </x:c>
      <x:c r="C3891" s="101" t="str">
        <x:v>f2e54a3679f8dbcd</x:v>
      </x:c>
      <x:c r="D3891" s="101" t="n">
        <x:v>1</x:v>
      </x:c>
    </x:row>
    <x:row r="3892">
      <x:c r="A3892" s="101" t="str">
        <x:v>S4</x:v>
      </x:c>
      <x:c r="B3892" s="101" t="str">
        <x:v>R09784</x:v>
      </x:c>
      <x:c r="C3892" s="101" t="str">
        <x:v>304b1af30277d723</x:v>
      </x:c>
      <x:c r="D3892" s="101" t="n">
        <x:v>1</x:v>
      </x:c>
    </x:row>
    <x:row r="3893">
      <x:c r="A3893" s="101" t="str">
        <x:v>S4</x:v>
      </x:c>
      <x:c r="B3893" s="101" t="str">
        <x:v>R13438</x:v>
      </x:c>
      <x:c r="C3893" s="101" t="str">
        <x:v>19bc173d9cc4bfb1</x:v>
      </x:c>
      <x:c r="D3893" s="101" t="n">
        <x:v>1</x:v>
      </x:c>
    </x:row>
    <x:row r="3894">
      <x:c r="A3894" s="101" t="str">
        <x:v>S4</x:v>
      </x:c>
      <x:c r="B3894" s="101" t="str">
        <x:v>R03027</x:v>
      </x:c>
      <x:c r="C3894" s="101" t="str">
        <x:v>697910e19f34c51a</x:v>
      </x:c>
      <x:c r="D3894" s="101" t="n">
        <x:v>1</x:v>
      </x:c>
    </x:row>
    <x:row r="3895">
      <x:c r="A3895" s="101" t="str">
        <x:v>S4</x:v>
      </x:c>
      <x:c r="B3895" s="101" t="str">
        <x:v>R10069</x:v>
      </x:c>
      <x:c r="C3895" s="101" t="str">
        <x:v>7e9775a47245f292</x:v>
      </x:c>
      <x:c r="D3895" s="101" t="n">
        <x:v>1</x:v>
      </x:c>
    </x:row>
    <x:row r="3896">
      <x:c r="A3896" s="101" t="str">
        <x:v>S4</x:v>
      </x:c>
      <x:c r="B3896" s="101" t="str">
        <x:v>R11880</x:v>
      </x:c>
      <x:c r="C3896" s="101" t="str">
        <x:v>01a831a34ed50aa0</x:v>
      </x:c>
      <x:c r="D3896" s="101" t="n">
        <x:v>1</x:v>
      </x:c>
    </x:row>
    <x:row r="3897">
      <x:c r="A3897" s="101" t="str">
        <x:v>S4</x:v>
      </x:c>
      <x:c r="B3897" s="101" t="str">
        <x:v>R00114</x:v>
      </x:c>
      <x:c r="C3897" s="101" t="str">
        <x:v>ae55d01277f4ab0c</x:v>
      </x:c>
      <x:c r="D3897" s="101" t="n">
        <x:v>1</x:v>
      </x:c>
    </x:row>
    <x:row r="3898">
      <x:c r="A3898" s="101" t="str">
        <x:v>S4</x:v>
      </x:c>
      <x:c r="B3898" s="101" t="str">
        <x:v>R10871</x:v>
      </x:c>
      <x:c r="C3898" s="101" t="str">
        <x:v>fad0178952b58251</x:v>
      </x:c>
      <x:c r="D3898" s="101" t="n">
        <x:v>1</x:v>
      </x:c>
    </x:row>
    <x:row r="3899">
      <x:c r="A3899" s="101" t="str">
        <x:v>S4</x:v>
      </x:c>
      <x:c r="B3899" s="101" t="str">
        <x:v>R15151</x:v>
      </x:c>
      <x:c r="C3899" s="101" t="str">
        <x:v>a64c76e2e0654ea5</x:v>
      </x:c>
      <x:c r="D3899" s="101" t="n">
        <x:v>1</x:v>
      </x:c>
    </x:row>
    <x:row r="3900">
      <x:c r="A3900" s="101" t="str">
        <x:v>S4</x:v>
      </x:c>
      <x:c r="B3900" s="101" t="str">
        <x:v>R17485</x:v>
      </x:c>
      <x:c r="C3900" s="101" t="str">
        <x:v>0d7df734556cc8ee</x:v>
      </x:c>
      <x:c r="D3900" s="101" t="n">
        <x:v>1</x:v>
      </x:c>
    </x:row>
    <x:row r="3901">
      <x:c r="A3901" s="101" t="str">
        <x:v>S4</x:v>
      </x:c>
      <x:c r="B3901" s="101" t="str">
        <x:v>R01006</x:v>
      </x:c>
      <x:c r="C3901" s="101" t="str">
        <x:v>bc04b6433bc5f7d7</x:v>
      </x:c>
      <x:c r="D3901" s="101" t="n">
        <x:v>1</x:v>
      </x:c>
    </x:row>
    <x:row r="3902">
      <x:c r="A3902" s="101" t="str">
        <x:v>S4</x:v>
      </x:c>
      <x:c r="B3902" s="101" t="str">
        <x:v>R08336</x:v>
      </x:c>
      <x:c r="C3902" s="101" t="str">
        <x:v>8c68ad34f910f580</x:v>
      </x:c>
      <x:c r="D3902" s="101" t="n">
        <x:v>1</x:v>
      </x:c>
    </x:row>
    <x:row r="3903">
      <x:c r="A3903" s="101" t="str">
        <x:v>S4</x:v>
      </x:c>
      <x:c r="B3903" s="101" t="str">
        <x:v>R09954</x:v>
      </x:c>
      <x:c r="C3903" s="101" t="str">
        <x:v>33bf96197ff84072</x:v>
      </x:c>
      <x:c r="D3903" s="101" t="n">
        <x:v>1</x:v>
      </x:c>
    </x:row>
    <x:row r="3904">
      <x:c r="A3904" s="101" t="str">
        <x:v>S4</x:v>
      </x:c>
      <x:c r="B3904" s="101" t="str">
        <x:v>R08293</x:v>
      </x:c>
      <x:c r="C3904" s="101" t="str">
        <x:v>1da748f0e20ecc3a</x:v>
      </x:c>
      <x:c r="D3904" s="101" t="n">
        <x:v>1</x:v>
      </x:c>
    </x:row>
    <x:row r="3905">
      <x:c r="A3905" s="101" t="str">
        <x:v>S4</x:v>
      </x:c>
      <x:c r="B3905" s="101" t="str">
        <x:v>R13036</x:v>
      </x:c>
      <x:c r="C3905" s="101" t="str">
        <x:v>23de3b5188525eb2</x:v>
      </x:c>
      <x:c r="D3905" s="101" t="n">
        <x:v>1</x:v>
      </x:c>
    </x:row>
    <x:row r="3906">
      <x:c r="A3906" s="101" t="str">
        <x:v>S4</x:v>
      </x:c>
      <x:c r="B3906" s="101" t="str">
        <x:v>R19926</x:v>
      </x:c>
      <x:c r="C3906" s="101" t="str">
        <x:v>91376fa070419133</x:v>
      </x:c>
      <x:c r="D3906" s="101" t="n">
        <x:v>1</x:v>
      </x:c>
    </x:row>
    <x:row r="3907">
      <x:c r="A3907" s="101" t="str">
        <x:v>S4</x:v>
      </x:c>
      <x:c r="B3907" s="101" t="str">
        <x:v>R12450</x:v>
      </x:c>
      <x:c r="C3907" s="101" t="str">
        <x:v>556a62361d54e967</x:v>
      </x:c>
      <x:c r="D3907" s="101" t="n">
        <x:v>1</x:v>
      </x:c>
    </x:row>
    <x:row r="3908">
      <x:c r="A3908" s="101" t="str">
        <x:v>S4</x:v>
      </x:c>
      <x:c r="B3908" s="101" t="str">
        <x:v>R14288</x:v>
      </x:c>
      <x:c r="C3908" s="101" t="str">
        <x:v>212c83383f939d72</x:v>
      </x:c>
      <x:c r="D3908" s="101" t="n">
        <x:v>1</x:v>
      </x:c>
    </x:row>
    <x:row r="3909">
      <x:c r="A3909" s="101" t="str">
        <x:v>S4</x:v>
      </x:c>
      <x:c r="B3909" s="101" t="str">
        <x:v>R02753</x:v>
      </x:c>
      <x:c r="C3909" s="101" t="str">
        <x:v>ffa0a0f30241b519</x:v>
      </x:c>
      <x:c r="D3909" s="101" t="n">
        <x:v>1</x:v>
      </x:c>
    </x:row>
    <x:row r="3910">
      <x:c r="A3910" s="101" t="str">
        <x:v>S4</x:v>
      </x:c>
      <x:c r="B3910" s="101" t="str">
        <x:v>R09878</x:v>
      </x:c>
      <x:c r="C3910" s="101" t="str">
        <x:v>ba46961a8b597147</x:v>
      </x:c>
      <x:c r="D3910" s="101" t="n">
        <x:v>1</x:v>
      </x:c>
    </x:row>
    <x:row r="3911">
      <x:c r="A3911" s="101" t="str">
        <x:v>S4</x:v>
      </x:c>
      <x:c r="B3911" s="101" t="str">
        <x:v>R15742</x:v>
      </x:c>
      <x:c r="C3911" s="101" t="str">
        <x:v>a6ed62b8f4ad153b</x:v>
      </x:c>
      <x:c r="D3911" s="101" t="n">
        <x:v>1</x:v>
      </x:c>
    </x:row>
    <x:row r="3912">
      <x:c r="A3912" s="101" t="str">
        <x:v>S4</x:v>
      </x:c>
      <x:c r="B3912" s="101" t="str">
        <x:v>R18232</x:v>
      </x:c>
      <x:c r="C3912" s="101" t="str">
        <x:v>ac075df4e55c1e99</x:v>
      </x:c>
      <x:c r="D3912" s="101" t="n">
        <x:v>1</x:v>
      </x:c>
    </x:row>
    <x:row r="3913">
      <x:c r="A3913" s="101" t="str">
        <x:v>S4</x:v>
      </x:c>
      <x:c r="B3913" s="101" t="str">
        <x:v>R11410</x:v>
      </x:c>
      <x:c r="C3913" s="101" t="str">
        <x:v>654588db7a2632ab</x:v>
      </x:c>
      <x:c r="D3913" s="101" t="n">
        <x:v>1</x:v>
      </x:c>
    </x:row>
    <x:row r="3914">
      <x:c r="A3914" s="101" t="str">
        <x:v>S4</x:v>
      </x:c>
      <x:c r="B3914" s="101" t="str">
        <x:v>R15653</x:v>
      </x:c>
      <x:c r="C3914" s="101" t="str">
        <x:v>48b8280d1363d4c5</x:v>
      </x:c>
      <x:c r="D3914" s="101" t="n">
        <x:v>1</x:v>
      </x:c>
    </x:row>
    <x:row r="3915">
      <x:c r="A3915" s="101" t="str">
        <x:v>S4</x:v>
      </x:c>
      <x:c r="B3915" s="101" t="str">
        <x:v>R02806</x:v>
      </x:c>
      <x:c r="C3915" s="101" t="str">
        <x:v>630472251226e4c3</x:v>
      </x:c>
      <x:c r="D3915" s="101" t="n">
        <x:v>1</x:v>
      </x:c>
    </x:row>
    <x:row r="3916">
      <x:c r="A3916" s="101" t="str">
        <x:v>S4</x:v>
      </x:c>
      <x:c r="B3916" s="101" t="str">
        <x:v>R06374</x:v>
      </x:c>
      <x:c r="C3916" s="101" t="str">
        <x:v>2a46ca88a9c2f649</x:v>
      </x:c>
      <x:c r="D3916" s="101" t="n">
        <x:v>1</x:v>
      </x:c>
    </x:row>
    <x:row r="3917">
      <x:c r="A3917" s="101" t="str">
        <x:v>S4</x:v>
      </x:c>
      <x:c r="B3917" s="101" t="str">
        <x:v>R09711</x:v>
      </x:c>
      <x:c r="C3917" s="101" t="str">
        <x:v>cd583088e6376b96</x:v>
      </x:c>
      <x:c r="D3917" s="101" t="n">
        <x:v>1</x:v>
      </x:c>
    </x:row>
    <x:row r="3918">
      <x:c r="A3918" s="101" t="str">
        <x:v>S4</x:v>
      </x:c>
      <x:c r="B3918" s="101" t="str">
        <x:v>R14027</x:v>
      </x:c>
      <x:c r="C3918" s="101" t="str">
        <x:v>8b9311f36387250c</x:v>
      </x:c>
      <x:c r="D3918" s="101" t="n">
        <x:v>1</x:v>
      </x:c>
    </x:row>
    <x:row r="3919">
      <x:c r="A3919" s="101" t="str">
        <x:v>S4</x:v>
      </x:c>
      <x:c r="B3919" s="101" t="str">
        <x:v>R08688</x:v>
      </x:c>
      <x:c r="C3919" s="101" t="str">
        <x:v>4ef3bfe6f68330b8</x:v>
      </x:c>
      <x:c r="D3919" s="101" t="n">
        <x:v>1</x:v>
      </x:c>
    </x:row>
    <x:row r="3920">
      <x:c r="A3920" s="101" t="str">
        <x:v>S4</x:v>
      </x:c>
      <x:c r="B3920" s="101" t="str">
        <x:v>R08457</x:v>
      </x:c>
      <x:c r="C3920" s="101" t="str">
        <x:v>86d8ba29253817ca</x:v>
      </x:c>
      <x:c r="D3920" s="101" t="n">
        <x:v>1</x:v>
      </x:c>
    </x:row>
    <x:row r="3921">
      <x:c r="A3921" s="101" t="str">
        <x:v>S4</x:v>
      </x:c>
      <x:c r="B3921" s="101" t="str">
        <x:v>R07914</x:v>
      </x:c>
      <x:c r="C3921" s="101" t="str">
        <x:v>43cee951db52e746</x:v>
      </x:c>
      <x:c r="D3921" s="101" t="n">
        <x:v>1</x:v>
      </x:c>
    </x:row>
    <x:row r="3922">
      <x:c r="A3922" s="101" t="str">
        <x:v>S4</x:v>
      </x:c>
      <x:c r="B3922" s="101" t="str">
        <x:v>R03087</x:v>
      </x:c>
      <x:c r="C3922" s="101" t="str">
        <x:v>e11b0ea41c7a9bda</x:v>
      </x:c>
      <x:c r="D3922" s="101" t="n">
        <x:v>1</x:v>
      </x:c>
    </x:row>
    <x:row r="3923">
      <x:c r="A3923" s="101" t="str">
        <x:v>S4</x:v>
      </x:c>
      <x:c r="B3923" s="101" t="str">
        <x:v>R08632</x:v>
      </x:c>
      <x:c r="C3923" s="101" t="str">
        <x:v>b5769d80935e79b1</x:v>
      </x:c>
      <x:c r="D3923" s="101" t="n">
        <x:v>1</x:v>
      </x:c>
    </x:row>
    <x:row r="3924">
      <x:c r="A3924" s="101" t="str">
        <x:v>S4</x:v>
      </x:c>
      <x:c r="B3924" s="101" t="str">
        <x:v>R03676</x:v>
      </x:c>
      <x:c r="C3924" s="101" t="str">
        <x:v>e537cb734140e2fa</x:v>
      </x:c>
      <x:c r="D3924" s="101" t="n">
        <x:v>1</x:v>
      </x:c>
    </x:row>
    <x:row r="3925">
      <x:c r="A3925" s="101" t="str">
        <x:v>S4</x:v>
      </x:c>
      <x:c r="B3925" s="101" t="str">
        <x:v>R11830</x:v>
      </x:c>
      <x:c r="C3925" s="101" t="str">
        <x:v>0ed409c1aa717e0f</x:v>
      </x:c>
      <x:c r="D3925" s="101" t="n">
        <x:v>1</x:v>
      </x:c>
    </x:row>
    <x:row r="3926">
      <x:c r="A3926" s="101" t="str">
        <x:v>S4</x:v>
      </x:c>
      <x:c r="B3926" s="101" t="str">
        <x:v>R16673</x:v>
      </x:c>
      <x:c r="C3926" s="101" t="str">
        <x:v>6d9d54d486edc92d</x:v>
      </x:c>
      <x:c r="D3926" s="101" t="n">
        <x:v>1</x:v>
      </x:c>
    </x:row>
    <x:row r="3927">
      <x:c r="A3927" s="101" t="str">
        <x:v>S4</x:v>
      </x:c>
      <x:c r="B3927" s="101" t="str">
        <x:v>R11380</x:v>
      </x:c>
      <x:c r="C3927" s="101" t="str">
        <x:v>aed84a8bb55ea67b</x:v>
      </x:c>
      <x:c r="D3927" s="101" t="n">
        <x:v>1</x:v>
      </x:c>
    </x:row>
    <x:row r="3928">
      <x:c r="A3928" s="101" t="str">
        <x:v>S4</x:v>
      </x:c>
      <x:c r="B3928" s="101" t="str">
        <x:v>R14719</x:v>
      </x:c>
      <x:c r="C3928" s="101" t="str">
        <x:v>c924f5960308d826</x:v>
      </x:c>
      <x:c r="D3928" s="101" t="n">
        <x:v>1</x:v>
      </x:c>
    </x:row>
    <x:row r="3929">
      <x:c r="A3929" s="101" t="str">
        <x:v>S4</x:v>
      </x:c>
      <x:c r="B3929" s="101" t="str">
        <x:v>R12966</x:v>
      </x:c>
      <x:c r="C3929" s="101" t="str">
        <x:v>0413cb683f4164c2</x:v>
      </x:c>
      <x:c r="D3929" s="101" t="n">
        <x:v>1</x:v>
      </x:c>
    </x:row>
    <x:row r="3930">
      <x:c r="A3930" s="101" t="str">
        <x:v>S4</x:v>
      </x:c>
      <x:c r="B3930" s="101" t="str">
        <x:v>R09754</x:v>
      </x:c>
      <x:c r="C3930" s="101" t="str">
        <x:v>298979d0b82a565b</x:v>
      </x:c>
      <x:c r="D3930" s="101" t="n">
        <x:v>1</x:v>
      </x:c>
    </x:row>
    <x:row r="3931">
      <x:c r="A3931" s="101" t="str">
        <x:v>S4</x:v>
      </x:c>
      <x:c r="B3931" s="101" t="str">
        <x:v>R09501</x:v>
      </x:c>
      <x:c r="C3931" s="101" t="str">
        <x:v>7b3d663856a3fa58</x:v>
      </x:c>
      <x:c r="D3931" s="101" t="n">
        <x:v>1</x:v>
      </x:c>
    </x:row>
    <x:row r="3932">
      <x:c r="A3932" s="101" t="str">
        <x:v>S4</x:v>
      </x:c>
      <x:c r="B3932" s="101" t="str">
        <x:v>R02175</x:v>
      </x:c>
      <x:c r="C3932" s="101" t="str">
        <x:v>5781231323a58c35</x:v>
      </x:c>
      <x:c r="D3932" s="101" t="n">
        <x:v>1</x:v>
      </x:c>
    </x:row>
    <x:row r="3933">
      <x:c r="A3933" s="101" t="str">
        <x:v>S4</x:v>
      </x:c>
      <x:c r="B3933" s="101" t="str">
        <x:v>R10931</x:v>
      </x:c>
      <x:c r="C3933" s="101" t="str">
        <x:v>8dc29170bdecd648</x:v>
      </x:c>
      <x:c r="D3933" s="101" t="n">
        <x:v>1</x:v>
      </x:c>
    </x:row>
    <x:row r="3934">
      <x:c r="A3934" s="101" t="str">
        <x:v>S4</x:v>
      </x:c>
      <x:c r="B3934" s="101" t="str">
        <x:v>R13766</x:v>
      </x:c>
      <x:c r="C3934" s="101" t="str">
        <x:v>324f7d9b067a28a0</x:v>
      </x:c>
      <x:c r="D3934" s="101" t="n">
        <x:v>1</x:v>
      </x:c>
    </x:row>
    <x:row r="3935">
      <x:c r="A3935" s="101" t="str">
        <x:v>S4</x:v>
      </x:c>
      <x:c r="B3935" s="101" t="str">
        <x:v>R18203</x:v>
      </x:c>
      <x:c r="C3935" s="101" t="str">
        <x:v>eea4c49e7405441d</x:v>
      </x:c>
      <x:c r="D3935" s="101" t="n">
        <x:v>1</x:v>
      </x:c>
    </x:row>
    <x:row r="3936">
      <x:c r="A3936" s="101" t="str">
        <x:v>S4</x:v>
      </x:c>
      <x:c r="B3936" s="101" t="str">
        <x:v>R00811</x:v>
      </x:c>
      <x:c r="C3936" s="101" t="str">
        <x:v>409448ab557c8ca4</x:v>
      </x:c>
      <x:c r="D3936" s="101" t="n">
        <x:v>1</x:v>
      </x:c>
    </x:row>
    <x:row r="3937">
      <x:c r="A3937" s="101" t="str">
        <x:v>S4</x:v>
      </x:c>
      <x:c r="B3937" s="101" t="str">
        <x:v>R01389</x:v>
      </x:c>
      <x:c r="C3937" s="101" t="str">
        <x:v>e0d706ebb406c339</x:v>
      </x:c>
      <x:c r="D3937" s="101" t="n">
        <x:v>1</x:v>
      </x:c>
    </x:row>
    <x:row r="3938">
      <x:c r="A3938" s="101" t="str">
        <x:v>S4</x:v>
      </x:c>
      <x:c r="B3938" s="101" t="str">
        <x:v>R19742</x:v>
      </x:c>
      <x:c r="C3938" s="101" t="str">
        <x:v>54f8653930608461</x:v>
      </x:c>
      <x:c r="D3938" s="101" t="n">
        <x:v>1</x:v>
      </x:c>
    </x:row>
    <x:row r="3939">
      <x:c r="A3939" s="101" t="str">
        <x:v>S4</x:v>
      </x:c>
      <x:c r="B3939" s="101" t="str">
        <x:v>R17684</x:v>
      </x:c>
      <x:c r="C3939" s="101" t="str">
        <x:v>4d1eb551f00698d8</x:v>
      </x:c>
      <x:c r="D3939" s="101" t="n">
        <x:v>1</x:v>
      </x:c>
    </x:row>
    <x:row r="3940">
      <x:c r="A3940" s="101" t="str">
        <x:v>S4</x:v>
      </x:c>
      <x:c r="B3940" s="101" t="str">
        <x:v>R17659</x:v>
      </x:c>
      <x:c r="C3940" s="101" t="str">
        <x:v>f26b4ed3ab1e1bce</x:v>
      </x:c>
      <x:c r="D3940" s="101" t="n">
        <x:v>1</x:v>
      </x:c>
    </x:row>
    <x:row r="3941">
      <x:c r="A3941" s="101" t="str">
        <x:v>S4</x:v>
      </x:c>
      <x:c r="B3941" s="101" t="str">
        <x:v>R09564</x:v>
      </x:c>
      <x:c r="C3941" s="101" t="str">
        <x:v>3216fabe7337c150</x:v>
      </x:c>
      <x:c r="D3941" s="101" t="n">
        <x:v>1</x:v>
      </x:c>
    </x:row>
    <x:row r="3942">
      <x:c r="A3942" s="101" t="str">
        <x:v>S4</x:v>
      </x:c>
      <x:c r="B3942" s="101" t="str">
        <x:v>R10992</x:v>
      </x:c>
      <x:c r="C3942" s="101" t="str">
        <x:v>fd1a089b866dc169</x:v>
      </x:c>
      <x:c r="D3942" s="101" t="n">
        <x:v>1</x:v>
      </x:c>
    </x:row>
    <x:row r="3943">
      <x:c r="A3943" s="101" t="str">
        <x:v>S4</x:v>
      </x:c>
      <x:c r="B3943" s="101" t="str">
        <x:v>R12442</x:v>
      </x:c>
      <x:c r="C3943" s="101" t="str">
        <x:v>d391929aa3d6f035</x:v>
      </x:c>
      <x:c r="D3943" s="101" t="n">
        <x:v>1</x:v>
      </x:c>
    </x:row>
    <x:row r="3944">
      <x:c r="A3944" s="101" t="str">
        <x:v>S4</x:v>
      </x:c>
      <x:c r="B3944" s="101" t="str">
        <x:v>R18476</x:v>
      </x:c>
      <x:c r="C3944" s="101" t="str">
        <x:v>625a26a29c84a259</x:v>
      </x:c>
      <x:c r="D3944" s="101" t="n">
        <x:v>1</x:v>
      </x:c>
    </x:row>
    <x:row r="3945">
      <x:c r="A3945" s="101" t="str">
        <x:v>S4</x:v>
      </x:c>
      <x:c r="B3945" s="101" t="str">
        <x:v>R17971</x:v>
      </x:c>
      <x:c r="C3945" s="101" t="str">
        <x:v>aca1caab7518f729</x:v>
      </x:c>
      <x:c r="D3945" s="101" t="n">
        <x:v>1</x:v>
      </x:c>
    </x:row>
    <x:row r="3946">
      <x:c r="A3946" s="101" t="str">
        <x:v>S4</x:v>
      </x:c>
      <x:c r="B3946" s="101" t="str">
        <x:v>R03989</x:v>
      </x:c>
      <x:c r="C3946" s="101" t="str">
        <x:v>9b48c200b49122c1</x:v>
      </x:c>
      <x:c r="D3946" s="101" t="n">
        <x:v>1</x:v>
      </x:c>
    </x:row>
    <x:row r="3947">
      <x:c r="A3947" s="101" t="str">
        <x:v>S4</x:v>
      </x:c>
      <x:c r="B3947" s="101" t="str">
        <x:v>R06689</x:v>
      </x:c>
      <x:c r="C3947" s="101" t="str">
        <x:v>140f886a665f0ff0</x:v>
      </x:c>
      <x:c r="D3947" s="101" t="n">
        <x:v>1</x:v>
      </x:c>
    </x:row>
    <x:row r="3948">
      <x:c r="A3948" s="101" t="str">
        <x:v>S4</x:v>
      </x:c>
      <x:c r="B3948" s="101" t="str">
        <x:v>R15502</x:v>
      </x:c>
      <x:c r="C3948" s="101" t="str">
        <x:v>3eb5758163d2666a</x:v>
      </x:c>
      <x:c r="D3948" s="101" t="n">
        <x:v>1</x:v>
      </x:c>
    </x:row>
    <x:row r="3949">
      <x:c r="A3949" s="101" t="str">
        <x:v>S4</x:v>
      </x:c>
      <x:c r="B3949" s="101" t="str">
        <x:v>R13865</x:v>
      </x:c>
      <x:c r="C3949" s="101" t="str">
        <x:v>f557d8e6adb5eaf9</x:v>
      </x:c>
      <x:c r="D3949" s="101" t="n">
        <x:v>1</x:v>
      </x:c>
    </x:row>
    <x:row r="3950">
      <x:c r="A3950" s="101" t="str">
        <x:v>S4</x:v>
      </x:c>
      <x:c r="B3950" s="101" t="str">
        <x:v>R17700</x:v>
      </x:c>
      <x:c r="C3950" s="101" t="str">
        <x:v>32cd2aee18638357</x:v>
      </x:c>
      <x:c r="D3950" s="101" t="n">
        <x:v>1</x:v>
      </x:c>
    </x:row>
    <x:row r="3951">
      <x:c r="A3951" s="101" t="str">
        <x:v>S4</x:v>
      </x:c>
      <x:c r="B3951" s="101" t="str">
        <x:v>R03351</x:v>
      </x:c>
      <x:c r="C3951" s="101" t="str">
        <x:v>5aa0c1d420c65585</x:v>
      </x:c>
      <x:c r="D3951" s="101" t="n">
        <x:v>1</x:v>
      </x:c>
    </x:row>
    <x:row r="3952">
      <x:c r="A3952" s="101" t="str">
        <x:v>S4</x:v>
      </x:c>
      <x:c r="B3952" s="101" t="str">
        <x:v>R06095</x:v>
      </x:c>
      <x:c r="C3952" s="101" t="str">
        <x:v>b637e5c3b3595175</x:v>
      </x:c>
      <x:c r="D3952" s="101" t="n">
        <x:v>1</x:v>
      </x:c>
    </x:row>
    <x:row r="3953">
      <x:c r="A3953" s="101" t="str">
        <x:v>S4</x:v>
      </x:c>
      <x:c r="B3953" s="101" t="str">
        <x:v>R11450</x:v>
      </x:c>
      <x:c r="C3953" s="101" t="str">
        <x:v>03907ab604837485</x:v>
      </x:c>
      <x:c r="D3953" s="101" t="n">
        <x:v>1</x:v>
      </x:c>
    </x:row>
    <x:row r="3954">
      <x:c r="A3954" s="101" t="str">
        <x:v>S4</x:v>
      </x:c>
      <x:c r="B3954" s="101" t="str">
        <x:v>R12835</x:v>
      </x:c>
      <x:c r="C3954" s="101" t="str">
        <x:v>0eca61b87cb0da4f</x:v>
      </x:c>
      <x:c r="D3954" s="101" t="n">
        <x:v>1</x:v>
      </x:c>
    </x:row>
    <x:row r="3955">
      <x:c r="A3955" s="101" t="str">
        <x:v>S4</x:v>
      </x:c>
      <x:c r="B3955" s="101" t="str">
        <x:v>R12250</x:v>
      </x:c>
      <x:c r="C3955" s="101" t="str">
        <x:v>c881c0a798925e74</x:v>
      </x:c>
      <x:c r="D3955" s="101" t="n">
        <x:v>1</x:v>
      </x:c>
    </x:row>
    <x:row r="3956">
      <x:c r="A3956" s="101" t="str">
        <x:v>S4</x:v>
      </x:c>
      <x:c r="B3956" s="101" t="str">
        <x:v>R06302</x:v>
      </x:c>
      <x:c r="C3956" s="101" t="str">
        <x:v>fb66387c1df48daf</x:v>
      </x:c>
      <x:c r="D3956" s="101" t="n">
        <x:v>1</x:v>
      </x:c>
    </x:row>
    <x:row r="3957">
      <x:c r="A3957" s="101" t="str">
        <x:v>S4</x:v>
      </x:c>
      <x:c r="B3957" s="101" t="str">
        <x:v>R06350</x:v>
      </x:c>
      <x:c r="C3957" s="101" t="str">
        <x:v>43047d9c024ed0eb</x:v>
      </x:c>
      <x:c r="D3957" s="101" t="n">
        <x:v>1</x:v>
      </x:c>
    </x:row>
    <x:row r="3958">
      <x:c r="A3958" s="101" t="str">
        <x:v>S4</x:v>
      </x:c>
      <x:c r="B3958" s="101" t="str">
        <x:v>R02960</x:v>
      </x:c>
      <x:c r="C3958" s="101" t="str">
        <x:v>fcaf8c5faf35e86d</x:v>
      </x:c>
      <x:c r="D3958" s="101" t="n">
        <x:v>1</x:v>
      </x:c>
    </x:row>
    <x:row r="3959">
      <x:c r="A3959" s="101" t="str">
        <x:v>S4</x:v>
      </x:c>
      <x:c r="B3959" s="101" t="str">
        <x:v>R08341</x:v>
      </x:c>
      <x:c r="C3959" s="101" t="str">
        <x:v>82e32f96063ef025</x:v>
      </x:c>
      <x:c r="D3959" s="101" t="n">
        <x:v>1</x:v>
      </x:c>
    </x:row>
    <x:row r="3960">
      <x:c r="A3960" s="101" t="str">
        <x:v>S4</x:v>
      </x:c>
      <x:c r="B3960" s="101" t="str">
        <x:v>R09881</x:v>
      </x:c>
      <x:c r="C3960" s="101" t="str">
        <x:v>7ff57b81a746646b</x:v>
      </x:c>
      <x:c r="D3960" s="101" t="n">
        <x:v>1</x:v>
      </x:c>
    </x:row>
    <x:row r="3961">
      <x:c r="A3961" s="101" t="str">
        <x:v>S4</x:v>
      </x:c>
      <x:c r="B3961" s="101" t="str">
        <x:v>R02278</x:v>
      </x:c>
      <x:c r="C3961" s="101" t="str">
        <x:v>bd5a48c69b347346</x:v>
      </x:c>
      <x:c r="D3961" s="101" t="n">
        <x:v>1</x:v>
      </x:c>
    </x:row>
    <x:row r="3962">
      <x:c r="A3962" s="101" t="str">
        <x:v>S4</x:v>
      </x:c>
      <x:c r="B3962" s="101" t="str">
        <x:v>R06004</x:v>
      </x:c>
      <x:c r="C3962" s="101" t="str">
        <x:v>d993e90d2a94dcb6</x:v>
      </x:c>
      <x:c r="D3962" s="101" t="n">
        <x:v>1</x:v>
      </x:c>
    </x:row>
    <x:row r="3963">
      <x:c r="A3963" s="101" t="str">
        <x:v>S4</x:v>
      </x:c>
      <x:c r="B3963" s="101" t="str">
        <x:v>R17712</x:v>
      </x:c>
      <x:c r="C3963" s="101" t="str">
        <x:v>b1818c339ee892b8</x:v>
      </x:c>
      <x:c r="D3963" s="101" t="n">
        <x:v>1</x:v>
      </x:c>
    </x:row>
    <x:row r="3964">
      <x:c r="A3964" s="101" t="str">
        <x:v>S4</x:v>
      </x:c>
      <x:c r="B3964" s="101" t="str">
        <x:v>R04557</x:v>
      </x:c>
      <x:c r="C3964" s="101" t="str">
        <x:v>74fdc8a405c0575a</x:v>
      </x:c>
      <x:c r="D3964" s="101" t="n">
        <x:v>1</x:v>
      </x:c>
    </x:row>
    <x:row r="3965">
      <x:c r="A3965" s="101" t="str">
        <x:v>S4</x:v>
      </x:c>
      <x:c r="B3965" s="101" t="str">
        <x:v>R02656</x:v>
      </x:c>
      <x:c r="C3965" s="101" t="str">
        <x:v>6fa561ae018a37e9</x:v>
      </x:c>
      <x:c r="D3965" s="101" t="n">
        <x:v>1</x:v>
      </x:c>
    </x:row>
    <x:row r="3966">
      <x:c r="A3966" s="101" t="str">
        <x:v>S4</x:v>
      </x:c>
      <x:c r="B3966" s="101" t="str">
        <x:v>R17426</x:v>
      </x:c>
      <x:c r="C3966" s="101" t="str">
        <x:v>20d5eb4ea1999d2d</x:v>
      </x:c>
      <x:c r="D3966" s="101" t="n">
        <x:v>1</x:v>
      </x:c>
    </x:row>
    <x:row r="3967">
      <x:c r="A3967" s="101" t="str">
        <x:v>S4</x:v>
      </x:c>
      <x:c r="B3967" s="101" t="str">
        <x:v>R14571</x:v>
      </x:c>
      <x:c r="C3967" s="101" t="str">
        <x:v>0943a443907ad38d</x:v>
      </x:c>
      <x:c r="D3967" s="101" t="n">
        <x:v>1</x:v>
      </x:c>
    </x:row>
    <x:row r="3968">
      <x:c r="A3968" s="101" t="str">
        <x:v>S4</x:v>
      </x:c>
      <x:c r="B3968" s="101" t="str">
        <x:v>R06585</x:v>
      </x:c>
      <x:c r="C3968" s="101" t="str">
        <x:v>ff8cfc061fbff087</x:v>
      </x:c>
      <x:c r="D3968" s="101" t="n">
        <x:v>1</x:v>
      </x:c>
    </x:row>
    <x:row r="3969">
      <x:c r="A3969" s="101" t="str">
        <x:v>S4</x:v>
      </x:c>
      <x:c r="B3969" s="101" t="str">
        <x:v>R12348</x:v>
      </x:c>
      <x:c r="C3969" s="101" t="str">
        <x:v>159655c2cb465f08</x:v>
      </x:c>
      <x:c r="D3969" s="101" t="n">
        <x:v>1</x:v>
      </x:c>
    </x:row>
    <x:row r="3970">
      <x:c r="A3970" s="101" t="str">
        <x:v>S4</x:v>
      </x:c>
      <x:c r="B3970" s="101" t="str">
        <x:v>R06476</x:v>
      </x:c>
      <x:c r="C3970" s="101" t="str">
        <x:v>7a79929f1389a9dc</x:v>
      </x:c>
      <x:c r="D3970" s="101" t="n">
        <x:v>1</x:v>
      </x:c>
    </x:row>
    <x:row r="3971">
      <x:c r="A3971" s="101" t="str">
        <x:v>S4</x:v>
      </x:c>
      <x:c r="B3971" s="101" t="str">
        <x:v>R07550</x:v>
      </x:c>
      <x:c r="C3971" s="101" t="str">
        <x:v>d7f5bfa22730608b</x:v>
      </x:c>
      <x:c r="D3971" s="101" t="n">
        <x:v>1</x:v>
      </x:c>
    </x:row>
    <x:row r="3972">
      <x:c r="A3972" s="101" t="str">
        <x:v>S4</x:v>
      </x:c>
      <x:c r="B3972" s="101" t="str">
        <x:v>R10962</x:v>
      </x:c>
      <x:c r="C3972" s="101" t="str">
        <x:v>330433083d24d1cf</x:v>
      </x:c>
      <x:c r="D3972" s="101" t="n">
        <x:v>1</x:v>
      </x:c>
    </x:row>
    <x:row r="3973">
      <x:c r="A3973" s="101" t="str">
        <x:v>S4</x:v>
      </x:c>
      <x:c r="B3973" s="101" t="str">
        <x:v>R17688</x:v>
      </x:c>
      <x:c r="C3973" s="101" t="str">
        <x:v>11e8e042ee2b2116</x:v>
      </x:c>
      <x:c r="D3973" s="101" t="n">
        <x:v>1</x:v>
      </x:c>
    </x:row>
    <x:row r="3974">
      <x:c r="A3974" s="101" t="str">
        <x:v>S4</x:v>
      </x:c>
      <x:c r="B3974" s="101" t="str">
        <x:v>R10476</x:v>
      </x:c>
      <x:c r="C3974" s="101" t="str">
        <x:v>e31eb00435470316</x:v>
      </x:c>
      <x:c r="D3974" s="101" t="n">
        <x:v>1</x:v>
      </x:c>
    </x:row>
    <x:row r="3975">
      <x:c r="A3975" s="101" t="str">
        <x:v>S4</x:v>
      </x:c>
      <x:c r="B3975" s="101" t="str">
        <x:v>R03608</x:v>
      </x:c>
      <x:c r="C3975" s="101" t="str">
        <x:v>cad17912fb7bf568</x:v>
      </x:c>
      <x:c r="D3975" s="101" t="n">
        <x:v>1</x:v>
      </x:c>
    </x:row>
    <x:row r="3976">
      <x:c r="A3976" s="101" t="str">
        <x:v>S4</x:v>
      </x:c>
      <x:c r="B3976" s="101" t="str">
        <x:v>R04533</x:v>
      </x:c>
      <x:c r="C3976" s="101" t="str">
        <x:v>0834d19594f1c8d9</x:v>
      </x:c>
      <x:c r="D3976" s="101" t="n">
        <x:v>1</x:v>
      </x:c>
    </x:row>
    <x:row r="3977">
      <x:c r="A3977" s="101" t="str">
        <x:v>S4</x:v>
      </x:c>
      <x:c r="B3977" s="101" t="str">
        <x:v>R03601</x:v>
      </x:c>
      <x:c r="C3977" s="101" t="str">
        <x:v>5f75d38c6b04b8fa</x:v>
      </x:c>
      <x:c r="D3977" s="101" t="n">
        <x:v>1</x:v>
      </x:c>
    </x:row>
    <x:row r="3978">
      <x:c r="A3978" s="101" t="str">
        <x:v>S4</x:v>
      </x:c>
      <x:c r="B3978" s="101" t="str">
        <x:v>R16601</x:v>
      </x:c>
      <x:c r="C3978" s="101" t="str">
        <x:v>69face339b1a54cd</x:v>
      </x:c>
      <x:c r="D3978" s="101" t="n">
        <x:v>1</x:v>
      </x:c>
    </x:row>
    <x:row r="3979">
      <x:c r="A3979" s="101" t="str">
        <x:v>S4</x:v>
      </x:c>
      <x:c r="B3979" s="101" t="str">
        <x:v>R12040</x:v>
      </x:c>
      <x:c r="C3979" s="101" t="str">
        <x:v>901ee30555516ab7</x:v>
      </x:c>
      <x:c r="D3979" s="101" t="n">
        <x:v>1</x:v>
      </x:c>
    </x:row>
    <x:row r="3980">
      <x:c r="A3980" s="101" t="str">
        <x:v>S4</x:v>
      </x:c>
      <x:c r="B3980" s="101" t="str">
        <x:v>R17618</x:v>
      </x:c>
      <x:c r="C3980" s="101" t="str">
        <x:v>e089a078c2b22122</x:v>
      </x:c>
      <x:c r="D3980" s="101" t="n">
        <x:v>1</x:v>
      </x:c>
    </x:row>
    <x:row r="3981">
      <x:c r="A3981" s="101" t="str">
        <x:v>S4</x:v>
      </x:c>
      <x:c r="B3981" s="101" t="str">
        <x:v>R14764</x:v>
      </x:c>
      <x:c r="C3981" s="101" t="str">
        <x:v>3a25f67acf18b92f</x:v>
      </x:c>
      <x:c r="D3981" s="101" t="n">
        <x:v>1</x:v>
      </x:c>
    </x:row>
    <x:row r="3982">
      <x:c r="A3982" s="101" t="str">
        <x:v>S4</x:v>
      </x:c>
      <x:c r="B3982" s="101" t="str">
        <x:v>R19935</x:v>
      </x:c>
      <x:c r="C3982" s="101" t="str">
        <x:v>51cfccff4b7def66</x:v>
      </x:c>
      <x:c r="D3982" s="101" t="n">
        <x:v>1</x:v>
      </x:c>
    </x:row>
    <x:row r="3983">
      <x:c r="A3983" s="101" t="str">
        <x:v>S4</x:v>
      </x:c>
      <x:c r="B3983" s="101" t="str">
        <x:v>R18117</x:v>
      </x:c>
      <x:c r="C3983" s="101" t="str">
        <x:v>7e340d7156b35888</x:v>
      </x:c>
      <x:c r="D3983" s="101" t="n">
        <x:v>1</x:v>
      </x:c>
    </x:row>
    <x:row r="3984">
      <x:c r="A3984" s="101" t="str">
        <x:v>S4</x:v>
      </x:c>
      <x:c r="B3984" s="101" t="str">
        <x:v>R17405</x:v>
      </x:c>
      <x:c r="C3984" s="101" t="str">
        <x:v>d9470330f73d9bbd</x:v>
      </x:c>
      <x:c r="D3984" s="101" t="n">
        <x:v>1</x:v>
      </x:c>
    </x:row>
    <x:row r="3985">
      <x:c r="A3985" s="101" t="str">
        <x:v>S4</x:v>
      </x:c>
      <x:c r="B3985" s="101" t="str">
        <x:v>R18229</x:v>
      </x:c>
      <x:c r="C3985" s="101" t="str">
        <x:v>c911014c99ceaa79</x:v>
      </x:c>
      <x:c r="D3985" s="101" t="n">
        <x:v>1</x:v>
      </x:c>
    </x:row>
    <x:row r="3986">
      <x:c r="A3986" s="101" t="str">
        <x:v>S4</x:v>
      </x:c>
      <x:c r="B3986" s="101" t="str">
        <x:v>R12477</x:v>
      </x:c>
      <x:c r="C3986" s="101" t="str">
        <x:v>d56291b84440a060</x:v>
      </x:c>
      <x:c r="D3986" s="101" t="n">
        <x:v>1</x:v>
      </x:c>
    </x:row>
    <x:row r="3987">
      <x:c r="A3987" s="101" t="str">
        <x:v>S4</x:v>
      </x:c>
      <x:c r="B3987" s="101" t="str">
        <x:v>R09739</x:v>
      </x:c>
      <x:c r="C3987" s="101" t="str">
        <x:v>3ee624e7ccaecf9d</x:v>
      </x:c>
      <x:c r="D3987" s="101" t="n">
        <x:v>1</x:v>
      </x:c>
    </x:row>
    <x:row r="3988">
      <x:c r="A3988" s="101" t="str">
        <x:v>S4</x:v>
      </x:c>
      <x:c r="B3988" s="101" t="str">
        <x:v>R09608</x:v>
      </x:c>
      <x:c r="C3988" s="101" t="str">
        <x:v>fcd695c50ba57abb</x:v>
      </x:c>
      <x:c r="D3988" s="101" t="n">
        <x:v>1</x:v>
      </x:c>
    </x:row>
    <x:row r="3989">
      <x:c r="A3989" s="101" t="str">
        <x:v>S4</x:v>
      </x:c>
      <x:c r="B3989" s="101" t="str">
        <x:v>R12968</x:v>
      </x:c>
      <x:c r="C3989" s="101" t="str">
        <x:v>df75ff57b371f532</x:v>
      </x:c>
      <x:c r="D3989" s="101" t="n">
        <x:v>1</x:v>
      </x:c>
    </x:row>
    <x:row r="3990">
      <x:c r="A3990" s="101" t="str">
        <x:v>S4</x:v>
      </x:c>
      <x:c r="B3990" s="101" t="str">
        <x:v>R17448</x:v>
      </x:c>
      <x:c r="C3990" s="101" t="str">
        <x:v>e9764335213a5046</x:v>
      </x:c>
      <x:c r="D3990" s="101" t="n">
        <x:v>1</x:v>
      </x:c>
    </x:row>
    <x:row r="3991">
      <x:c r="A3991" s="101" t="str">
        <x:v>S4</x:v>
      </x:c>
      <x:c r="B3991" s="101" t="str">
        <x:v>R10412</x:v>
      </x:c>
      <x:c r="C3991" s="101" t="str">
        <x:v>d59339d22c2307bf</x:v>
      </x:c>
      <x:c r="D3991" s="101" t="n">
        <x:v>1</x:v>
      </x:c>
    </x:row>
    <x:row r="3992">
      <x:c r="A3992" s="101" t="str">
        <x:v>S4</x:v>
      </x:c>
      <x:c r="B3992" s="101" t="str">
        <x:v>R17630</x:v>
      </x:c>
      <x:c r="C3992" s="101" t="str">
        <x:v>02ac23dc1a9fc232</x:v>
      </x:c>
      <x:c r="D3992" s="101" t="n">
        <x:v>1</x:v>
      </x:c>
    </x:row>
    <x:row r="3993">
      <x:c r="A3993" s="101" t="str">
        <x:v>S4</x:v>
      </x:c>
      <x:c r="B3993" s="101" t="str">
        <x:v>R18967</x:v>
      </x:c>
      <x:c r="C3993" s="101" t="str">
        <x:v>2fcc453f9a898633</x:v>
      </x:c>
      <x:c r="D3993" s="101" t="n">
        <x:v>1</x:v>
      </x:c>
    </x:row>
    <x:row r="3994">
      <x:c r="A3994" s="101" t="str">
        <x:v>S4</x:v>
      </x:c>
      <x:c r="B3994" s="101" t="str">
        <x:v>R09838</x:v>
      </x:c>
      <x:c r="C3994" s="101" t="str">
        <x:v>ac032b9a6d33c96f</x:v>
      </x:c>
      <x:c r="D3994" s="101" t="n">
        <x:v>1</x:v>
      </x:c>
    </x:row>
    <x:row r="3995">
      <x:c r="A3995" s="101" t="str">
        <x:v>S4</x:v>
      </x:c>
      <x:c r="B3995" s="101" t="str">
        <x:v>R08263</x:v>
      </x:c>
      <x:c r="C3995" s="101" t="str">
        <x:v>d0d8be63f662fc88</x:v>
      </x:c>
      <x:c r="D3995" s="101" t="n">
        <x:v>1</x:v>
      </x:c>
    </x:row>
    <x:row r="3996">
      <x:c r="A3996" s="101" t="str">
        <x:v>S4</x:v>
      </x:c>
      <x:c r="B3996" s="101" t="str">
        <x:v>R13037</x:v>
      </x:c>
      <x:c r="C3996" s="101" t="str">
        <x:v>6791263d278154ca</x:v>
      </x:c>
      <x:c r="D3996" s="101" t="n">
        <x:v>1</x:v>
      </x:c>
    </x:row>
    <x:row r="3997">
      <x:c r="A3997" s="101" t="str">
        <x:v>S4</x:v>
      </x:c>
      <x:c r="B3997" s="101" t="str">
        <x:v>R02164</x:v>
      </x:c>
      <x:c r="C3997" s="101" t="str">
        <x:v>e09a80e4479760d5</x:v>
      </x:c>
      <x:c r="D3997" s="101" t="n">
        <x:v>1</x:v>
      </x:c>
    </x:row>
    <x:row r="3998">
      <x:c r="A3998" s="101" t="str">
        <x:v>S4</x:v>
      </x:c>
      <x:c r="B3998" s="101" t="str">
        <x:v>R19153</x:v>
      </x:c>
      <x:c r="C3998" s="101" t="str">
        <x:v>5cdc167f2bb8a0da</x:v>
      </x:c>
      <x:c r="D3998" s="101" t="n">
        <x:v>1</x:v>
      </x:c>
    </x:row>
    <x:row r="3999">
      <x:c r="A3999" s="101" t="str">
        <x:v>S4</x:v>
      </x:c>
      <x:c r="B3999" s="101" t="str">
        <x:v>R06708</x:v>
      </x:c>
      <x:c r="C3999" s="101" t="str">
        <x:v>4a34a3c31360dc69</x:v>
      </x:c>
      <x:c r="D3999" s="101" t="n">
        <x:v>1</x:v>
      </x:c>
    </x:row>
    <x:row r="4000">
      <x:c r="A4000" s="101" t="str">
        <x:v>S4</x:v>
      </x:c>
      <x:c r="B4000" s="101" t="str">
        <x:v>R18428</x:v>
      </x:c>
      <x:c r="C4000" s="101" t="str">
        <x:v>a9cfda3648fd68a8</x:v>
      </x:c>
      <x:c r="D4000" s="101" t="n">
        <x:v>1</x:v>
      </x:c>
    </x:row>
    <x:row r="4001">
      <x:c r="A4001" s="101" t="str">
        <x:v>S4</x:v>
      </x:c>
      <x:c r="B4001" s="101" t="str">
        <x:v>R05990</x:v>
      </x:c>
      <x:c r="C4001" s="101" t="str">
        <x:v>301346ff087b4a76</x:v>
      </x:c>
      <x:c r="D4001" s="101" t="n">
        <x:v>1</x:v>
      </x:c>
    </x:row>
    <x:row r="4002">
      <x:c r="A4002" s="101" t="str">
        <x:v>S4</x:v>
      </x:c>
      <x:c r="B4002" s="101" t="str">
        <x:v>R05142</x:v>
      </x:c>
      <x:c r="C4002" s="101" t="str">
        <x:v>32650b70fbe1d8c7</x:v>
      </x:c>
      <x:c r="D4002" s="101" t="n">
        <x:v>1</x:v>
      </x:c>
    </x:row>
    <x:row r="4003">
      <x:c r="A4003" s="101" t="str">
        <x:v>S4</x:v>
      </x:c>
      <x:c r="B4003" s="101" t="str">
        <x:v>R13399</x:v>
      </x:c>
      <x:c r="C4003" s="101" t="str">
        <x:v>48f79b30b8f1def9</x:v>
      </x:c>
      <x:c r="D4003" s="101" t="n">
        <x:v>1</x:v>
      </x:c>
    </x:row>
    <x:row r="4004">
      <x:c r="A4004" s="101" t="str">
        <x:v>S4</x:v>
      </x:c>
      <x:c r="B4004" s="101" t="str">
        <x:v>R04676</x:v>
      </x:c>
      <x:c r="C4004" s="101" t="str">
        <x:v>24e4a36d75e5cf3b</x:v>
      </x:c>
      <x:c r="D4004" s="101" t="n">
        <x:v>1</x:v>
      </x:c>
    </x:row>
    <x:row r="4005">
      <x:c r="A4005" s="101" t="str">
        <x:v>S4</x:v>
      </x:c>
      <x:c r="B4005" s="101" t="str">
        <x:v>R19960</x:v>
      </x:c>
      <x:c r="C4005" s="101" t="str">
        <x:v>299493f79c8a0c06</x:v>
      </x:c>
      <x:c r="D4005" s="101" t="n">
        <x:v>1</x:v>
      </x:c>
    </x:row>
    <x:row r="4006">
      <x:c r="A4006" s="101" t="str">
        <x:v>S4</x:v>
      </x:c>
      <x:c r="B4006" s="101" t="str">
        <x:v>R17685</x:v>
      </x:c>
      <x:c r="C4006" s="101" t="str">
        <x:v>848052a63305ecc8</x:v>
      </x:c>
      <x:c r="D4006" s="101" t="n">
        <x:v>1</x:v>
      </x:c>
    </x:row>
    <x:row r="4007">
      <x:c r="A4007" s="101" t="str">
        <x:v>S4</x:v>
      </x:c>
      <x:c r="B4007" s="101" t="str">
        <x:v>R04194</x:v>
      </x:c>
      <x:c r="C4007" s="101" t="str">
        <x:v>a7234e6872cee15f</x:v>
      </x:c>
      <x:c r="D4007" s="101" t="n">
        <x:v>1</x:v>
      </x:c>
    </x:row>
    <x:row r="4008">
      <x:c r="A4008" s="101" t="str">
        <x:v>S4</x:v>
      </x:c>
      <x:c r="B4008" s="101" t="str">
        <x:v>R05873</x:v>
      </x:c>
      <x:c r="C4008" s="101" t="str">
        <x:v>a21d1f28d3b0deed</x:v>
      </x:c>
      <x:c r="D4008" s="101" t="n">
        <x:v>1</x:v>
      </x:c>
    </x:row>
    <x:row r="4009">
      <x:c r="A4009" s="101" t="str">
        <x:v>S4</x:v>
      </x:c>
      <x:c r="B4009" s="101" t="str">
        <x:v>R06726</x:v>
      </x:c>
      <x:c r="C4009" s="101" t="str">
        <x:v>d7067f41bea1750e</x:v>
      </x:c>
      <x:c r="D4009" s="101" t="n">
        <x:v>1</x:v>
      </x:c>
    </x:row>
    <x:row r="4010">
      <x:c r="A4010" s="101" t="str">
        <x:v>S4</x:v>
      </x:c>
      <x:c r="B4010" s="101" t="str">
        <x:v>R10411</x:v>
      </x:c>
      <x:c r="C4010" s="101" t="str">
        <x:v>c6b500cc7ea15418</x:v>
      </x:c>
      <x:c r="D4010" s="101" t="n">
        <x:v>1</x:v>
      </x:c>
    </x:row>
    <x:row r="4011">
      <x:c r="A4011" s="101" t="str">
        <x:v>S4</x:v>
      </x:c>
      <x:c r="B4011" s="101" t="str">
        <x:v>R07140</x:v>
      </x:c>
      <x:c r="C4011" s="101" t="str">
        <x:v>ba1915d05582d83d</x:v>
      </x:c>
      <x:c r="D4011" s="101" t="n">
        <x:v>1</x:v>
      </x:c>
    </x:row>
    <x:row r="4012">
      <x:c r="A4012" s="101" t="str">
        <x:v>S4</x:v>
      </x:c>
      <x:c r="B4012" s="101" t="str">
        <x:v>R05344</x:v>
      </x:c>
      <x:c r="C4012" s="101" t="str">
        <x:v>8810af3731e73f4a</x:v>
      </x:c>
      <x:c r="D4012" s="101" t="n">
        <x:v>1</x:v>
      </x:c>
    </x:row>
    <x:row r="4013">
      <x:c r="A4013" s="101" t="str">
        <x:v>S4</x:v>
      </x:c>
      <x:c r="B4013" s="101" t="str">
        <x:v>R15227</x:v>
      </x:c>
      <x:c r="C4013" s="101" t="str">
        <x:v>e59cfb146416df28</x:v>
      </x:c>
      <x:c r="D4013" s="101" t="n">
        <x:v>1</x:v>
      </x:c>
    </x:row>
    <x:row r="4014">
      <x:c r="A4014" s="101" t="str">
        <x:v>S4</x:v>
      </x:c>
      <x:c r="B4014" s="101" t="str">
        <x:v>R02142</x:v>
      </x:c>
      <x:c r="C4014" s="101" t="str">
        <x:v>2bc63a2299fda5f8</x:v>
      </x:c>
      <x:c r="D4014" s="101" t="n">
        <x:v>1</x:v>
      </x:c>
    </x:row>
    <x:row r="4015">
      <x:c r="A4015" s="101" t="str">
        <x:v>S4</x:v>
      </x:c>
      <x:c r="B4015" s="101" t="str">
        <x:v>R03563</x:v>
      </x:c>
      <x:c r="C4015" s="101" t="str">
        <x:v>a7cce893f23d2e8c</x:v>
      </x:c>
      <x:c r="D4015" s="101" t="n">
        <x:v>1</x:v>
      </x:c>
    </x:row>
    <x:row r="4016">
      <x:c r="A4016" s="101" t="str">
        <x:v>S4</x:v>
      </x:c>
      <x:c r="B4016" s="101" t="str">
        <x:v>R17039</x:v>
      </x:c>
      <x:c r="C4016" s="101" t="str">
        <x:v>7280c74c322e5559</x:v>
      </x:c>
      <x:c r="D4016" s="101" t="n">
        <x:v>1</x:v>
      </x:c>
    </x:row>
    <x:row r="4017">
      <x:c r="A4017" s="101" t="str">
        <x:v>S4</x:v>
      </x:c>
      <x:c r="B4017" s="101" t="str">
        <x:v>R16125</x:v>
      </x:c>
      <x:c r="C4017" s="101" t="str">
        <x:v>075b502505549388</x:v>
      </x:c>
      <x:c r="D4017" s="101" t="n">
        <x:v>1</x:v>
      </x:c>
    </x:row>
    <x:row r="4018">
      <x:c r="A4018" s="101" t="str">
        <x:v>S4</x:v>
      </x:c>
      <x:c r="B4018" s="101" t="str">
        <x:v>R19107</x:v>
      </x:c>
      <x:c r="C4018" s="101" t="str">
        <x:v>d0a7943ea1394309</x:v>
      </x:c>
      <x:c r="D4018" s="101" t="n">
        <x:v>1</x:v>
      </x:c>
    </x:row>
    <x:row r="4019">
      <x:c r="A4019" s="101" t="str">
        <x:v>S4</x:v>
      </x:c>
      <x:c r="B4019" s="101" t="str">
        <x:v>R02242</x:v>
      </x:c>
      <x:c r="C4019" s="101" t="str">
        <x:v>a814a975196267d5</x:v>
      </x:c>
      <x:c r="D4019" s="101" t="n">
        <x:v>1</x:v>
      </x:c>
    </x:row>
    <x:row r="4020">
      <x:c r="A4020" s="101" t="str">
        <x:v>S4</x:v>
      </x:c>
      <x:c r="B4020" s="101" t="str">
        <x:v>R14882</x:v>
      </x:c>
      <x:c r="C4020" s="101" t="str">
        <x:v>1d120c1dbe88c143</x:v>
      </x:c>
      <x:c r="D4020" s="101" t="n">
        <x:v>1</x:v>
      </x:c>
    </x:row>
    <x:row r="4021">
      <x:c r="A4021" s="101" t="str">
        <x:v>S4</x:v>
      </x:c>
      <x:c r="B4021" s="101" t="str">
        <x:v>R01419</x:v>
      </x:c>
      <x:c r="C4021" s="101" t="str">
        <x:v>128628da55262b23</x:v>
      </x:c>
      <x:c r="D4021" s="101" t="n">
        <x:v>1</x:v>
      </x:c>
    </x:row>
    <x:row r="4022">
      <x:c r="A4022" s="101" t="str">
        <x:v>S4</x:v>
      </x:c>
      <x:c r="B4022" s="101" t="str">
        <x:v>R03938</x:v>
      </x:c>
      <x:c r="C4022" s="101" t="str">
        <x:v>62cff947d2d7f698</x:v>
      </x:c>
      <x:c r="D4022" s="101" t="n">
        <x:v>1</x:v>
      </x:c>
    </x:row>
    <x:row r="4023">
      <x:c r="A4023" s="101" t="str">
        <x:v>S4</x:v>
      </x:c>
      <x:c r="B4023" s="101" t="str">
        <x:v>R01526</x:v>
      </x:c>
      <x:c r="C4023" s="101" t="str">
        <x:v>8f1926802c622c93</x:v>
      </x:c>
      <x:c r="D4023" s="101" t="n">
        <x:v>1</x:v>
      </x:c>
    </x:row>
    <x:row r="4024">
      <x:c r="A4024" s="101" t="str">
        <x:v>S4</x:v>
      </x:c>
      <x:c r="B4024" s="101" t="str">
        <x:v>R06527</x:v>
      </x:c>
      <x:c r="C4024" s="101" t="str">
        <x:v>2d55dd6dc85cc549</x:v>
      </x:c>
      <x:c r="D4024" s="101" t="n">
        <x:v>1</x:v>
      </x:c>
    </x:row>
    <x:row r="4025">
      <x:c r="A4025" s="101" t="str">
        <x:v>S4</x:v>
      </x:c>
      <x:c r="B4025" s="101" t="str">
        <x:v>R07567</x:v>
      </x:c>
      <x:c r="C4025" s="101" t="str">
        <x:v>fc9465f04542922f</x:v>
      </x:c>
      <x:c r="D4025" s="101" t="n">
        <x:v>1</x:v>
      </x:c>
    </x:row>
    <x:row r="4026">
      <x:c r="A4026" s="101" t="str">
        <x:v>S4</x:v>
      </x:c>
      <x:c r="B4026" s="101" t="str">
        <x:v>R17995</x:v>
      </x:c>
      <x:c r="C4026" s="101" t="str">
        <x:v>38ed27c01a086046</x:v>
      </x:c>
      <x:c r="D4026" s="101" t="n">
        <x:v>1</x:v>
      </x:c>
    </x:row>
    <x:row r="4027">
      <x:c r="A4027" s="101" t="str">
        <x:v>S4</x:v>
      </x:c>
      <x:c r="B4027" s="101" t="str">
        <x:v>R14303</x:v>
      </x:c>
      <x:c r="C4027" s="101" t="str">
        <x:v>0b5125f2d35fbb0f</x:v>
      </x:c>
      <x:c r="D4027" s="101" t="n">
        <x:v>1</x:v>
      </x:c>
    </x:row>
    <x:row r="4028">
      <x:c r="A4028" s="101" t="str">
        <x:v>S4</x:v>
      </x:c>
      <x:c r="B4028" s="101" t="str">
        <x:v>R06474</x:v>
      </x:c>
      <x:c r="C4028" s="101" t="str">
        <x:v>dfdde3f24bfd1d90</x:v>
      </x:c>
      <x:c r="D4028" s="101" t="n">
        <x:v>1</x:v>
      </x:c>
    </x:row>
    <x:row r="4029">
      <x:c r="A4029" s="101" t="str">
        <x:v>S4</x:v>
      </x:c>
      <x:c r="B4029" s="101" t="str">
        <x:v>R14091</x:v>
      </x:c>
      <x:c r="C4029" s="101" t="str">
        <x:v>901dcadd835e678d</x:v>
      </x:c>
      <x:c r="D4029" s="101" t="n">
        <x:v>1</x:v>
      </x:c>
    </x:row>
    <x:row r="4030">
      <x:c r="A4030" s="101" t="str">
        <x:v>S4</x:v>
      </x:c>
      <x:c r="B4030" s="101" t="str">
        <x:v>R17838</x:v>
      </x:c>
      <x:c r="C4030" s="101" t="str">
        <x:v>3be0c0a6f43ccf3c</x:v>
      </x:c>
      <x:c r="D4030" s="101" t="n">
        <x:v>1</x:v>
      </x:c>
    </x:row>
    <x:row r="4031">
      <x:c r="A4031" s="101" t="str">
        <x:v>S4</x:v>
      </x:c>
      <x:c r="B4031" s="101" t="str">
        <x:v>R16646</x:v>
      </x:c>
      <x:c r="C4031" s="101" t="str">
        <x:v>18e41577fcd9607c</x:v>
      </x:c>
      <x:c r="D4031" s="101" t="n">
        <x:v>1</x:v>
      </x:c>
    </x:row>
    <x:row r="4032">
      <x:c r="A4032" s="101" t="str">
        <x:v>S4</x:v>
      </x:c>
      <x:c r="B4032" s="101" t="str">
        <x:v>R17900</x:v>
      </x:c>
      <x:c r="C4032" s="101" t="str">
        <x:v>0f0e1d9d0b9478bc</x:v>
      </x:c>
      <x:c r="D4032" s="101" t="n">
        <x:v>1</x:v>
      </x:c>
    </x:row>
    <x:row r="4033">
      <x:c r="A4033" s="101" t="str">
        <x:v>S4</x:v>
      </x:c>
      <x:c r="B4033" s="101" t="str">
        <x:v>R10060</x:v>
      </x:c>
      <x:c r="C4033" s="101" t="str">
        <x:v>c69511ecffc04f91</x:v>
      </x:c>
      <x:c r="D4033" s="101" t="n">
        <x:v>1</x:v>
      </x:c>
    </x:row>
    <x:row r="4034">
      <x:c r="A4034" s="101" t="str">
        <x:v>S4</x:v>
      </x:c>
      <x:c r="B4034" s="101" t="str">
        <x:v>R16117</x:v>
      </x:c>
      <x:c r="C4034" s="101" t="str">
        <x:v>75b47154b566927d</x:v>
      </x:c>
      <x:c r="D4034" s="101" t="n">
        <x:v>1</x:v>
      </x:c>
    </x:row>
    <x:row r="4035">
      <x:c r="A4035" s="101" t="str">
        <x:v>S4</x:v>
      </x:c>
      <x:c r="B4035" s="101" t="str">
        <x:v>R05867</x:v>
      </x:c>
      <x:c r="C4035" s="101" t="str">
        <x:v>f8d0a534cb20593c</x:v>
      </x:c>
      <x:c r="D4035" s="101" t="n">
        <x:v>1</x:v>
      </x:c>
    </x:row>
    <x:row r="4036">
      <x:c r="A4036" s="101" t="str">
        <x:v>S4</x:v>
      </x:c>
      <x:c r="B4036" s="101" t="str">
        <x:v>R02852</x:v>
      </x:c>
      <x:c r="C4036" s="101" t="str">
        <x:v>8e3f9f3a10eda80b</x:v>
      </x:c>
      <x:c r="D4036" s="101" t="n">
        <x:v>1</x:v>
      </x:c>
    </x:row>
    <x:row r="4037">
      <x:c r="A4037" s="101" t="str">
        <x:v>S4</x:v>
      </x:c>
      <x:c r="B4037" s="101" t="str">
        <x:v>R18982</x:v>
      </x:c>
      <x:c r="C4037" s="101" t="str">
        <x:v>fc935decf49ab3f9</x:v>
      </x:c>
      <x:c r="D4037" s="101" t="n">
        <x:v>1</x:v>
      </x:c>
    </x:row>
    <x:row r="4038">
      <x:c r="A4038" s="101" t="str">
        <x:v>S4</x:v>
      </x:c>
      <x:c r="B4038" s="101" t="str">
        <x:v>R01630</x:v>
      </x:c>
      <x:c r="C4038" s="101" t="str">
        <x:v>9eabcdbd3bd7b350</x:v>
      </x:c>
      <x:c r="D4038" s="101" t="n">
        <x:v>1</x:v>
      </x:c>
    </x:row>
    <x:row r="4039">
      <x:c r="A4039" s="101" t="str">
        <x:v>S4</x:v>
      </x:c>
      <x:c r="B4039" s="101" t="str">
        <x:v>R01110</x:v>
      </x:c>
      <x:c r="C4039" s="101" t="str">
        <x:v>907ee36b5ddff922</x:v>
      </x:c>
      <x:c r="D4039" s="101" t="n">
        <x:v>1</x:v>
      </x:c>
    </x:row>
    <x:row r="4040">
      <x:c r="A4040" s="101" t="str">
        <x:v>S4</x:v>
      </x:c>
      <x:c r="B4040" s="101" t="str">
        <x:v>R16193</x:v>
      </x:c>
      <x:c r="C4040" s="101" t="str">
        <x:v>5157fc5c0dcdfb8f</x:v>
      </x:c>
      <x:c r="D4040" s="101" t="n">
        <x:v>1</x:v>
      </x:c>
    </x:row>
    <x:row r="4041">
      <x:c r="A4041" s="101" t="str">
        <x:v>S4</x:v>
      </x:c>
      <x:c r="B4041" s="101" t="str">
        <x:v>R15957</x:v>
      </x:c>
      <x:c r="C4041" s="101" t="str">
        <x:v>d1b6beb43e004956</x:v>
      </x:c>
      <x:c r="D4041" s="101" t="n">
        <x:v>1</x:v>
      </x:c>
    </x:row>
    <x:row r="4042">
      <x:c r="A4042" s="101" t="str">
        <x:v>S4</x:v>
      </x:c>
      <x:c r="B4042" s="101" t="str">
        <x:v>R14165</x:v>
      </x:c>
      <x:c r="C4042" s="101" t="str">
        <x:v>1c93491641bd0a61</x:v>
      </x:c>
      <x:c r="D4042" s="101" t="n">
        <x:v>1</x:v>
      </x:c>
    </x:row>
    <x:row r="4043">
      <x:c r="A4043" s="101" t="str">
        <x:v>S4</x:v>
      </x:c>
      <x:c r="B4043" s="101" t="str">
        <x:v>R14997</x:v>
      </x:c>
      <x:c r="C4043" s="101" t="str">
        <x:v>80c2ad8982b4caf7</x:v>
      </x:c>
      <x:c r="D4043" s="101" t="n">
        <x:v>1</x:v>
      </x:c>
    </x:row>
    <x:row r="4044">
      <x:c r="A4044" s="101" t="str">
        <x:v>S4</x:v>
      </x:c>
      <x:c r="B4044" s="101" t="str">
        <x:v>R11165</x:v>
      </x:c>
      <x:c r="C4044" s="101" t="str">
        <x:v>aef23c632d9e5589</x:v>
      </x:c>
      <x:c r="D4044" s="101" t="n">
        <x:v>1</x:v>
      </x:c>
    </x:row>
    <x:row r="4045">
      <x:c r="A4045" s="101" t="str">
        <x:v>S4</x:v>
      </x:c>
      <x:c r="B4045" s="101" t="str">
        <x:v>R05204</x:v>
      </x:c>
      <x:c r="C4045" s="101" t="str">
        <x:v>435edd3db6051293</x:v>
      </x:c>
      <x:c r="D4045" s="101" t="n">
        <x:v>1</x:v>
      </x:c>
    </x:row>
    <x:row r="4046">
      <x:c r="A4046" s="101" t="str">
        <x:v>S4</x:v>
      </x:c>
      <x:c r="B4046" s="101" t="str">
        <x:v>R10531</x:v>
      </x:c>
      <x:c r="C4046" s="101" t="str">
        <x:v>de311f1b678bc38f</x:v>
      </x:c>
      <x:c r="D4046" s="101" t="n">
        <x:v>1</x:v>
      </x:c>
    </x:row>
    <x:row r="4047">
      <x:c r="A4047" s="101" t="str">
        <x:v>S4</x:v>
      </x:c>
      <x:c r="B4047" s="101" t="str">
        <x:v>R07284</x:v>
      </x:c>
      <x:c r="C4047" s="101" t="str">
        <x:v>4a82af5915b3848b</x:v>
      </x:c>
      <x:c r="D4047" s="101" t="n">
        <x:v>1</x:v>
      </x:c>
    </x:row>
    <x:row r="4048">
      <x:c r="A4048" s="101" t="str">
        <x:v>S4</x:v>
      </x:c>
      <x:c r="B4048" s="101" t="str">
        <x:v>R07181</x:v>
      </x:c>
      <x:c r="C4048" s="101" t="str">
        <x:v>0724c479bdf940b9</x:v>
      </x:c>
      <x:c r="D4048" s="101" t="n">
        <x:v>1</x:v>
      </x:c>
    </x:row>
    <x:row r="4049">
      <x:c r="A4049" s="101" t="str">
        <x:v>S4</x:v>
      </x:c>
      <x:c r="B4049" s="101" t="str">
        <x:v>R18082</x:v>
      </x:c>
      <x:c r="C4049" s="101" t="str">
        <x:v>1e7634ee5f103c1d</x:v>
      </x:c>
      <x:c r="D4049" s="101" t="n">
        <x:v>1</x:v>
      </x:c>
    </x:row>
    <x:row r="4050">
      <x:c r="A4050" s="101" t="str">
        <x:v>S4</x:v>
      </x:c>
      <x:c r="B4050" s="101" t="str">
        <x:v>R00188</x:v>
      </x:c>
      <x:c r="C4050" s="101" t="str">
        <x:v>0edb26a7d7923f8d</x:v>
      </x:c>
      <x:c r="D4050" s="101" t="n">
        <x:v>1</x:v>
      </x:c>
    </x:row>
    <x:row r="4051">
      <x:c r="A4051" s="101" t="str">
        <x:v>S4</x:v>
      </x:c>
      <x:c r="B4051" s="101" t="str">
        <x:v>R12406</x:v>
      </x:c>
      <x:c r="C4051" s="101" t="str">
        <x:v>5ab9adfa7a93731e</x:v>
      </x:c>
      <x:c r="D4051" s="101" t="n">
        <x:v>1</x:v>
      </x:c>
    </x:row>
    <x:row r="4052">
      <x:c r="A4052" s="101" t="str">
        <x:v>S4</x:v>
      </x:c>
      <x:c r="B4052" s="101" t="str">
        <x:v>R18758</x:v>
      </x:c>
      <x:c r="C4052" s="101" t="str">
        <x:v>ae9319730be18068</x:v>
      </x:c>
      <x:c r="D4052" s="101" t="n">
        <x:v>1</x:v>
      </x:c>
    </x:row>
    <x:row r="4053">
      <x:c r="A4053" s="101" t="str">
        <x:v>S4</x:v>
      </x:c>
      <x:c r="B4053" s="101" t="str">
        <x:v>R11790</x:v>
      </x:c>
      <x:c r="C4053" s="101" t="str">
        <x:v>a78334078aa21ace</x:v>
      </x:c>
      <x:c r="D4053" s="101" t="n">
        <x:v>1</x:v>
      </x:c>
    </x:row>
    <x:row r="4054">
      <x:c r="A4054" s="101" t="str">
        <x:v>S4</x:v>
      </x:c>
      <x:c r="B4054" s="101" t="str">
        <x:v>R18542</x:v>
      </x:c>
      <x:c r="C4054" s="101" t="str">
        <x:v>3756f331a1f2a418</x:v>
      </x:c>
      <x:c r="D4054" s="101" t="n">
        <x:v>1</x:v>
      </x:c>
    </x:row>
    <x:row r="4055">
      <x:c r="A4055" s="101" t="str">
        <x:v>S4</x:v>
      </x:c>
      <x:c r="B4055" s="101" t="str">
        <x:v>R16009</x:v>
      </x:c>
      <x:c r="C4055" s="101" t="str">
        <x:v>2232ea77dcbc4f49</x:v>
      </x:c>
      <x:c r="D4055" s="101" t="n">
        <x:v>1</x:v>
      </x:c>
    </x:row>
    <x:row r="4056">
      <x:c r="A4056" s="101" t="str">
        <x:v>S4</x:v>
      </x:c>
      <x:c r="B4056" s="101" t="str">
        <x:v>R14285</x:v>
      </x:c>
      <x:c r="C4056" s="101" t="str">
        <x:v>7e4c84967e1b1592</x:v>
      </x:c>
      <x:c r="D4056" s="101" t="n">
        <x:v>1</x:v>
      </x:c>
    </x:row>
    <x:row r="4057">
      <x:c r="A4057" s="101" t="str">
        <x:v>S4</x:v>
      </x:c>
      <x:c r="B4057" s="101" t="str">
        <x:v>R00955</x:v>
      </x:c>
      <x:c r="C4057" s="101" t="str">
        <x:v>0e6222b199c2d4ab</x:v>
      </x:c>
      <x:c r="D4057" s="101" t="n">
        <x:v>1</x:v>
      </x:c>
    </x:row>
    <x:row r="4058">
      <x:c r="A4058" s="101" t="str">
        <x:v>S4</x:v>
      </x:c>
      <x:c r="B4058" s="101" t="str">
        <x:v>R16367</x:v>
      </x:c>
      <x:c r="C4058" s="101" t="str">
        <x:v>be05aef2975c34e4</x:v>
      </x:c>
      <x:c r="D4058" s="101" t="n">
        <x:v>1</x:v>
      </x:c>
    </x:row>
    <x:row r="4059">
      <x:c r="A4059" s="101" t="str">
        <x:v>S4</x:v>
      </x:c>
      <x:c r="B4059" s="101" t="str">
        <x:v>R17013</x:v>
      </x:c>
      <x:c r="C4059" s="101" t="str">
        <x:v>305e6c1b9b6b3258</x:v>
      </x:c>
      <x:c r="D4059" s="101" t="n">
        <x:v>1</x:v>
      </x:c>
    </x:row>
    <x:row r="4060">
      <x:c r="A4060" s="101" t="str">
        <x:v>S4</x:v>
      </x:c>
      <x:c r="B4060" s="101" t="str">
        <x:v>R09662</x:v>
      </x:c>
      <x:c r="C4060" s="101" t="str">
        <x:v>8a56e3e5517d041a</x:v>
      </x:c>
      <x:c r="D4060" s="101" t="n">
        <x:v>1</x:v>
      </x:c>
    </x:row>
    <x:row r="4061">
      <x:c r="A4061" s="101" t="str">
        <x:v>S4</x:v>
      </x:c>
      <x:c r="B4061" s="101" t="str">
        <x:v>R04551</x:v>
      </x:c>
      <x:c r="C4061" s="101" t="str">
        <x:v>b84c299e901159f7</x:v>
      </x:c>
      <x:c r="D4061" s="101" t="n">
        <x:v>1</x:v>
      </x:c>
    </x:row>
    <x:row r="4062">
      <x:c r="A4062" s="101" t="str">
        <x:v>S4</x:v>
      </x:c>
      <x:c r="B4062" s="101" t="str">
        <x:v>R16218</x:v>
      </x:c>
      <x:c r="C4062" s="101" t="str">
        <x:v>861d4e9dc102df7e</x:v>
      </x:c>
      <x:c r="D4062" s="101" t="n">
        <x:v>1</x:v>
      </x:c>
    </x:row>
    <x:row r="4063">
      <x:c r="A4063" s="101" t="str">
        <x:v>S4</x:v>
      </x:c>
      <x:c r="B4063" s="101" t="str">
        <x:v>R10993</x:v>
      </x:c>
      <x:c r="C4063" s="101" t="str">
        <x:v>dbab3fbf98a4a772</x:v>
      </x:c>
      <x:c r="D4063" s="101" t="n">
        <x:v>1</x:v>
      </x:c>
    </x:row>
    <x:row r="4064">
      <x:c r="A4064" s="101" t="str">
        <x:v>S4</x:v>
      </x:c>
      <x:c r="B4064" s="101" t="str">
        <x:v>R01388</x:v>
      </x:c>
      <x:c r="C4064" s="101" t="str">
        <x:v>aa4883c5ba8c84bd</x:v>
      </x:c>
      <x:c r="D4064" s="101" t="n">
        <x:v>1</x:v>
      </x:c>
    </x:row>
    <x:row r="4065">
      <x:c r="A4065" s="101" t="str">
        <x:v>S4</x:v>
      </x:c>
      <x:c r="B4065" s="101" t="str">
        <x:v>R07693</x:v>
      </x:c>
      <x:c r="C4065" s="101" t="str">
        <x:v>31f821728da9f616</x:v>
      </x:c>
      <x:c r="D4065" s="101" t="n">
        <x:v>1</x:v>
      </x:c>
    </x:row>
    <x:row r="4066">
      <x:c r="A4066" s="101" t="str">
        <x:v>S4</x:v>
      </x:c>
      <x:c r="B4066" s="101" t="str">
        <x:v>R13509</x:v>
      </x:c>
      <x:c r="C4066" s="101" t="str">
        <x:v>3728b8d3521bc1dc</x:v>
      </x:c>
      <x:c r="D4066" s="101" t="n">
        <x:v>1</x:v>
      </x:c>
    </x:row>
    <x:row r="4067">
      <x:c r="A4067" s="101" t="str">
        <x:v>S4</x:v>
      </x:c>
      <x:c r="B4067" s="101" t="str">
        <x:v>R04516</x:v>
      </x:c>
      <x:c r="C4067" s="101" t="str">
        <x:v>c5010b21434289c5</x:v>
      </x:c>
      <x:c r="D4067" s="101" t="n">
        <x:v>1</x:v>
      </x:c>
    </x:row>
    <x:row r="4068">
      <x:c r="A4068" s="101" t="str">
        <x:v>S4</x:v>
      </x:c>
      <x:c r="B4068" s="101" t="str">
        <x:v>R06118</x:v>
      </x:c>
      <x:c r="C4068" s="101" t="str">
        <x:v>87504142d0dfb6cb</x:v>
      </x:c>
      <x:c r="D4068" s="101" t="n">
        <x:v>1</x:v>
      </x:c>
    </x:row>
    <x:row r="4069">
      <x:c r="A4069" s="101" t="str">
        <x:v>S4</x:v>
      </x:c>
      <x:c r="B4069" s="101" t="str">
        <x:v>R16908</x:v>
      </x:c>
      <x:c r="C4069" s="101" t="str">
        <x:v>334fdfb6d7a10f8d</x:v>
      </x:c>
      <x:c r="D4069" s="101" t="n">
        <x:v>1</x:v>
      </x:c>
    </x:row>
    <x:row r="4070">
      <x:c r="A4070" s="101" t="str">
        <x:v>S4</x:v>
      </x:c>
      <x:c r="B4070" s="101" t="str">
        <x:v>R00750</x:v>
      </x:c>
      <x:c r="C4070" s="101" t="str">
        <x:v>b10e93666684905e</x:v>
      </x:c>
      <x:c r="D4070" s="101" t="n">
        <x:v>1</x:v>
      </x:c>
    </x:row>
    <x:row r="4071">
      <x:c r="A4071" s="101" t="str">
        <x:v>S4</x:v>
      </x:c>
      <x:c r="B4071" s="101" t="str">
        <x:v>R08941</x:v>
      </x:c>
      <x:c r="C4071" s="101" t="str">
        <x:v>b5f7e9e88f1b9d10</x:v>
      </x:c>
      <x:c r="D4071" s="101" t="n">
        <x:v>1</x:v>
      </x:c>
    </x:row>
    <x:row r="4072">
      <x:c r="A4072" s="101" t="str">
        <x:v>S4</x:v>
      </x:c>
      <x:c r="B4072" s="101" t="str">
        <x:v>R09989</x:v>
      </x:c>
      <x:c r="C4072" s="101" t="str">
        <x:v>4b52e58a66adfc90</x:v>
      </x:c>
      <x:c r="D4072" s="101" t="n">
        <x:v>1</x:v>
      </x:c>
    </x:row>
    <x:row r="4073">
      <x:c r="A4073" s="101" t="str">
        <x:v>S4</x:v>
      </x:c>
      <x:c r="B4073" s="101" t="str">
        <x:v>R12319</x:v>
      </x:c>
      <x:c r="C4073" s="101" t="str">
        <x:v>3d3f388fa7302daf</x:v>
      </x:c>
      <x:c r="D4073" s="101" t="n">
        <x:v>1</x:v>
      </x:c>
    </x:row>
    <x:row r="4074">
      <x:c r="A4074" s="101" t="str">
        <x:v>S4</x:v>
      </x:c>
      <x:c r="B4074" s="101" t="str">
        <x:v>R11883</x:v>
      </x:c>
      <x:c r="C4074" s="101" t="str">
        <x:v>248692570df37351</x:v>
      </x:c>
      <x:c r="D4074" s="101" t="n">
        <x:v>1</x:v>
      </x:c>
    </x:row>
    <x:row r="4075">
      <x:c r="A4075" s="101" t="str">
        <x:v>S4</x:v>
      </x:c>
      <x:c r="B4075" s="101" t="str">
        <x:v>R05893</x:v>
      </x:c>
      <x:c r="C4075" s="101" t="str">
        <x:v>4826f1d9e417359a</x:v>
      </x:c>
      <x:c r="D4075" s="101" t="n">
        <x:v>1</x:v>
      </x:c>
    </x:row>
    <x:row r="4076">
      <x:c r="A4076" s="101" t="str">
        <x:v>S4</x:v>
      </x:c>
      <x:c r="B4076" s="101" t="str">
        <x:v>R16228</x:v>
      </x:c>
      <x:c r="C4076" s="101" t="str">
        <x:v>1fc52bb774b90e34</x:v>
      </x:c>
      <x:c r="D4076" s="101" t="n">
        <x:v>1</x:v>
      </x:c>
    </x:row>
    <x:row r="4077">
      <x:c r="A4077" s="101" t="str">
        <x:v>S4</x:v>
      </x:c>
      <x:c r="B4077" s="101" t="str">
        <x:v>R11275</x:v>
      </x:c>
      <x:c r="C4077" s="101" t="str">
        <x:v>cb65dac072fbd8de</x:v>
      </x:c>
      <x:c r="D4077" s="101" t="n">
        <x:v>1</x:v>
      </x:c>
    </x:row>
    <x:row r="4078">
      <x:c r="A4078" s="101" t="str">
        <x:v>S4</x:v>
      </x:c>
      <x:c r="B4078" s="101" t="str">
        <x:v>R04897</x:v>
      </x:c>
      <x:c r="C4078" s="101" t="str">
        <x:v>a0262876d821ac91</x:v>
      </x:c>
      <x:c r="D4078" s="101" t="n">
        <x:v>1</x:v>
      </x:c>
    </x:row>
    <x:row r="4079">
      <x:c r="A4079" s="101" t="str">
        <x:v>S4</x:v>
      </x:c>
      <x:c r="B4079" s="101" t="str">
        <x:v>R08525</x:v>
      </x:c>
      <x:c r="C4079" s="101" t="str">
        <x:v>f0ff962c0dedd223</x:v>
      </x:c>
      <x:c r="D4079" s="101" t="n">
        <x:v>1</x:v>
      </x:c>
    </x:row>
    <x:row r="4080">
      <x:c r="A4080" s="101" t="str">
        <x:v>S4</x:v>
      </x:c>
      <x:c r="B4080" s="101" t="str">
        <x:v>R05025</x:v>
      </x:c>
      <x:c r="C4080" s="101" t="str">
        <x:v>3fdfd0a8bbe02258</x:v>
      </x:c>
      <x:c r="D4080" s="101" t="n">
        <x:v>1</x:v>
      </x:c>
    </x:row>
    <x:row r="4081">
      <x:c r="A4081" s="101" t="str">
        <x:v>S4</x:v>
      </x:c>
      <x:c r="B4081" s="101" t="str">
        <x:v>R05669</x:v>
      </x:c>
      <x:c r="C4081" s="101" t="str">
        <x:v>baf3d0bb413cba3a</x:v>
      </x:c>
      <x:c r="D4081" s="101" t="n">
        <x:v>1</x:v>
      </x:c>
    </x:row>
    <x:row r="4082">
      <x:c r="A4082" s="101" t="str">
        <x:v>S4</x:v>
      </x:c>
      <x:c r="B4082" s="101" t="str">
        <x:v>R16390</x:v>
      </x:c>
      <x:c r="C4082" s="101" t="str">
        <x:v>52dc5a210cdb592b</x:v>
      </x:c>
      <x:c r="D4082" s="101" t="n">
        <x:v>1</x:v>
      </x:c>
    </x:row>
    <x:row r="4083">
      <x:c r="A4083" s="101" t="str">
        <x:v>S4</x:v>
      </x:c>
      <x:c r="B4083" s="101" t="str">
        <x:v>R06954</x:v>
      </x:c>
      <x:c r="C4083" s="101" t="str">
        <x:v>d1109e3a6cf4a546</x:v>
      </x:c>
      <x:c r="D4083" s="101" t="n">
        <x:v>1</x:v>
      </x:c>
    </x:row>
    <x:row r="4084">
      <x:c r="A4084" s="101" t="str">
        <x:v>S4</x:v>
      </x:c>
      <x:c r="B4084" s="101" t="str">
        <x:v>R06864</x:v>
      </x:c>
      <x:c r="C4084" s="101" t="str">
        <x:v>c0fa62bcddb5de16</x:v>
      </x:c>
      <x:c r="D4084" s="101" t="n">
        <x:v>1</x:v>
      </x:c>
    </x:row>
    <x:row r="4085">
      <x:c r="A4085" s="101" t="str">
        <x:v>S4</x:v>
      </x:c>
      <x:c r="B4085" s="101" t="str">
        <x:v>R13927</x:v>
      </x:c>
      <x:c r="C4085" s="101" t="str">
        <x:v>a6fda30c1eca9e32</x:v>
      </x:c>
      <x:c r="D4085" s="101" t="n">
        <x:v>1</x:v>
      </x:c>
    </x:row>
    <x:row r="4086">
      <x:c r="A4086" s="101" t="str">
        <x:v>S4</x:v>
      </x:c>
      <x:c r="B4086" s="101" t="str">
        <x:v>R19111</x:v>
      </x:c>
      <x:c r="C4086" s="101" t="str">
        <x:v>c633fca72ff73d2e</x:v>
      </x:c>
      <x:c r="D4086" s="101" t="n">
        <x:v>1</x:v>
      </x:c>
    </x:row>
    <x:row r="4087">
      <x:c r="A4087" s="101" t="str">
        <x:v>S4</x:v>
      </x:c>
      <x:c r="B4087" s="101" t="str">
        <x:v>R08359</x:v>
      </x:c>
      <x:c r="C4087" s="101" t="str">
        <x:v>548aa6ebf911cf11</x:v>
      </x:c>
      <x:c r="D4087" s="101" t="n">
        <x:v>1</x:v>
      </x:c>
    </x:row>
    <x:row r="4088">
      <x:c r="A4088" s="101" t="str">
        <x:v>S4</x:v>
      </x:c>
      <x:c r="B4088" s="101" t="str">
        <x:v>R01860</x:v>
      </x:c>
      <x:c r="C4088" s="101" t="str">
        <x:v>28ece90c002b6a36</x:v>
      </x:c>
      <x:c r="D4088" s="101" t="n">
        <x:v>1</x:v>
      </x:c>
    </x:row>
    <x:row r="4089">
      <x:c r="A4089" s="101" t="str">
        <x:v>S4</x:v>
      </x:c>
      <x:c r="B4089" s="101" t="str">
        <x:v>R00042</x:v>
      </x:c>
      <x:c r="C4089" s="101" t="str">
        <x:v>11ae77e2e0503414</x:v>
      </x:c>
      <x:c r="D4089" s="101" t="n">
        <x:v>1</x:v>
      </x:c>
    </x:row>
    <x:row r="4090">
      <x:c r="A4090" s="101" t="str">
        <x:v>S4</x:v>
      </x:c>
      <x:c r="B4090" s="101" t="str">
        <x:v>R19080</x:v>
      </x:c>
      <x:c r="C4090" s="101" t="str">
        <x:v>de37a86c35b6cd98</x:v>
      </x:c>
      <x:c r="D4090" s="101" t="n">
        <x:v>1</x:v>
      </x:c>
    </x:row>
    <x:row r="4091">
      <x:c r="A4091" s="101" t="str">
        <x:v>S4</x:v>
      </x:c>
      <x:c r="B4091" s="101" t="str">
        <x:v>R11026</x:v>
      </x:c>
      <x:c r="C4091" s="101" t="str">
        <x:v>42291692bb10263d</x:v>
      </x:c>
      <x:c r="D4091" s="101" t="n">
        <x:v>1</x:v>
      </x:c>
    </x:row>
    <x:row r="4092">
      <x:c r="A4092" s="101" t="str">
        <x:v>S4</x:v>
      </x:c>
      <x:c r="B4092" s="101" t="str">
        <x:v>R04577</x:v>
      </x:c>
      <x:c r="C4092" s="101" t="str">
        <x:v>2e6bdfc260d898ec</x:v>
      </x:c>
      <x:c r="D4092" s="101" t="n">
        <x:v>1</x:v>
      </x:c>
    </x:row>
    <x:row r="4093">
      <x:c r="A4093" s="101" t="str">
        <x:v>S4</x:v>
      </x:c>
      <x:c r="B4093" s="101" t="str">
        <x:v>R01285</x:v>
      </x:c>
      <x:c r="C4093" s="101" t="str">
        <x:v>c044d62b601e2a83</x:v>
      </x:c>
      <x:c r="D4093" s="101" t="n">
        <x:v>1</x:v>
      </x:c>
    </x:row>
    <x:row r="4094">
      <x:c r="A4094" s="101" t="str">
        <x:v>S4</x:v>
      </x:c>
      <x:c r="B4094" s="101" t="str">
        <x:v>R03652</x:v>
      </x:c>
      <x:c r="C4094" s="101" t="str">
        <x:v>aadd4ea495797851</x:v>
      </x:c>
      <x:c r="D4094" s="101" t="n">
        <x:v>1</x:v>
      </x:c>
    </x:row>
    <x:row r="4095">
      <x:c r="A4095" s="101" t="str">
        <x:v>S4</x:v>
      </x:c>
      <x:c r="B4095" s="101" t="str">
        <x:v>R03334</x:v>
      </x:c>
      <x:c r="C4095" s="101" t="str">
        <x:v>c76a59a4ae9b131b</x:v>
      </x:c>
      <x:c r="D4095" s="101" t="n">
        <x:v>1</x:v>
      </x:c>
    </x:row>
    <x:row r="4096">
      <x:c r="A4096" s="101" t="str">
        <x:v>S4</x:v>
      </x:c>
      <x:c r="B4096" s="101" t="str">
        <x:v>R15693</x:v>
      </x:c>
      <x:c r="C4096" s="101" t="str">
        <x:v>b964b8390366499e</x:v>
      </x:c>
      <x:c r="D4096" s="101" t="n">
        <x:v>1</x:v>
      </x:c>
    </x:row>
    <x:row r="4097">
      <x:c r="A4097" s="101" t="str">
        <x:v>S4</x:v>
      </x:c>
      <x:c r="B4097" s="101" t="str">
        <x:v>R11736</x:v>
      </x:c>
      <x:c r="C4097" s="101" t="str">
        <x:v>a7406f27d6872ce1</x:v>
      </x:c>
      <x:c r="D4097" s="101" t="n">
        <x:v>1</x:v>
      </x:c>
    </x:row>
    <x:row r="4098">
      <x:c r="A4098" s="101" t="str">
        <x:v>S4</x:v>
      </x:c>
      <x:c r="B4098" s="101" t="str">
        <x:v>R06918</x:v>
      </x:c>
      <x:c r="C4098" s="101" t="str">
        <x:v>9391b110cbaa07cc</x:v>
      </x:c>
      <x:c r="D4098" s="101" t="n">
        <x:v>1</x:v>
      </x:c>
    </x:row>
    <x:row r="4099">
      <x:c r="A4099" s="101" t="str">
        <x:v>S4</x:v>
      </x:c>
      <x:c r="B4099" s="101" t="str">
        <x:v>R13592</x:v>
      </x:c>
      <x:c r="C4099" s="101" t="str">
        <x:v>f421821cc62a8741</x:v>
      </x:c>
      <x:c r="D4099" s="101" t="n">
        <x:v>1</x:v>
      </x:c>
    </x:row>
    <x:row r="4100">
      <x:c r="A4100" s="101" t="str">
        <x:v>S4</x:v>
      </x:c>
      <x:c r="B4100" s="101" t="str">
        <x:v>R18943</x:v>
      </x:c>
      <x:c r="C4100" s="101" t="str">
        <x:v>78c12e2eecbe55f2</x:v>
      </x:c>
      <x:c r="D4100" s="101" t="n">
        <x:v>1</x:v>
      </x:c>
    </x:row>
    <x:row r="4101">
      <x:c r="A4101" s="101" t="str">
        <x:v>S4</x:v>
      </x:c>
      <x:c r="B4101" s="101" t="str">
        <x:v>R10526</x:v>
      </x:c>
      <x:c r="C4101" s="101" t="str">
        <x:v>200073892bac32ae</x:v>
      </x:c>
      <x:c r="D4101" s="101" t="n">
        <x:v>1</x:v>
      </x:c>
    </x:row>
    <x:row r="4102">
      <x:c r="A4102" s="101" t="str">
        <x:v>S4</x:v>
      </x:c>
      <x:c r="B4102" s="101" t="str">
        <x:v>R14387</x:v>
      </x:c>
      <x:c r="C4102" s="101" t="str">
        <x:v>55ae3ea5f1570b4a</x:v>
      </x:c>
      <x:c r="D4102" s="101" t="n">
        <x:v>1</x:v>
      </x:c>
    </x:row>
    <x:row r="4103">
      <x:c r="A4103" s="101" t="str">
        <x:v>S4</x:v>
      </x:c>
      <x:c r="B4103" s="101" t="str">
        <x:v>R17402</x:v>
      </x:c>
      <x:c r="C4103" s="101" t="str">
        <x:v>99fe0ff893589d14</x:v>
      </x:c>
      <x:c r="D4103" s="101" t="n">
        <x:v>1</x:v>
      </x:c>
    </x:row>
    <x:row r="4104">
      <x:c r="A4104" s="101" t="str">
        <x:v>S4</x:v>
      </x:c>
      <x:c r="B4104" s="101" t="str">
        <x:v>R09726</x:v>
      </x:c>
      <x:c r="C4104" s="101" t="str">
        <x:v>67d68a7e0579f922</x:v>
      </x:c>
      <x:c r="D4104" s="101" t="n">
        <x:v>1</x:v>
      </x:c>
    </x:row>
    <x:row r="4105">
      <x:c r="A4105" s="101" t="str">
        <x:v>S4</x:v>
      </x:c>
      <x:c r="B4105" s="101" t="str">
        <x:v>R08847</x:v>
      </x:c>
      <x:c r="C4105" s="101" t="str">
        <x:v>52e9567c2a4214c4</x:v>
      </x:c>
      <x:c r="D4105" s="101" t="n">
        <x:v>1</x:v>
      </x:c>
    </x:row>
    <x:row r="4106">
      <x:c r="A4106" s="101" t="str">
        <x:v>S4</x:v>
      </x:c>
      <x:c r="B4106" s="101" t="str">
        <x:v>R17454</x:v>
      </x:c>
      <x:c r="C4106" s="101" t="str">
        <x:v>8c74da78cda5c21d</x:v>
      </x:c>
      <x:c r="D4106" s="101" t="n">
        <x:v>1</x:v>
      </x:c>
    </x:row>
    <x:row r="4107">
      <x:c r="A4107" s="101" t="str">
        <x:v>S4</x:v>
      </x:c>
      <x:c r="B4107" s="101" t="str">
        <x:v>R09219</x:v>
      </x:c>
      <x:c r="C4107" s="101" t="str">
        <x:v>39d3a819d7643c1f</x:v>
      </x:c>
      <x:c r="D4107" s="101" t="n">
        <x:v>1</x:v>
      </x:c>
    </x:row>
    <x:row r="4108">
      <x:c r="A4108" s="101" t="str">
        <x:v>S4</x:v>
      </x:c>
      <x:c r="B4108" s="101" t="str">
        <x:v>R18399</x:v>
      </x:c>
      <x:c r="C4108" s="101" t="str">
        <x:v>235fc18fc6f1b6af</x:v>
      </x:c>
      <x:c r="D4108" s="101" t="n">
        <x:v>1</x:v>
      </x:c>
    </x:row>
    <x:row r="4109">
      <x:c r="A4109" s="101" t="str">
        <x:v>S4</x:v>
      </x:c>
      <x:c r="B4109" s="101" t="str">
        <x:v>R09464</x:v>
      </x:c>
      <x:c r="C4109" s="101" t="str">
        <x:v>a5640a2f2e732e77</x:v>
      </x:c>
      <x:c r="D4109" s="101" t="n">
        <x:v>1</x:v>
      </x:c>
    </x:row>
    <x:row r="4110">
      <x:c r="A4110" s="101" t="str">
        <x:v>S4</x:v>
      </x:c>
      <x:c r="B4110" s="101" t="str">
        <x:v>R17853</x:v>
      </x:c>
      <x:c r="C4110" s="101" t="str">
        <x:v>58fe43aea142370d</x:v>
      </x:c>
      <x:c r="D4110" s="101" t="n">
        <x:v>1</x:v>
      </x:c>
    </x:row>
    <x:row r="4111">
      <x:c r="A4111" s="101" t="str">
        <x:v>S4</x:v>
      </x:c>
      <x:c r="B4111" s="101" t="str">
        <x:v>R09357</x:v>
      </x:c>
      <x:c r="C4111" s="101" t="str">
        <x:v>5e72828b790c2eaa</x:v>
      </x:c>
      <x:c r="D4111" s="101" t="n">
        <x:v>1</x:v>
      </x:c>
    </x:row>
    <x:row r="4112">
      <x:c r="A4112" s="101" t="str">
        <x:v>S4</x:v>
      </x:c>
      <x:c r="B4112" s="101" t="str">
        <x:v>R11020</x:v>
      </x:c>
      <x:c r="C4112" s="101" t="str">
        <x:v>94327776dd608b42</x:v>
      </x:c>
      <x:c r="D4112" s="101" t="n">
        <x:v>1</x:v>
      </x:c>
    </x:row>
    <x:row r="4113">
      <x:c r="A4113" s="101" t="str">
        <x:v>S4</x:v>
      </x:c>
      <x:c r="B4113" s="101" t="str">
        <x:v>R08844</x:v>
      </x:c>
      <x:c r="C4113" s="101" t="str">
        <x:v>a89497d9e31f022a</x:v>
      </x:c>
      <x:c r="D4113" s="101" t="n">
        <x:v>1</x:v>
      </x:c>
    </x:row>
    <x:row r="4114">
      <x:c r="A4114" s="101" t="str">
        <x:v>S4</x:v>
      </x:c>
      <x:c r="B4114" s="101" t="str">
        <x:v>R15271</x:v>
      </x:c>
      <x:c r="C4114" s="101" t="str">
        <x:v>389abeecd3786b7f</x:v>
      </x:c>
      <x:c r="D4114" s="101" t="n">
        <x:v>1</x:v>
      </x:c>
    </x:row>
    <x:row r="4115">
      <x:c r="A4115" s="101" t="str">
        <x:v>S4</x:v>
      </x:c>
      <x:c r="B4115" s="101" t="str">
        <x:v>R03337</x:v>
      </x:c>
      <x:c r="C4115" s="101" t="str">
        <x:v>7af683700e2bc46b</x:v>
      </x:c>
      <x:c r="D4115" s="101" t="n">
        <x:v>1</x:v>
      </x:c>
    </x:row>
    <x:row r="4116">
      <x:c r="A4116" s="101" t="str">
        <x:v>S4</x:v>
      </x:c>
      <x:c r="B4116" s="101" t="str">
        <x:v>R04873</x:v>
      </x:c>
      <x:c r="C4116" s="101" t="str">
        <x:v>da2881372e735d6c</x:v>
      </x:c>
      <x:c r="D4116" s="101" t="n">
        <x:v>1</x:v>
      </x:c>
    </x:row>
    <x:row r="4117">
      <x:c r="A4117" s="101" t="str">
        <x:v>S4</x:v>
      </x:c>
      <x:c r="B4117" s="101" t="str">
        <x:v>R05386</x:v>
      </x:c>
      <x:c r="C4117" s="101" t="str">
        <x:v>ba730c7b40268d32</x:v>
      </x:c>
      <x:c r="D4117" s="101" t="n">
        <x:v>1</x:v>
      </x:c>
    </x:row>
    <x:row r="4118">
      <x:c r="A4118" s="101" t="str">
        <x:v>S4</x:v>
      </x:c>
      <x:c r="B4118" s="101" t="str">
        <x:v>R18327</x:v>
      </x:c>
      <x:c r="C4118" s="101" t="str">
        <x:v>896aa6197c63317c</x:v>
      </x:c>
      <x:c r="D4118" s="101" t="n">
        <x:v>1</x:v>
      </x:c>
    </x:row>
    <x:row r="4119">
      <x:c r="A4119" s="101" t="str">
        <x:v>S4</x:v>
      </x:c>
      <x:c r="B4119" s="101" t="str">
        <x:v>R11747</x:v>
      </x:c>
      <x:c r="C4119" s="101" t="str">
        <x:v>1faddb48650c8a18</x:v>
      </x:c>
      <x:c r="D4119" s="101" t="n">
        <x:v>1</x:v>
      </x:c>
    </x:row>
    <x:row r="4120">
      <x:c r="A4120" s="101" t="str">
        <x:v>S4</x:v>
      </x:c>
      <x:c r="B4120" s="101" t="str">
        <x:v>R05858</x:v>
      </x:c>
      <x:c r="C4120" s="101" t="str">
        <x:v>31c9e3e300c4bfc3</x:v>
      </x:c>
      <x:c r="D4120" s="101" t="n">
        <x:v>1</x:v>
      </x:c>
    </x:row>
    <x:row r="4121">
      <x:c r="A4121" s="101" t="str">
        <x:v>S4</x:v>
      </x:c>
      <x:c r="B4121" s="101" t="str">
        <x:v>R08284</x:v>
      </x:c>
      <x:c r="C4121" s="101" t="str">
        <x:v>55dc36233fb336c1</x:v>
      </x:c>
      <x:c r="D4121" s="101" t="n">
        <x:v>1</x:v>
      </x:c>
    </x:row>
    <x:row r="4122">
      <x:c r="A4122" s="101" t="str">
        <x:v>S4</x:v>
      </x:c>
      <x:c r="B4122" s="101" t="str">
        <x:v>R06226</x:v>
      </x:c>
      <x:c r="C4122" s="101" t="str">
        <x:v>eb2a9cf46f2a3320</x:v>
      </x:c>
      <x:c r="D4122" s="101" t="n">
        <x:v>1</x:v>
      </x:c>
    </x:row>
    <x:row r="4123">
      <x:c r="A4123" s="101" t="str">
        <x:v>S4</x:v>
      </x:c>
      <x:c r="B4123" s="101" t="str">
        <x:v>R13023</x:v>
      </x:c>
      <x:c r="C4123" s="101" t="str">
        <x:v>6217cac3cf9a9b42</x:v>
      </x:c>
      <x:c r="D4123" s="101" t="n">
        <x:v>1</x:v>
      </x:c>
    </x:row>
    <x:row r="4124">
      <x:c r="A4124" s="101" t="str">
        <x:v>S4</x:v>
      </x:c>
      <x:c r="B4124" s="101" t="str">
        <x:v>R19519</x:v>
      </x:c>
      <x:c r="C4124" s="101" t="str">
        <x:v>924006a99074c7a2</x:v>
      </x:c>
      <x:c r="D4124" s="101" t="n">
        <x:v>1</x:v>
      </x:c>
    </x:row>
    <x:row r="4125">
      <x:c r="A4125" s="101" t="str">
        <x:v>S4</x:v>
      </x:c>
      <x:c r="B4125" s="101" t="str">
        <x:v>R05047</x:v>
      </x:c>
      <x:c r="C4125" s="101" t="str">
        <x:v>cde0d93b33caa9aa</x:v>
      </x:c>
      <x:c r="D4125" s="101" t="n">
        <x:v>1</x:v>
      </x:c>
    </x:row>
    <x:row r="4126">
      <x:c r="A4126" s="101" t="str">
        <x:v>S4</x:v>
      </x:c>
      <x:c r="B4126" s="101" t="str">
        <x:v>R11016</x:v>
      </x:c>
      <x:c r="C4126" s="101" t="str">
        <x:v>0c4f1c27bd3e84f6</x:v>
      </x:c>
      <x:c r="D4126" s="101" t="n">
        <x:v>1</x:v>
      </x:c>
    </x:row>
    <x:row r="4127">
      <x:c r="A4127" s="101" t="str">
        <x:v>S4</x:v>
      </x:c>
      <x:c r="B4127" s="101" t="str">
        <x:v>R12386</x:v>
      </x:c>
      <x:c r="C4127" s="101" t="str">
        <x:v>881de2555b9fd5b1</x:v>
      </x:c>
      <x:c r="D4127" s="101" t="n">
        <x:v>1</x:v>
      </x:c>
    </x:row>
    <x:row r="4128">
      <x:c r="A4128" s="101" t="str">
        <x:v>S4</x:v>
      </x:c>
      <x:c r="B4128" s="101" t="str">
        <x:v>R10868</x:v>
      </x:c>
      <x:c r="C4128" s="101" t="str">
        <x:v>400ae2e774920e46</x:v>
      </x:c>
      <x:c r="D4128" s="101" t="n">
        <x:v>1</x:v>
      </x:c>
    </x:row>
    <x:row r="4129">
      <x:c r="A4129" s="101" t="str">
        <x:v>S4</x:v>
      </x:c>
      <x:c r="B4129" s="101" t="str">
        <x:v>R12263</x:v>
      </x:c>
      <x:c r="C4129" s="101" t="str">
        <x:v>e758cae33d7aae60</x:v>
      </x:c>
      <x:c r="D4129" s="101" t="n">
        <x:v>1</x:v>
      </x:c>
    </x:row>
    <x:row r="4130">
      <x:c r="A4130" s="101" t="str">
        <x:v>S4</x:v>
      </x:c>
      <x:c r="B4130" s="101" t="str">
        <x:v>R07655</x:v>
      </x:c>
      <x:c r="C4130" s="101" t="str">
        <x:v>82cfc1b654a66eee</x:v>
      </x:c>
      <x:c r="D4130" s="101" t="n">
        <x:v>1</x:v>
      </x:c>
    </x:row>
    <x:row r="4131">
      <x:c r="A4131" s="101" t="str">
        <x:v>S4</x:v>
      </x:c>
      <x:c r="B4131" s="101" t="str">
        <x:v>R15866</x:v>
      </x:c>
      <x:c r="C4131" s="101" t="str">
        <x:v>547bd769dabc89b0</x:v>
      </x:c>
      <x:c r="D4131" s="101" t="n">
        <x:v>1</x:v>
      </x:c>
    </x:row>
    <x:row r="4132">
      <x:c r="A4132" s="101" t="str">
        <x:v>S4</x:v>
      </x:c>
      <x:c r="B4132" s="101" t="str">
        <x:v>R17435</x:v>
      </x:c>
      <x:c r="C4132" s="101" t="str">
        <x:v>57b84b81774d3aa5</x:v>
      </x:c>
      <x:c r="D4132" s="101" t="n">
        <x:v>1</x:v>
      </x:c>
    </x:row>
    <x:row r="4133">
      <x:c r="A4133" s="101" t="str">
        <x:v>S4</x:v>
      </x:c>
      <x:c r="B4133" s="101" t="str">
        <x:v>R09526</x:v>
      </x:c>
      <x:c r="C4133" s="101" t="str">
        <x:v>ff15a12e3b0e4fe8</x:v>
      </x:c>
      <x:c r="D4133" s="101" t="n">
        <x:v>1</x:v>
      </x:c>
    </x:row>
    <x:row r="4134">
      <x:c r="A4134" s="101" t="str">
        <x:v>S4</x:v>
      </x:c>
      <x:c r="B4134" s="101" t="str">
        <x:v>R03653</x:v>
      </x:c>
      <x:c r="C4134" s="101" t="str">
        <x:v>455f8423c3ac7d14</x:v>
      </x:c>
      <x:c r="D4134" s="101" t="n">
        <x:v>1</x:v>
      </x:c>
    </x:row>
    <x:row r="4135">
      <x:c r="A4135" s="101" t="str">
        <x:v>S4</x:v>
      </x:c>
      <x:c r="B4135" s="101" t="str">
        <x:v>R09857</x:v>
      </x:c>
      <x:c r="C4135" s="101" t="str">
        <x:v>fc9cc4b9f12f1b9d</x:v>
      </x:c>
      <x:c r="D4135" s="101" t="n">
        <x:v>1</x:v>
      </x:c>
    </x:row>
    <x:row r="4136">
      <x:c r="A4136" s="101" t="str">
        <x:v>S4</x:v>
      </x:c>
      <x:c r="B4136" s="101" t="str">
        <x:v>R00887</x:v>
      </x:c>
      <x:c r="C4136" s="101" t="str">
        <x:v>aad28c4ab4d130dc</x:v>
      </x:c>
      <x:c r="D4136" s="101" t="n">
        <x:v>1</x:v>
      </x:c>
    </x:row>
    <x:row r="4137">
      <x:c r="A4137" s="101" t="str">
        <x:v>S4</x:v>
      </x:c>
      <x:c r="B4137" s="101" t="str">
        <x:v>R18384</x:v>
      </x:c>
      <x:c r="C4137" s="101" t="str">
        <x:v>fc178ea83161e3d4</x:v>
      </x:c>
      <x:c r="D4137" s="101" t="n">
        <x:v>1</x:v>
      </x:c>
    </x:row>
    <x:row r="4138">
      <x:c r="A4138" s="101" t="str">
        <x:v>S4</x:v>
      </x:c>
      <x:c r="B4138" s="101" t="str">
        <x:v>R13599</x:v>
      </x:c>
      <x:c r="C4138" s="101" t="str">
        <x:v>e44a81cf6eafadf2</x:v>
      </x:c>
      <x:c r="D4138" s="101" t="n">
        <x:v>1</x:v>
      </x:c>
    </x:row>
    <x:row r="4139">
      <x:c r="A4139" s="101" t="str">
        <x:v>S4</x:v>
      </x:c>
      <x:c r="B4139" s="101" t="str">
        <x:v>R16143</x:v>
      </x:c>
      <x:c r="C4139" s="101" t="str">
        <x:v>be48608fd2cf1444</x:v>
      </x:c>
      <x:c r="D4139" s="101" t="n">
        <x:v>1</x:v>
      </x:c>
    </x:row>
    <x:row r="4140">
      <x:c r="A4140" s="101" t="str">
        <x:v>S4</x:v>
      </x:c>
      <x:c r="B4140" s="101" t="str">
        <x:v>R12162</x:v>
      </x:c>
      <x:c r="C4140" s="101" t="str">
        <x:v>2ee59164ee163c17</x:v>
      </x:c>
      <x:c r="D4140" s="101" t="n">
        <x:v>1</x:v>
      </x:c>
    </x:row>
    <x:row r="4141">
      <x:c r="A4141" s="101" t="str">
        <x:v>S4</x:v>
      </x:c>
      <x:c r="B4141" s="101" t="str">
        <x:v>R19289</x:v>
      </x:c>
      <x:c r="C4141" s="101" t="str">
        <x:v>82bd8a3849e66e19</x:v>
      </x:c>
      <x:c r="D4141" s="101" t="n">
        <x:v>1</x:v>
      </x:c>
    </x:row>
    <x:row r="4142">
      <x:c r="A4142" s="101" t="str">
        <x:v>S4</x:v>
      </x:c>
      <x:c r="B4142" s="101" t="str">
        <x:v>R13962</x:v>
      </x:c>
      <x:c r="C4142" s="101" t="str">
        <x:v>49eeb40eaf820cce</x:v>
      </x:c>
      <x:c r="D4142" s="101" t="n">
        <x:v>1</x:v>
      </x:c>
    </x:row>
    <x:row r="4143">
      <x:c r="A4143" s="101" t="str">
        <x:v>S4</x:v>
      </x:c>
      <x:c r="B4143" s="101" t="str">
        <x:v>R09160</x:v>
      </x:c>
      <x:c r="C4143" s="101" t="str">
        <x:v>ab1f6fb6186e6f8b</x:v>
      </x:c>
      <x:c r="D4143" s="101" t="n">
        <x:v>1</x:v>
      </x:c>
    </x:row>
    <x:row r="4144">
      <x:c r="A4144" s="101" t="str">
        <x:v>S4</x:v>
      </x:c>
      <x:c r="B4144" s="101" t="str">
        <x:v>R13632</x:v>
      </x:c>
      <x:c r="C4144" s="101" t="str">
        <x:v>c51cbffda5ed3651</x:v>
      </x:c>
      <x:c r="D4144" s="101" t="n">
        <x:v>1</x:v>
      </x:c>
    </x:row>
    <x:row r="4145">
      <x:c r="A4145" s="101" t="str">
        <x:v>S4</x:v>
      </x:c>
      <x:c r="B4145" s="101" t="str">
        <x:v>R10807</x:v>
      </x:c>
      <x:c r="C4145" s="101" t="str">
        <x:v>1ce75b8dd7ae69fd</x:v>
      </x:c>
      <x:c r="D4145" s="101" t="n">
        <x:v>1</x:v>
      </x:c>
    </x:row>
    <x:row r="4146">
      <x:c r="A4146" s="101" t="str">
        <x:v>S4</x:v>
      </x:c>
      <x:c r="B4146" s="101" t="str">
        <x:v>R12801</x:v>
      </x:c>
      <x:c r="C4146" s="101" t="str">
        <x:v>d42b15217ea88103</x:v>
      </x:c>
      <x:c r="D4146" s="101" t="n">
        <x:v>1</x:v>
      </x:c>
    </x:row>
    <x:row r="4147">
      <x:c r="A4147" s="101" t="str">
        <x:v>S4</x:v>
      </x:c>
      <x:c r="B4147" s="101" t="str">
        <x:v>R00229</x:v>
      </x:c>
      <x:c r="C4147" s="101" t="str">
        <x:v>fe01c738b05ac390</x:v>
      </x:c>
      <x:c r="D4147" s="101" t="n">
        <x:v>1</x:v>
      </x:c>
    </x:row>
    <x:row r="4148">
      <x:c r="A4148" s="101" t="str">
        <x:v>S4</x:v>
      </x:c>
      <x:c r="B4148" s="101" t="str">
        <x:v>R04294</x:v>
      </x:c>
      <x:c r="C4148" s="101" t="str">
        <x:v>53ac74df41ab8291</x:v>
      </x:c>
      <x:c r="D4148" s="101" t="n">
        <x:v>1</x:v>
      </x:c>
    </x:row>
    <x:row r="4149">
      <x:c r="A4149" s="101" t="str">
        <x:v>S4</x:v>
      </x:c>
      <x:c r="B4149" s="101" t="str">
        <x:v>R08410</x:v>
      </x:c>
      <x:c r="C4149" s="101" t="str">
        <x:v>ca96b1090c754199</x:v>
      </x:c>
      <x:c r="D4149" s="101" t="n">
        <x:v>1</x:v>
      </x:c>
    </x:row>
    <x:row r="4150">
      <x:c r="A4150" s="101" t="str">
        <x:v>S4</x:v>
      </x:c>
      <x:c r="B4150" s="101" t="str">
        <x:v>R17658</x:v>
      </x:c>
      <x:c r="C4150" s="101" t="str">
        <x:v>1caeaf7f1c42e25b</x:v>
      </x:c>
      <x:c r="D4150" s="101" t="n">
        <x:v>1</x:v>
      </x:c>
    </x:row>
    <x:row r="4151">
      <x:c r="A4151" s="101" t="str">
        <x:v>S4</x:v>
      </x:c>
      <x:c r="B4151" s="101" t="str">
        <x:v>R15070</x:v>
      </x:c>
      <x:c r="C4151" s="101" t="str">
        <x:v>739999d72fd58d74</x:v>
      </x:c>
      <x:c r="D4151" s="101" t="n">
        <x:v>1</x:v>
      </x:c>
    </x:row>
    <x:row r="4152">
      <x:c r="A4152" s="101" t="str">
        <x:v>S4</x:v>
      </x:c>
      <x:c r="B4152" s="101" t="str">
        <x:v>R04245</x:v>
      </x:c>
      <x:c r="C4152" s="101" t="str">
        <x:v>b377fa0fe4ce2e50</x:v>
      </x:c>
      <x:c r="D4152" s="101" t="n">
        <x:v>1</x:v>
      </x:c>
    </x:row>
    <x:row r="4153">
      <x:c r="A4153" s="101" t="str">
        <x:v>S4</x:v>
      </x:c>
      <x:c r="B4153" s="101" t="str">
        <x:v>R05483</x:v>
      </x:c>
      <x:c r="C4153" s="101" t="str">
        <x:v>132d9414f2049707</x:v>
      </x:c>
      <x:c r="D4153" s="101" t="n">
        <x:v>1</x:v>
      </x:c>
    </x:row>
    <x:row r="4154">
      <x:c r="A4154" s="101" t="str">
        <x:v>S4</x:v>
      </x:c>
      <x:c r="B4154" s="101" t="str">
        <x:v>R15873</x:v>
      </x:c>
      <x:c r="C4154" s="101" t="str">
        <x:v>31efad0c01a7610e</x:v>
      </x:c>
      <x:c r="D4154" s="101" t="n">
        <x:v>1</x:v>
      </x:c>
    </x:row>
    <x:row r="4155">
      <x:c r="A4155" s="101" t="str">
        <x:v>S4</x:v>
      </x:c>
      <x:c r="B4155" s="101" t="str">
        <x:v>R01890</x:v>
      </x:c>
      <x:c r="C4155" s="101" t="str">
        <x:v>d0c7cfdca75fb108</x:v>
      </x:c>
      <x:c r="D4155" s="101" t="n">
        <x:v>1</x:v>
      </x:c>
    </x:row>
    <x:row r="4156">
      <x:c r="A4156" s="101" t="str">
        <x:v>S4</x:v>
      </x:c>
      <x:c r="B4156" s="101" t="str">
        <x:v>R14024</x:v>
      </x:c>
      <x:c r="C4156" s="101" t="str">
        <x:v>3886c38167869284</x:v>
      </x:c>
      <x:c r="D4156" s="101" t="n">
        <x:v>1</x:v>
      </x:c>
    </x:row>
    <x:row r="4157">
      <x:c r="A4157" s="101" t="str">
        <x:v>S4</x:v>
      </x:c>
      <x:c r="B4157" s="101" t="str">
        <x:v>R04625</x:v>
      </x:c>
      <x:c r="C4157" s="101" t="str">
        <x:v>dd0a10ae97ab0ab0</x:v>
      </x:c>
      <x:c r="D4157" s="101" t="n">
        <x:v>1</x:v>
      </x:c>
    </x:row>
    <x:row r="4158">
      <x:c r="A4158" s="101" t="str">
        <x:v>S4</x:v>
      </x:c>
      <x:c r="B4158" s="101" t="str">
        <x:v>R09085</x:v>
      </x:c>
      <x:c r="C4158" s="101" t="str">
        <x:v>202d7e19da60cee4</x:v>
      </x:c>
      <x:c r="D4158" s="101" t="n">
        <x:v>1</x:v>
      </x:c>
    </x:row>
    <x:row r="4159">
      <x:c r="A4159" s="101" t="str">
        <x:v>S4</x:v>
      </x:c>
      <x:c r="B4159" s="101" t="str">
        <x:v>R08468</x:v>
      </x:c>
      <x:c r="C4159" s="101" t="str">
        <x:v>ad4c4c81fff0fce3</x:v>
      </x:c>
      <x:c r="D4159" s="101" t="n">
        <x:v>1</x:v>
      </x:c>
    </x:row>
    <x:row r="4160">
      <x:c r="A4160" s="101" t="str">
        <x:v>S4</x:v>
      </x:c>
      <x:c r="B4160" s="101" t="str">
        <x:v>R12169</x:v>
      </x:c>
      <x:c r="C4160" s="101" t="str">
        <x:v>c1e9f2a29669b043</x:v>
      </x:c>
      <x:c r="D4160" s="101" t="n">
        <x:v>1</x:v>
      </x:c>
    </x:row>
    <x:row r="4161">
      <x:c r="A4161" s="101" t="str">
        <x:v>S4</x:v>
      </x:c>
      <x:c r="B4161" s="101" t="str">
        <x:v>R00950</x:v>
      </x:c>
      <x:c r="C4161" s="101" t="str">
        <x:v>00b875272e50195f</x:v>
      </x:c>
      <x:c r="D4161" s="101" t="n">
        <x:v>1</x:v>
      </x:c>
    </x:row>
    <x:row r="4162">
      <x:c r="A4162" s="101" t="str">
        <x:v>S4</x:v>
      </x:c>
      <x:c r="B4162" s="101" t="str">
        <x:v>R00669</x:v>
      </x:c>
      <x:c r="C4162" s="101" t="str">
        <x:v>3c113f64ad59b909</x:v>
      </x:c>
      <x:c r="D4162" s="101" t="n">
        <x:v>1</x:v>
      </x:c>
    </x:row>
    <x:row r="4163">
      <x:c r="A4163" s="101" t="str">
        <x:v>S4</x:v>
      </x:c>
      <x:c r="B4163" s="101" t="str">
        <x:v>R10729</x:v>
      </x:c>
      <x:c r="C4163" s="101" t="str">
        <x:v>03122319079501bb</x:v>
      </x:c>
      <x:c r="D4163" s="101" t="n">
        <x:v>1</x:v>
      </x:c>
    </x:row>
    <x:row r="4164">
      <x:c r="A4164" s="101" t="str">
        <x:v>S4</x:v>
      </x:c>
      <x:c r="B4164" s="101" t="str">
        <x:v>R17954</x:v>
      </x:c>
      <x:c r="C4164" s="101" t="str">
        <x:v>9b85a08c27a9fd1f</x:v>
      </x:c>
      <x:c r="D4164" s="101" t="n">
        <x:v>1</x:v>
      </x:c>
    </x:row>
    <x:row r="4165">
      <x:c r="A4165" s="101" t="str">
        <x:v>S4</x:v>
      </x:c>
      <x:c r="B4165" s="101" t="str">
        <x:v>R15793</x:v>
      </x:c>
      <x:c r="C4165" s="101" t="str">
        <x:v>b0530d32671f25b0</x:v>
      </x:c>
      <x:c r="D4165" s="101" t="n">
        <x:v>1</x:v>
      </x:c>
    </x:row>
    <x:row r="4166">
      <x:c r="A4166" s="101" t="str">
        <x:v>S4</x:v>
      </x:c>
      <x:c r="B4166" s="101" t="str">
        <x:v>R18770</x:v>
      </x:c>
      <x:c r="C4166" s="101" t="str">
        <x:v>4b3cee052b4ea094</x:v>
      </x:c>
      <x:c r="D4166" s="101" t="n">
        <x:v>1</x:v>
      </x:c>
    </x:row>
    <x:row r="4167">
      <x:c r="A4167" s="101" t="str">
        <x:v>S4</x:v>
      </x:c>
      <x:c r="B4167" s="101" t="str">
        <x:v>R06564</x:v>
      </x:c>
      <x:c r="C4167" s="101" t="str">
        <x:v>e7a379db96970159</x:v>
      </x:c>
      <x:c r="D4167" s="101" t="n">
        <x:v>1</x:v>
      </x:c>
    </x:row>
    <x:row r="4168">
      <x:c r="A4168" s="101" t="str">
        <x:v>S4</x:v>
      </x:c>
      <x:c r="B4168" s="101" t="str">
        <x:v>R09021</x:v>
      </x:c>
      <x:c r="C4168" s="101" t="str">
        <x:v>0b419b792865e4cc</x:v>
      </x:c>
      <x:c r="D4168" s="101" t="n">
        <x:v>1</x:v>
      </x:c>
    </x:row>
    <x:row r="4169">
      <x:c r="A4169" s="101" t="str">
        <x:v>S4</x:v>
      </x:c>
      <x:c r="B4169" s="101" t="str">
        <x:v>R03936</x:v>
      </x:c>
      <x:c r="C4169" s="101" t="str">
        <x:v>6ab41876c664b296</x:v>
      </x:c>
      <x:c r="D4169" s="101" t="n">
        <x:v>1</x:v>
      </x:c>
    </x:row>
    <x:row r="4170">
      <x:c r="A4170" s="101" t="str">
        <x:v>S4</x:v>
      </x:c>
      <x:c r="B4170" s="101" t="str">
        <x:v>R08407</x:v>
      </x:c>
      <x:c r="C4170" s="101" t="str">
        <x:v>d0c8e96a93dcd79b</x:v>
      </x:c>
      <x:c r="D4170" s="101" t="n">
        <x:v>1</x:v>
      </x:c>
    </x:row>
    <x:row r="4171">
      <x:c r="A4171" s="101" t="str">
        <x:v>S4</x:v>
      </x:c>
      <x:c r="B4171" s="101" t="str">
        <x:v>R19404</x:v>
      </x:c>
      <x:c r="C4171" s="101" t="str">
        <x:v>88dd63c5dc4c596b</x:v>
      </x:c>
      <x:c r="D4171" s="101" t="n">
        <x:v>1</x:v>
      </x:c>
    </x:row>
    <x:row r="4172">
      <x:c r="A4172" s="101" t="str">
        <x:v>S4</x:v>
      </x:c>
      <x:c r="B4172" s="101" t="str">
        <x:v>R04262</x:v>
      </x:c>
      <x:c r="C4172" s="101" t="str">
        <x:v>1fc5bcafeb848bad</x:v>
      </x:c>
      <x:c r="D4172" s="101" t="n">
        <x:v>1</x:v>
      </x:c>
    </x:row>
    <x:row r="4173">
      <x:c r="A4173" s="101" t="str">
        <x:v>S4</x:v>
      </x:c>
      <x:c r="B4173" s="101" t="str">
        <x:v>R11059</x:v>
      </x:c>
      <x:c r="C4173" s="101" t="str">
        <x:v>b2956babc82b0798</x:v>
      </x:c>
      <x:c r="D4173" s="101" t="n">
        <x:v>1</x:v>
      </x:c>
    </x:row>
    <x:row r="4174">
      <x:c r="A4174" s="101" t="str">
        <x:v>S4</x:v>
      </x:c>
      <x:c r="B4174" s="101" t="str">
        <x:v>R10146</x:v>
      </x:c>
      <x:c r="C4174" s="101" t="str">
        <x:v>ee3976c9b4170072</x:v>
      </x:c>
      <x:c r="D4174" s="101" t="n">
        <x:v>1</x:v>
      </x:c>
    </x:row>
    <x:row r="4175">
      <x:c r="A4175" s="101" t="str">
        <x:v>S4</x:v>
      </x:c>
      <x:c r="B4175" s="101" t="str">
        <x:v>R00824</x:v>
      </x:c>
      <x:c r="C4175" s="101" t="str">
        <x:v>19a598d910b81549</x:v>
      </x:c>
      <x:c r="D4175" s="101" t="n">
        <x:v>1</x:v>
      </x:c>
    </x:row>
    <x:row r="4176">
      <x:c r="A4176" s="101" t="str">
        <x:v>S4</x:v>
      </x:c>
      <x:c r="B4176" s="101" t="str">
        <x:v>R00408</x:v>
      </x:c>
      <x:c r="C4176" s="101" t="str">
        <x:v>24308874d8c0da7a</x:v>
      </x:c>
      <x:c r="D4176" s="101" t="n">
        <x:v>1</x:v>
      </x:c>
    </x:row>
    <x:row r="4177">
      <x:c r="A4177" s="101" t="str">
        <x:v>S4</x:v>
      </x:c>
      <x:c r="B4177" s="101" t="str">
        <x:v>R01909</x:v>
      </x:c>
      <x:c r="C4177" s="101" t="str">
        <x:v>9ddc91ce2877844b</x:v>
      </x:c>
      <x:c r="D4177" s="101" t="n">
        <x:v>1</x:v>
      </x:c>
    </x:row>
    <x:row r="4178">
      <x:c r="A4178" s="101" t="str">
        <x:v>S4</x:v>
      </x:c>
      <x:c r="B4178" s="101" t="str">
        <x:v>R03967</x:v>
      </x:c>
      <x:c r="C4178" s="101" t="str">
        <x:v>edc44c7763a6460c</x:v>
      </x:c>
      <x:c r="D4178" s="101" t="n">
        <x:v>1</x:v>
      </x:c>
    </x:row>
    <x:row r="4179">
      <x:c r="A4179" s="101" t="str">
        <x:v>S4</x:v>
      </x:c>
      <x:c r="B4179" s="101" t="str">
        <x:v>R14607</x:v>
      </x:c>
      <x:c r="C4179" s="101" t="str">
        <x:v>67be0182bd4181cd</x:v>
      </x:c>
      <x:c r="D4179" s="101" t="n">
        <x:v>1</x:v>
      </x:c>
    </x:row>
    <x:row r="4180">
      <x:c r="A4180" s="101" t="str">
        <x:v>S4</x:v>
      </x:c>
      <x:c r="B4180" s="101" t="str">
        <x:v>R04434</x:v>
      </x:c>
      <x:c r="C4180" s="101" t="str">
        <x:v>9660b2dec03a804b</x:v>
      </x:c>
      <x:c r="D4180" s="101" t="n">
        <x:v>1</x:v>
      </x:c>
    </x:row>
    <x:row r="4181">
      <x:c r="A4181" s="101" t="str">
        <x:v>S4</x:v>
      </x:c>
      <x:c r="B4181" s="101" t="str">
        <x:v>R14123</x:v>
      </x:c>
      <x:c r="C4181" s="101" t="str">
        <x:v>c1de561a3f3591e8</x:v>
      </x:c>
      <x:c r="D4181" s="101" t="n">
        <x:v>1</x:v>
      </x:c>
    </x:row>
    <x:row r="4182">
      <x:c r="A4182" s="101" t="str">
        <x:v>S4</x:v>
      </x:c>
      <x:c r="B4182" s="101" t="str">
        <x:v>R14219</x:v>
      </x:c>
      <x:c r="C4182" s="101" t="str">
        <x:v>b30aa8d7eaa42056</x:v>
      </x:c>
      <x:c r="D4182" s="101" t="n">
        <x:v>1</x:v>
      </x:c>
    </x:row>
    <x:row r="4183">
      <x:c r="A4183" s="101" t="str">
        <x:v>S4</x:v>
      </x:c>
      <x:c r="B4183" s="101" t="str">
        <x:v>R00299</x:v>
      </x:c>
      <x:c r="C4183" s="101" t="str">
        <x:v>ab9009eec68bf496</x:v>
      </x:c>
      <x:c r="D4183" s="101" t="n">
        <x:v>1</x:v>
      </x:c>
    </x:row>
    <x:row r="4184">
      <x:c r="A4184" s="101" t="str">
        <x:v>S4</x:v>
      </x:c>
      <x:c r="B4184" s="101" t="str">
        <x:v>R02609</x:v>
      </x:c>
      <x:c r="C4184" s="101" t="str">
        <x:v>330fda291923ffac</x:v>
      </x:c>
      <x:c r="D4184" s="101" t="n">
        <x:v>1</x:v>
      </x:c>
    </x:row>
    <x:row r="4185">
      <x:c r="A4185" s="101" t="str">
        <x:v>S4</x:v>
      </x:c>
      <x:c r="B4185" s="101" t="str">
        <x:v>R15140</x:v>
      </x:c>
      <x:c r="C4185" s="101" t="str">
        <x:v>45385022d3466d07</x:v>
      </x:c>
      <x:c r="D4185" s="101" t="n">
        <x:v>1</x:v>
      </x:c>
    </x:row>
    <x:row r="4186">
      <x:c r="A4186" s="101" t="str">
        <x:v>S4</x:v>
      </x:c>
      <x:c r="B4186" s="101" t="str">
        <x:v>R05132</x:v>
      </x:c>
      <x:c r="C4186" s="101" t="str">
        <x:v>00948e46004be1b7</x:v>
      </x:c>
      <x:c r="D4186" s="101" t="n">
        <x:v>1</x:v>
      </x:c>
    </x:row>
    <x:row r="4187">
      <x:c r="A4187" s="101" t="str">
        <x:v>S4</x:v>
      </x:c>
      <x:c r="B4187" s="101" t="str">
        <x:v>R10136</x:v>
      </x:c>
      <x:c r="C4187" s="101" t="str">
        <x:v>a8edb0d93208e936</x:v>
      </x:c>
      <x:c r="D4187" s="101" t="n">
        <x:v>1</x:v>
      </x:c>
    </x:row>
    <x:row r="4188">
      <x:c r="A4188" s="101" t="str">
        <x:v>S4</x:v>
      </x:c>
      <x:c r="B4188" s="101" t="str">
        <x:v>R13235</x:v>
      </x:c>
      <x:c r="C4188" s="101" t="str">
        <x:v>93ebb82a1aee090d</x:v>
      </x:c>
      <x:c r="D4188" s="101" t="n">
        <x:v>1</x:v>
      </x:c>
    </x:row>
    <x:row r="4189">
      <x:c r="A4189" s="101" t="str">
        <x:v>S4</x:v>
      </x:c>
      <x:c r="B4189" s="101" t="str">
        <x:v>R13838</x:v>
      </x:c>
      <x:c r="C4189" s="101" t="str">
        <x:v>d2c29e81f0b46909</x:v>
      </x:c>
      <x:c r="D4189" s="101" t="n">
        <x:v>1</x:v>
      </x:c>
    </x:row>
    <x:row r="4190">
      <x:c r="A4190" s="101" t="str">
        <x:v>S4</x:v>
      </x:c>
      <x:c r="B4190" s="101" t="str">
        <x:v>R11120</x:v>
      </x:c>
      <x:c r="C4190" s="101" t="str">
        <x:v>c79c97aee6847d57</x:v>
      </x:c>
      <x:c r="D4190" s="101" t="n">
        <x:v>1</x:v>
      </x:c>
    </x:row>
    <x:row r="4191">
      <x:c r="A4191" s="101" t="str">
        <x:v>S4</x:v>
      </x:c>
      <x:c r="B4191" s="101" t="str">
        <x:v>R14530</x:v>
      </x:c>
      <x:c r="C4191" s="101" t="str">
        <x:v>2226a7b34b74b6ac</x:v>
      </x:c>
      <x:c r="D4191" s="101" t="n">
        <x:v>1</x:v>
      </x:c>
    </x:row>
    <x:row r="4192">
      <x:c r="A4192" s="101" t="str">
        <x:v>S4</x:v>
      </x:c>
      <x:c r="B4192" s="101" t="str">
        <x:v>R00686</x:v>
      </x:c>
      <x:c r="C4192" s="101" t="str">
        <x:v>7bdbb38aeb952838</x:v>
      </x:c>
      <x:c r="D4192" s="101" t="n">
        <x:v>1</x:v>
      </x:c>
    </x:row>
    <x:row r="4193">
      <x:c r="A4193" s="101" t="str">
        <x:v>S4</x:v>
      </x:c>
      <x:c r="B4193" s="101" t="str">
        <x:v>R09643</x:v>
      </x:c>
      <x:c r="C4193" s="101" t="str">
        <x:v>664aac69729b297d</x:v>
      </x:c>
      <x:c r="D4193" s="101" t="n">
        <x:v>1</x:v>
      </x:c>
    </x:row>
    <x:row r="4194">
      <x:c r="A4194" s="101" t="str">
        <x:v>S4</x:v>
      </x:c>
      <x:c r="B4194" s="101" t="str">
        <x:v>R09227</x:v>
      </x:c>
      <x:c r="C4194" s="101" t="str">
        <x:v>dd8de80f88ef1e01</x:v>
      </x:c>
      <x:c r="D4194" s="101" t="n">
        <x:v>1</x:v>
      </x:c>
    </x:row>
    <x:row r="4195">
      <x:c r="A4195" s="101" t="str">
        <x:v>S4</x:v>
      </x:c>
      <x:c r="B4195" s="101" t="str">
        <x:v>R14924</x:v>
      </x:c>
      <x:c r="C4195" s="101" t="str">
        <x:v>9111b98756ed2a1e</x:v>
      </x:c>
      <x:c r="D4195" s="101" t="n">
        <x:v>1</x:v>
      </x:c>
    </x:row>
    <x:row r="4196">
      <x:c r="A4196" s="101" t="str">
        <x:v>S4</x:v>
      </x:c>
      <x:c r="B4196" s="101" t="str">
        <x:v>R10907</x:v>
      </x:c>
      <x:c r="C4196" s="101" t="str">
        <x:v>9abe31d2c003b39a</x:v>
      </x:c>
      <x:c r="D4196" s="101" t="n">
        <x:v>1</x:v>
      </x:c>
    </x:row>
    <x:row r="4197">
      <x:c r="A4197" s="101" t="str">
        <x:v>S4</x:v>
      </x:c>
      <x:c r="B4197" s="101" t="str">
        <x:v>R15184</x:v>
      </x:c>
      <x:c r="C4197" s="101" t="str">
        <x:v>8179188a2152632e</x:v>
      </x:c>
      <x:c r="D4197" s="101" t="n">
        <x:v>1</x:v>
      </x:c>
    </x:row>
    <x:row r="4198">
      <x:c r="A4198" s="101" t="str">
        <x:v>S4</x:v>
      </x:c>
      <x:c r="B4198" s="101" t="str">
        <x:v>R00721</x:v>
      </x:c>
      <x:c r="C4198" s="101" t="str">
        <x:v>63b514dd764226b0</x:v>
      </x:c>
      <x:c r="D4198" s="101" t="n">
        <x:v>1</x:v>
      </x:c>
    </x:row>
    <x:row r="4199">
      <x:c r="A4199" s="101" t="str">
        <x:v>S4</x:v>
      </x:c>
      <x:c r="B4199" s="101" t="str">
        <x:v>R13321</x:v>
      </x:c>
      <x:c r="C4199" s="101" t="str">
        <x:v>67c24e9e6b82aba8</x:v>
      </x:c>
      <x:c r="D4199" s="101" t="n">
        <x:v>1</x:v>
      </x:c>
    </x:row>
    <x:row r="4200">
      <x:c r="A4200" s="101" t="str">
        <x:v>S4</x:v>
      </x:c>
      <x:c r="B4200" s="101" t="str">
        <x:v>R08037</x:v>
      </x:c>
      <x:c r="C4200" s="101" t="str">
        <x:v>1796df964470482e</x:v>
      </x:c>
      <x:c r="D4200" s="101" t="n">
        <x:v>1</x:v>
      </x:c>
    </x:row>
    <x:row r="4201">
      <x:c r="A4201" s="101" t="str">
        <x:v>S4</x:v>
      </x:c>
      <x:c r="B4201" s="101" t="str">
        <x:v>R00484</x:v>
      </x:c>
      <x:c r="C4201" s="101" t="str">
        <x:v>d465e9c27f3fa388</x:v>
      </x:c>
      <x:c r="D4201" s="101" t="n">
        <x:v>1</x:v>
      </x:c>
    </x:row>
    <x:row r="4202">
      <x:c r="A4202" s="101" t="str">
        <x:v>S4</x:v>
      </x:c>
      <x:c r="B4202" s="101" t="str">
        <x:v>R11066</x:v>
      </x:c>
      <x:c r="C4202" s="101" t="str">
        <x:v>4edd0306bf3d0b37</x:v>
      </x:c>
      <x:c r="D4202" s="101" t="n">
        <x:v>1</x:v>
      </x:c>
    </x:row>
    <x:row r="4203">
      <x:c r="A4203" s="101" t="str">
        <x:v>S4</x:v>
      </x:c>
      <x:c r="B4203" s="101" t="str">
        <x:v>R12559</x:v>
      </x:c>
      <x:c r="C4203" s="101" t="str">
        <x:v>cf8a998aea0b80fb</x:v>
      </x:c>
      <x:c r="D4203" s="101" t="n">
        <x:v>1</x:v>
      </x:c>
    </x:row>
    <x:row r="4204">
      <x:c r="A4204" s="101" t="str">
        <x:v>S4</x:v>
      </x:c>
      <x:c r="B4204" s="101" t="str">
        <x:v>R10675</x:v>
      </x:c>
      <x:c r="C4204" s="101" t="str">
        <x:v>8ee8ab4aa0ef13ee</x:v>
      </x:c>
      <x:c r="D4204" s="101" t="n">
        <x:v>1</x:v>
      </x:c>
    </x:row>
    <x:row r="4205">
      <x:c r="A4205" s="101" t="str">
        <x:v>S4</x:v>
      </x:c>
      <x:c r="B4205" s="101" t="str">
        <x:v>R17003</x:v>
      </x:c>
      <x:c r="C4205" s="101" t="str">
        <x:v>8e90648a0ac03b67</x:v>
      </x:c>
      <x:c r="D4205" s="101" t="n">
        <x:v>1</x:v>
      </x:c>
    </x:row>
    <x:row r="4206">
      <x:c r="A4206" s="101" t="str">
        <x:v>S4</x:v>
      </x:c>
      <x:c r="B4206" s="101" t="str">
        <x:v>R15932</x:v>
      </x:c>
      <x:c r="C4206" s="101" t="str">
        <x:v>089c579322365ab8</x:v>
      </x:c>
      <x:c r="D4206" s="101" t="n">
        <x:v>1</x:v>
      </x:c>
    </x:row>
    <x:row r="4207">
      <x:c r="A4207" s="101" t="str">
        <x:v>S4</x:v>
      </x:c>
      <x:c r="B4207" s="101" t="str">
        <x:v>R05151</x:v>
      </x:c>
      <x:c r="C4207" s="101" t="str">
        <x:v>6fc3d9d1640b6f80</x:v>
      </x:c>
      <x:c r="D4207" s="101" t="n">
        <x:v>1</x:v>
      </x:c>
    </x:row>
    <x:row r="4208">
      <x:c r="A4208" s="101" t="str">
        <x:v>S4</x:v>
      </x:c>
      <x:c r="B4208" s="101" t="str">
        <x:v>R19170</x:v>
      </x:c>
      <x:c r="C4208" s="101" t="str">
        <x:v>5275c41b7b012a6f</x:v>
      </x:c>
      <x:c r="D4208" s="101" t="n">
        <x:v>1</x:v>
      </x:c>
    </x:row>
    <x:row r="4209">
      <x:c r="A4209" s="101" t="str">
        <x:v>S4</x:v>
      </x:c>
      <x:c r="B4209" s="101" t="str">
        <x:v>R06175</x:v>
      </x:c>
      <x:c r="C4209" s="101" t="str">
        <x:v>b7ee316b4e1e9fc2</x:v>
      </x:c>
      <x:c r="D4209" s="101" t="n">
        <x:v>1</x:v>
      </x:c>
    </x:row>
    <x:row r="4210">
      <x:c r="A4210" s="101" t="str">
        <x:v>S4</x:v>
      </x:c>
      <x:c r="B4210" s="101" t="str">
        <x:v>R01493</x:v>
      </x:c>
      <x:c r="C4210" s="101" t="str">
        <x:v>65df8c18fdcda183</x:v>
      </x:c>
      <x:c r="D4210" s="101" t="n">
        <x:v>1</x:v>
      </x:c>
    </x:row>
    <x:row r="4211">
      <x:c r="A4211" s="101" t="str">
        <x:v>S4</x:v>
      </x:c>
      <x:c r="B4211" s="101" t="str">
        <x:v>R14541</x:v>
      </x:c>
      <x:c r="C4211" s="101" t="str">
        <x:v>89757908d0c2da13</x:v>
      </x:c>
      <x:c r="D4211" s="101" t="n">
        <x:v>1</x:v>
      </x:c>
    </x:row>
    <x:row r="4212">
      <x:c r="A4212" s="101" t="str">
        <x:v>S4</x:v>
      </x:c>
      <x:c r="B4212" s="101" t="str">
        <x:v>R16160</x:v>
      </x:c>
      <x:c r="C4212" s="101" t="str">
        <x:v>e5ec701b5be3043b</x:v>
      </x:c>
      <x:c r="D4212" s="101" t="n">
        <x:v>1</x:v>
      </x:c>
    </x:row>
    <x:row r="4213">
      <x:c r="A4213" s="101" t="str">
        <x:v>S4</x:v>
      </x:c>
      <x:c r="B4213" s="101" t="str">
        <x:v>R17624</x:v>
      </x:c>
      <x:c r="C4213" s="101" t="str">
        <x:v>3b3e6019042aa99f</x:v>
      </x:c>
      <x:c r="D4213" s="101" t="n">
        <x:v>1</x:v>
      </x:c>
    </x:row>
    <x:row r="4214">
      <x:c r="A4214" s="101" t="str">
        <x:v>S4</x:v>
      </x:c>
      <x:c r="B4214" s="101" t="str">
        <x:v>R11771</x:v>
      </x:c>
      <x:c r="C4214" s="101" t="str">
        <x:v>4c96e1defc4f85b8</x:v>
      </x:c>
      <x:c r="D4214" s="101" t="n">
        <x:v>1</x:v>
      </x:c>
    </x:row>
    <x:row r="4215">
      <x:c r="A4215" s="101" t="str">
        <x:v>S4</x:v>
      </x:c>
      <x:c r="B4215" s="101" t="str">
        <x:v>R04529</x:v>
      </x:c>
      <x:c r="C4215" s="101" t="str">
        <x:v>1ea1bd2ba0fb2aed</x:v>
      </x:c>
      <x:c r="D4215" s="101" t="n">
        <x:v>1</x:v>
      </x:c>
    </x:row>
    <x:row r="4216">
      <x:c r="A4216" s="101" t="str">
        <x:v>S4</x:v>
      </x:c>
      <x:c r="B4216" s="101" t="str">
        <x:v>R16256</x:v>
      </x:c>
      <x:c r="C4216" s="101" t="str">
        <x:v>ac4cd0189f966596</x:v>
      </x:c>
      <x:c r="D4216" s="101" t="n">
        <x:v>1</x:v>
      </x:c>
    </x:row>
    <x:row r="4217">
      <x:c r="A4217" s="101" t="str">
        <x:v>S4</x:v>
      </x:c>
      <x:c r="B4217" s="101" t="str">
        <x:v>R07856</x:v>
      </x:c>
      <x:c r="C4217" s="101" t="str">
        <x:v>20a3df71955a4136</x:v>
      </x:c>
      <x:c r="D4217" s="101" t="n">
        <x:v>1</x:v>
      </x:c>
    </x:row>
    <x:row r="4218">
      <x:c r="A4218" s="101" t="str">
        <x:v>S4</x:v>
      </x:c>
      <x:c r="B4218" s="101" t="str">
        <x:v>R15931</x:v>
      </x:c>
      <x:c r="C4218" s="101" t="str">
        <x:v>6cf6ee49203d5857</x:v>
      </x:c>
      <x:c r="D4218" s="101" t="n">
        <x:v>1</x:v>
      </x:c>
    </x:row>
    <x:row r="4219">
      <x:c r="A4219" s="101" t="str">
        <x:v>S4</x:v>
      </x:c>
      <x:c r="B4219" s="101" t="str">
        <x:v>R16244</x:v>
      </x:c>
      <x:c r="C4219" s="101" t="str">
        <x:v>5d87f5d02e9b3df5</x:v>
      </x:c>
      <x:c r="D4219" s="101" t="n">
        <x:v>1</x:v>
      </x:c>
    </x:row>
    <x:row r="4220">
      <x:c r="A4220" s="101" t="str">
        <x:v>S4</x:v>
      </x:c>
      <x:c r="B4220" s="101" t="str">
        <x:v>R15500</x:v>
      </x:c>
      <x:c r="C4220" s="101" t="str">
        <x:v>e69b74d107a2ca73</x:v>
      </x:c>
      <x:c r="D4220" s="101" t="n">
        <x:v>1</x:v>
      </x:c>
    </x:row>
    <x:row r="4221">
      <x:c r="A4221" s="101" t="str">
        <x:v>S4</x:v>
      </x:c>
      <x:c r="B4221" s="101" t="str">
        <x:v>R17522</x:v>
      </x:c>
      <x:c r="C4221" s="101" t="str">
        <x:v>c51c94362797f648</x:v>
      </x:c>
      <x:c r="D4221" s="101" t="n">
        <x:v>1</x:v>
      </x:c>
    </x:row>
    <x:row r="4222">
      <x:c r="A4222" s="101" t="str">
        <x:v>S4</x:v>
      </x:c>
      <x:c r="B4222" s="101" t="str">
        <x:v>R04058</x:v>
      </x:c>
      <x:c r="C4222" s="101" t="str">
        <x:v>34e1bdb63c08c98d</x:v>
      </x:c>
      <x:c r="D4222" s="101" t="n">
        <x:v>1</x:v>
      </x:c>
    </x:row>
    <x:row r="4223">
      <x:c r="A4223" s="101" t="str">
        <x:v>S4</x:v>
      </x:c>
      <x:c r="B4223" s="101" t="str">
        <x:v>R02617</x:v>
      </x:c>
      <x:c r="C4223" s="101" t="str">
        <x:v>a29b1a7f924fb3c6</x:v>
      </x:c>
      <x:c r="D4223" s="101" t="n">
        <x:v>1</x:v>
      </x:c>
    </x:row>
    <x:row r="4224">
      <x:c r="A4224" s="101" t="str">
        <x:v>S4</x:v>
      </x:c>
      <x:c r="B4224" s="101" t="str">
        <x:v>R16809</x:v>
      </x:c>
      <x:c r="C4224" s="101" t="str">
        <x:v>5657832e9ee0bc89</x:v>
      </x:c>
      <x:c r="D4224" s="101" t="n">
        <x:v>1</x:v>
      </x:c>
    </x:row>
    <x:row r="4225">
      <x:c r="A4225" s="101" t="str">
        <x:v>S4</x:v>
      </x:c>
      <x:c r="B4225" s="101" t="str">
        <x:v>R06862</x:v>
      </x:c>
      <x:c r="C4225" s="101" t="str">
        <x:v>41d229a85172f91e</x:v>
      </x:c>
      <x:c r="D4225" s="101" t="n">
        <x:v>1</x:v>
      </x:c>
    </x:row>
    <x:row r="4226">
      <x:c r="A4226" s="101" t="str">
        <x:v>S4</x:v>
      </x:c>
      <x:c r="B4226" s="101" t="str">
        <x:v>R12006</x:v>
      </x:c>
      <x:c r="C4226" s="101" t="str">
        <x:v>b24fb15a59b5b045</x:v>
      </x:c>
      <x:c r="D4226" s="101" t="n">
        <x:v>1</x:v>
      </x:c>
    </x:row>
    <x:row r="4227">
      <x:c r="A4227" s="101" t="str">
        <x:v>S4</x:v>
      </x:c>
      <x:c r="B4227" s="101" t="str">
        <x:v>R04122</x:v>
      </x:c>
      <x:c r="C4227" s="101" t="str">
        <x:v>ec9d5fd0fd11f6b7</x:v>
      </x:c>
      <x:c r="D4227" s="101" t="n">
        <x:v>1</x:v>
      </x:c>
    </x:row>
    <x:row r="4228">
      <x:c r="A4228" s="101" t="str">
        <x:v>S4</x:v>
      </x:c>
      <x:c r="B4228" s="101" t="str">
        <x:v>R18249</x:v>
      </x:c>
      <x:c r="C4228" s="101" t="str">
        <x:v>abe571769e522d21</x:v>
      </x:c>
      <x:c r="D4228" s="101" t="n">
        <x:v>1</x:v>
      </x:c>
    </x:row>
    <x:row r="4229">
      <x:c r="A4229" s="101" t="str">
        <x:v>S4</x:v>
      </x:c>
      <x:c r="B4229" s="101" t="str">
        <x:v>R11652</x:v>
      </x:c>
      <x:c r="C4229" s="101" t="str">
        <x:v>26ff87159e4f24b7</x:v>
      </x:c>
      <x:c r="D4229" s="101" t="n">
        <x:v>1</x:v>
      </x:c>
    </x:row>
    <x:row r="4230">
      <x:c r="A4230" s="101" t="str">
        <x:v>S4</x:v>
      </x:c>
      <x:c r="B4230" s="101" t="str">
        <x:v>R16082</x:v>
      </x:c>
      <x:c r="C4230" s="101" t="str">
        <x:v>8db8c988573445e1</x:v>
      </x:c>
      <x:c r="D4230" s="101" t="n">
        <x:v>1</x:v>
      </x:c>
    </x:row>
    <x:row r="4231">
      <x:c r="A4231" s="101" t="str">
        <x:v>S4</x:v>
      </x:c>
      <x:c r="B4231" s="101" t="str">
        <x:v>R14479</x:v>
      </x:c>
      <x:c r="C4231" s="101" t="str">
        <x:v>910d0fc8fac59e4f</x:v>
      </x:c>
      <x:c r="D4231" s="101" t="n">
        <x:v>1</x:v>
      </x:c>
    </x:row>
    <x:row r="4232">
      <x:c r="A4232" s="101" t="str">
        <x:v>S4</x:v>
      </x:c>
      <x:c r="B4232" s="101" t="str">
        <x:v>R01004</x:v>
      </x:c>
      <x:c r="C4232" s="101" t="str">
        <x:v>e64a02f58dcfe1fb</x:v>
      </x:c>
      <x:c r="D4232" s="101" t="n">
        <x:v>1</x:v>
      </x:c>
    </x:row>
    <x:row r="4233">
      <x:c r="A4233" s="101" t="str">
        <x:v>S4</x:v>
      </x:c>
      <x:c r="B4233" s="101" t="str">
        <x:v>R02873</x:v>
      </x:c>
      <x:c r="C4233" s="101" t="str">
        <x:v>c99eff4e975820cc</x:v>
      </x:c>
      <x:c r="D4233" s="101" t="n">
        <x:v>1</x:v>
      </x:c>
    </x:row>
    <x:row r="4234">
      <x:c r="A4234" s="101" t="str">
        <x:v>S4</x:v>
      </x:c>
      <x:c r="B4234" s="101" t="str">
        <x:v>R01738</x:v>
      </x:c>
      <x:c r="C4234" s="101" t="str">
        <x:v>e7e880714e0f412a</x:v>
      </x:c>
      <x:c r="D4234" s="101" t="n">
        <x:v>1</x:v>
      </x:c>
    </x:row>
    <x:row r="4235">
      <x:c r="A4235" s="101" t="str">
        <x:v>S4</x:v>
      </x:c>
      <x:c r="B4235" s="101" t="str">
        <x:v>R08547</x:v>
      </x:c>
      <x:c r="C4235" s="101" t="str">
        <x:v>4f88cfe71fe377cd</x:v>
      </x:c>
      <x:c r="D4235" s="101" t="n">
        <x:v>1</x:v>
      </x:c>
    </x:row>
    <x:row r="4236">
      <x:c r="A4236" s="101" t="str">
        <x:v>S4</x:v>
      </x:c>
      <x:c r="B4236" s="101" t="str">
        <x:v>R12854</x:v>
      </x:c>
      <x:c r="C4236" s="101" t="str">
        <x:v>45d9ededc2dfbac3</x:v>
      </x:c>
      <x:c r="D4236" s="101" t="n">
        <x:v>1</x:v>
      </x:c>
    </x:row>
    <x:row r="4237">
      <x:c r="A4237" s="101" t="str">
        <x:v>S4</x:v>
      </x:c>
      <x:c r="B4237" s="101" t="str">
        <x:v>R01339</x:v>
      </x:c>
      <x:c r="C4237" s="101" t="str">
        <x:v>24920e8ac75ad33d</x:v>
      </x:c>
      <x:c r="D4237" s="101" t="n">
        <x:v>1</x:v>
      </x:c>
    </x:row>
    <x:row r="4238">
      <x:c r="A4238" s="101" t="str">
        <x:v>S4</x:v>
      </x:c>
      <x:c r="B4238" s="101" t="str">
        <x:v>R10588</x:v>
      </x:c>
      <x:c r="C4238" s="101" t="str">
        <x:v>5ecb54de2ba5a29b</x:v>
      </x:c>
      <x:c r="D4238" s="101" t="n">
        <x:v>1</x:v>
      </x:c>
    </x:row>
    <x:row r="4239">
      <x:c r="A4239" s="101" t="str">
        <x:v>S4</x:v>
      </x:c>
      <x:c r="B4239" s="101" t="str">
        <x:v>R06017</x:v>
      </x:c>
      <x:c r="C4239" s="101" t="str">
        <x:v>209de937f9296610</x:v>
      </x:c>
      <x:c r="D4239" s="101" t="n">
        <x:v>1</x:v>
      </x:c>
    </x:row>
    <x:row r="4240">
      <x:c r="A4240" s="101" t="str">
        <x:v>S4</x:v>
      </x:c>
      <x:c r="B4240" s="101" t="str">
        <x:v>R08863</x:v>
      </x:c>
      <x:c r="C4240" s="101" t="str">
        <x:v>ad9ab3455a87dd75</x:v>
      </x:c>
      <x:c r="D4240" s="101" t="n">
        <x:v>1</x:v>
      </x:c>
    </x:row>
    <x:row r="4241">
      <x:c r="A4241" s="101" t="str">
        <x:v>S4</x:v>
      </x:c>
      <x:c r="B4241" s="101" t="str">
        <x:v>R07652</x:v>
      </x:c>
      <x:c r="C4241" s="101" t="str">
        <x:v>05f8506d97f82ddd</x:v>
      </x:c>
      <x:c r="D4241" s="101" t="n">
        <x:v>1</x:v>
      </x:c>
    </x:row>
    <x:row r="4242">
      <x:c r="A4242" s="101" t="str">
        <x:v>S4</x:v>
      </x:c>
      <x:c r="B4242" s="101" t="str">
        <x:v>R06538</x:v>
      </x:c>
      <x:c r="C4242" s="101" t="str">
        <x:v>7b613fcc0c217487</x:v>
      </x:c>
      <x:c r="D4242" s="101" t="n">
        <x:v>1</x:v>
      </x:c>
    </x:row>
    <x:row r="4243">
      <x:c r="A4243" s="101" t="str">
        <x:v>S4</x:v>
      </x:c>
      <x:c r="B4243" s="101" t="str">
        <x:v>R15527</x:v>
      </x:c>
      <x:c r="C4243" s="101" t="str">
        <x:v>a39bd12b7006263d</x:v>
      </x:c>
      <x:c r="D4243" s="101" t="n">
        <x:v>1</x:v>
      </x:c>
    </x:row>
    <x:row r="4244">
      <x:c r="A4244" s="101" t="str">
        <x:v>S4</x:v>
      </x:c>
      <x:c r="B4244" s="101" t="str">
        <x:v>R17303</x:v>
      </x:c>
      <x:c r="C4244" s="101" t="str">
        <x:v>18a3d3092984d414</x:v>
      </x:c>
      <x:c r="D4244" s="101" t="n">
        <x:v>1</x:v>
      </x:c>
    </x:row>
    <x:row r="4245">
      <x:c r="A4245" s="101" t="str">
        <x:v>S4</x:v>
      </x:c>
      <x:c r="B4245" s="101" t="str">
        <x:v>R02236</x:v>
      </x:c>
      <x:c r="C4245" s="101" t="str">
        <x:v>9bea57d911e2e436</x:v>
      </x:c>
      <x:c r="D4245" s="101" t="n">
        <x:v>1</x:v>
      </x:c>
    </x:row>
    <x:row r="4246">
      <x:c r="A4246" s="101" t="str">
        <x:v>S4</x:v>
      </x:c>
      <x:c r="B4246" s="101" t="str">
        <x:v>R12639</x:v>
      </x:c>
      <x:c r="C4246" s="101" t="str">
        <x:v>b9dde29eef8bcb0e</x:v>
      </x:c>
      <x:c r="D4246" s="101" t="n">
        <x:v>1</x:v>
      </x:c>
    </x:row>
    <x:row r="4247">
      <x:c r="A4247" s="101" t="str">
        <x:v>S4</x:v>
      </x:c>
      <x:c r="B4247" s="101" t="str">
        <x:v>R10352</x:v>
      </x:c>
      <x:c r="C4247" s="101" t="str">
        <x:v>0db07baeab4b47c1</x:v>
      </x:c>
      <x:c r="D4247" s="101" t="n">
        <x:v>1</x:v>
      </x:c>
    </x:row>
    <x:row r="4248">
      <x:c r="A4248" s="101" t="str">
        <x:v>S4</x:v>
      </x:c>
      <x:c r="B4248" s="101" t="str">
        <x:v>R14162</x:v>
      </x:c>
      <x:c r="C4248" s="101" t="str">
        <x:v>e1bfdd87a6fee5ad</x:v>
      </x:c>
      <x:c r="D4248" s="101" t="n">
        <x:v>1</x:v>
      </x:c>
    </x:row>
    <x:row r="4249">
      <x:c r="A4249" s="101" t="str">
        <x:v>S4</x:v>
      </x:c>
      <x:c r="B4249" s="101" t="str">
        <x:v>R09888</x:v>
      </x:c>
      <x:c r="C4249" s="101" t="str">
        <x:v>a5431fb5fff21a66</x:v>
      </x:c>
      <x:c r="D4249" s="101" t="n">
        <x:v>1</x:v>
      </x:c>
    </x:row>
    <x:row r="4250">
      <x:c r="A4250" s="101" t="str">
        <x:v>S4</x:v>
      </x:c>
      <x:c r="B4250" s="101" t="str">
        <x:v>R09995</x:v>
      </x:c>
      <x:c r="C4250" s="101" t="str">
        <x:v>996ea4e620d627f8</x:v>
      </x:c>
      <x:c r="D4250" s="101" t="n">
        <x:v>1</x:v>
      </x:c>
    </x:row>
    <x:row r="4251">
      <x:c r="A4251" s="101" t="str">
        <x:v>S4</x:v>
      </x:c>
      <x:c r="B4251" s="101" t="str">
        <x:v>R03374</x:v>
      </x:c>
      <x:c r="C4251" s="101" t="str">
        <x:v>7c6f8d8823e562ee</x:v>
      </x:c>
      <x:c r="D4251" s="101" t="n">
        <x:v>1</x:v>
      </x:c>
    </x:row>
    <x:row r="4252">
      <x:c r="A4252" s="101" t="str">
        <x:v>S4</x:v>
      </x:c>
      <x:c r="B4252" s="101" t="str">
        <x:v>R18105</x:v>
      </x:c>
      <x:c r="C4252" s="101" t="str">
        <x:v>83a13cde2e95553b</x:v>
      </x:c>
      <x:c r="D4252" s="101" t="n">
        <x:v>1</x:v>
      </x:c>
    </x:row>
    <x:row r="4253">
      <x:c r="A4253" s="101" t="str">
        <x:v>S4</x:v>
      </x:c>
      <x:c r="B4253" s="101" t="str">
        <x:v>R15837</x:v>
      </x:c>
      <x:c r="C4253" s="101" t="str">
        <x:v>1480a2d22b4e2b90</x:v>
      </x:c>
      <x:c r="D4253" s="101" t="n">
        <x:v>1</x:v>
      </x:c>
    </x:row>
    <x:row r="4254">
      <x:c r="A4254" s="101" t="str">
        <x:v>S4</x:v>
      </x:c>
      <x:c r="B4254" s="101" t="str">
        <x:v>R00780</x:v>
      </x:c>
      <x:c r="C4254" s="101" t="str">
        <x:v>659f7e4b4d6b0998</x:v>
      </x:c>
      <x:c r="D4254" s="101" t="n">
        <x:v>1</x:v>
      </x:c>
    </x:row>
    <x:row r="4255">
      <x:c r="A4255" s="101" t="str">
        <x:v>S4</x:v>
      </x:c>
      <x:c r="B4255" s="101" t="str">
        <x:v>R06132</x:v>
      </x:c>
      <x:c r="C4255" s="101" t="str">
        <x:v>0d655755ba0b2916</x:v>
      </x:c>
      <x:c r="D4255" s="101" t="n">
        <x:v>1</x:v>
      </x:c>
    </x:row>
    <x:row r="4256">
      <x:c r="A4256" s="101" t="str">
        <x:v>S4</x:v>
      </x:c>
      <x:c r="B4256" s="101" t="str">
        <x:v>R14720</x:v>
      </x:c>
      <x:c r="C4256" s="101" t="str">
        <x:v>8e97808ac6725ab9</x:v>
      </x:c>
      <x:c r="D4256" s="101" t="n">
        <x:v>1</x:v>
      </x:c>
    </x:row>
    <x:row r="4257">
      <x:c r="A4257" s="101" t="str">
        <x:v>S4</x:v>
      </x:c>
      <x:c r="B4257" s="101" t="str">
        <x:v>R06241</x:v>
      </x:c>
      <x:c r="C4257" s="101" t="str">
        <x:v>23924d1f71b69e66</x:v>
      </x:c>
      <x:c r="D4257" s="101" t="n">
        <x:v>1</x:v>
      </x:c>
    </x:row>
    <x:row r="4258">
      <x:c r="A4258" s="101" t="str">
        <x:v>S4</x:v>
      </x:c>
      <x:c r="B4258" s="101" t="str">
        <x:v>R06012</x:v>
      </x:c>
      <x:c r="C4258" s="101" t="str">
        <x:v>4d269368f868bd82</x:v>
      </x:c>
      <x:c r="D4258" s="101" t="n">
        <x:v>1</x:v>
      </x:c>
    </x:row>
    <x:row r="4259">
      <x:c r="A4259" s="101" t="str">
        <x:v>S4</x:v>
      </x:c>
      <x:c r="B4259" s="101" t="str">
        <x:v>R16880</x:v>
      </x:c>
      <x:c r="C4259" s="101" t="str">
        <x:v>993178c035ff0db7</x:v>
      </x:c>
      <x:c r="D4259" s="101" t="n">
        <x:v>1</x:v>
      </x:c>
    </x:row>
    <x:row r="4260">
      <x:c r="A4260" s="101" t="str">
        <x:v>S4</x:v>
      </x:c>
      <x:c r="B4260" s="101" t="str">
        <x:v>R14960</x:v>
      </x:c>
      <x:c r="C4260" s="101" t="str">
        <x:v>9d8afe675788e220</x:v>
      </x:c>
      <x:c r="D4260" s="101" t="n">
        <x:v>1</x:v>
      </x:c>
    </x:row>
    <x:row r="4261">
      <x:c r="A4261" s="101" t="str">
        <x:v>S4</x:v>
      </x:c>
      <x:c r="B4261" s="101" t="str">
        <x:v>R17311</x:v>
      </x:c>
      <x:c r="C4261" s="101" t="str">
        <x:v>739fc13615bb02eb</x:v>
      </x:c>
      <x:c r="D4261" s="101" t="n">
        <x:v>1</x:v>
      </x:c>
    </x:row>
    <x:row r="4262">
      <x:c r="A4262" s="101" t="str">
        <x:v>S4</x:v>
      </x:c>
      <x:c r="B4262" s="101" t="str">
        <x:v>R17694</x:v>
      </x:c>
      <x:c r="C4262" s="101" t="str">
        <x:v>b31ca9e9595f3a70</x:v>
      </x:c>
      <x:c r="D4262" s="101" t="n">
        <x:v>1</x:v>
      </x:c>
    </x:row>
    <x:row r="4263">
      <x:c r="A4263" s="101" t="str">
        <x:v>S4</x:v>
      </x:c>
      <x:c r="B4263" s="101" t="str">
        <x:v>R08846</x:v>
      </x:c>
      <x:c r="C4263" s="101" t="str">
        <x:v>20673b7d167877fd</x:v>
      </x:c>
      <x:c r="D4263" s="101" t="n">
        <x:v>1</x:v>
      </x:c>
    </x:row>
    <x:row r="4264">
      <x:c r="A4264" s="101" t="str">
        <x:v>S4</x:v>
      </x:c>
      <x:c r="B4264" s="101" t="str">
        <x:v>R05870</x:v>
      </x:c>
      <x:c r="C4264" s="101" t="str">
        <x:v>83e261ed8d05c923</x:v>
      </x:c>
      <x:c r="D4264" s="101" t="n">
        <x:v>1</x:v>
      </x:c>
    </x:row>
    <x:row r="4265">
      <x:c r="A4265" s="101" t="str">
        <x:v>S4</x:v>
      </x:c>
      <x:c r="B4265" s="101" t="str">
        <x:v>R10430</x:v>
      </x:c>
      <x:c r="C4265" s="101" t="str">
        <x:v>32a18fe416574f1a</x:v>
      </x:c>
      <x:c r="D4265" s="101" t="n">
        <x:v>1</x:v>
      </x:c>
    </x:row>
    <x:row r="4266">
      <x:c r="A4266" s="101" t="str">
        <x:v>S4</x:v>
      </x:c>
      <x:c r="B4266" s="101" t="str">
        <x:v>R02436</x:v>
      </x:c>
      <x:c r="C4266" s="101" t="str">
        <x:v>a33c80a873113485</x:v>
      </x:c>
      <x:c r="D4266" s="101" t="n">
        <x:v>1</x:v>
      </x:c>
    </x:row>
    <x:row r="4267">
      <x:c r="A4267" s="101" t="str">
        <x:v>S4</x:v>
      </x:c>
      <x:c r="B4267" s="101" t="str">
        <x:v>R17746</x:v>
      </x:c>
      <x:c r="C4267" s="101" t="str">
        <x:v>e413528e3e279eda</x:v>
      </x:c>
      <x:c r="D4267" s="101" t="n">
        <x:v>1</x:v>
      </x:c>
    </x:row>
    <x:row r="4268">
      <x:c r="A4268" s="101" t="str">
        <x:v>S4</x:v>
      </x:c>
      <x:c r="B4268" s="101" t="str">
        <x:v>R17006</x:v>
      </x:c>
      <x:c r="C4268" s="101" t="str">
        <x:v>8bea93d2a452521b</x:v>
      </x:c>
      <x:c r="D4268" s="101" t="n">
        <x:v>1</x:v>
      </x:c>
    </x:row>
    <x:row r="4269">
      <x:c r="A4269" s="101" t="str">
        <x:v>S4</x:v>
      </x:c>
      <x:c r="B4269" s="101" t="str">
        <x:v>R10844</x:v>
      </x:c>
      <x:c r="C4269" s="101" t="str">
        <x:v>d5cad2b28f944761</x:v>
      </x:c>
      <x:c r="D4269" s="101" t="n">
        <x:v>1</x:v>
      </x:c>
    </x:row>
    <x:row r="4270">
      <x:c r="A4270" s="101" t="str">
        <x:v>S4</x:v>
      </x:c>
      <x:c r="B4270" s="101" t="str">
        <x:v>R08303</x:v>
      </x:c>
      <x:c r="C4270" s="101" t="str">
        <x:v>94a5ccab3e4943f7</x:v>
      </x:c>
      <x:c r="D4270" s="101" t="n">
        <x:v>1</x:v>
      </x:c>
    </x:row>
    <x:row r="4271">
      <x:c r="A4271" s="101" t="str">
        <x:v>S4</x:v>
      </x:c>
      <x:c r="B4271" s="101" t="str">
        <x:v>R12871</x:v>
      </x:c>
      <x:c r="C4271" s="101" t="str">
        <x:v>ce20306ecd1cd5ea</x:v>
      </x:c>
      <x:c r="D4271" s="101" t="n">
        <x:v>1</x:v>
      </x:c>
    </x:row>
    <x:row r="4272">
      <x:c r="A4272" s="101" t="str">
        <x:v>S4</x:v>
      </x:c>
      <x:c r="B4272" s="101" t="str">
        <x:v>R14813</x:v>
      </x:c>
      <x:c r="C4272" s="101" t="str">
        <x:v>5ac70edd86939e8a</x:v>
      </x:c>
      <x:c r="D4272" s="101" t="n">
        <x:v>1</x:v>
      </x:c>
    </x:row>
    <x:row r="4273">
      <x:c r="A4273" s="101" t="str">
        <x:v>S4</x:v>
      </x:c>
      <x:c r="B4273" s="101" t="str">
        <x:v>R04794</x:v>
      </x:c>
      <x:c r="C4273" s="101" t="str">
        <x:v>9b79389db16cfe9c</x:v>
      </x:c>
      <x:c r="D4273" s="101" t="n">
        <x:v>1</x:v>
      </x:c>
    </x:row>
    <x:row r="4274">
      <x:c r="A4274" s="101" t="str">
        <x:v>S4</x:v>
      </x:c>
      <x:c r="B4274" s="101" t="str">
        <x:v>R19246</x:v>
      </x:c>
      <x:c r="C4274" s="101" t="str">
        <x:v>c1f807bd59969272</x:v>
      </x:c>
      <x:c r="D4274" s="101" t="n">
        <x:v>1</x:v>
      </x:c>
    </x:row>
    <x:row r="4275">
      <x:c r="A4275" s="101" t="str">
        <x:v>S4</x:v>
      </x:c>
      <x:c r="B4275" s="101" t="str">
        <x:v>R05029</x:v>
      </x:c>
      <x:c r="C4275" s="101" t="str">
        <x:v>aed209f7a409a27a</x:v>
      </x:c>
      <x:c r="D4275" s="101" t="n">
        <x:v>1</x:v>
      </x:c>
    </x:row>
    <x:row r="4276">
      <x:c r="A4276" s="101" t="str">
        <x:v>S4</x:v>
      </x:c>
      <x:c r="B4276" s="101" t="str">
        <x:v>R05138</x:v>
      </x:c>
      <x:c r="C4276" s="101" t="str">
        <x:v>b16752133d94f05e</x:v>
      </x:c>
      <x:c r="D4276" s="101" t="n">
        <x:v>1</x:v>
      </x:c>
    </x:row>
    <x:row r="4277">
      <x:c r="A4277" s="101" t="str">
        <x:v>S4</x:v>
      </x:c>
      <x:c r="B4277" s="101" t="str">
        <x:v>R14555</x:v>
      </x:c>
      <x:c r="C4277" s="101" t="str">
        <x:v>6054aca856e87cfb</x:v>
      </x:c>
      <x:c r="D4277" s="101" t="n">
        <x:v>1</x:v>
      </x:c>
    </x:row>
    <x:row r="4278">
      <x:c r="A4278" s="101" t="str">
        <x:v>S4</x:v>
      </x:c>
      <x:c r="B4278" s="101" t="str">
        <x:v>R00759</x:v>
      </x:c>
      <x:c r="C4278" s="101" t="str">
        <x:v>7b1e960f58a9c5d5</x:v>
      </x:c>
      <x:c r="D4278" s="101" t="n">
        <x:v>1</x:v>
      </x:c>
    </x:row>
    <x:row r="4279">
      <x:c r="A4279" s="101" t="str">
        <x:v>S4</x:v>
      </x:c>
      <x:c r="B4279" s="101" t="str">
        <x:v>R11999</x:v>
      </x:c>
      <x:c r="C4279" s="101" t="str">
        <x:v>9ea0e4fd4a000c68</x:v>
      </x:c>
      <x:c r="D4279" s="101" t="n">
        <x:v>1</x:v>
      </x:c>
    </x:row>
    <x:row r="4280">
      <x:c r="A4280" s="101" t="str">
        <x:v>S4</x:v>
      </x:c>
      <x:c r="B4280" s="101" t="str">
        <x:v>R06376</x:v>
      </x:c>
      <x:c r="C4280" s="101" t="str">
        <x:v>6646e904bb7c06bf</x:v>
      </x:c>
      <x:c r="D4280" s="101" t="n">
        <x:v>1</x:v>
      </x:c>
    </x:row>
    <x:row r="4281">
      <x:c r="A4281" s="101" t="str">
        <x:v>S4</x:v>
      </x:c>
      <x:c r="B4281" s="101" t="str">
        <x:v>R03206</x:v>
      </x:c>
      <x:c r="C4281" s="101" t="str">
        <x:v>2054709051e597da</x:v>
      </x:c>
      <x:c r="D4281" s="101" t="n">
        <x:v>1</x:v>
      </x:c>
    </x:row>
    <x:row r="4282">
      <x:c r="A4282" s="101" t="str">
        <x:v>S4</x:v>
      </x:c>
      <x:c r="B4282" s="101" t="str">
        <x:v>R01069</x:v>
      </x:c>
      <x:c r="C4282" s="101" t="str">
        <x:v>8ad37bfabbafd8ec</x:v>
      </x:c>
      <x:c r="D4282" s="101" t="n">
        <x:v>1</x:v>
      </x:c>
    </x:row>
    <x:row r="4283">
      <x:c r="A4283" s="101" t="str">
        <x:v>S4</x:v>
      </x:c>
      <x:c r="B4283" s="101" t="str">
        <x:v>R02605</x:v>
      </x:c>
      <x:c r="C4283" s="101" t="str">
        <x:v>463e385f4a850d87</x:v>
      </x:c>
      <x:c r="D4283" s="101" t="n">
        <x:v>1</x:v>
      </x:c>
    </x:row>
    <x:row r="4284">
      <x:c r="A4284" s="101" t="str">
        <x:v>S4</x:v>
      </x:c>
      <x:c r="B4284" s="101" t="str">
        <x:v>R06314</x:v>
      </x:c>
      <x:c r="C4284" s="101" t="str">
        <x:v>dfbd821ede3b0106</x:v>
      </x:c>
      <x:c r="D4284" s="101" t="n">
        <x:v>1</x:v>
      </x:c>
    </x:row>
    <x:row r="4285">
      <x:c r="A4285" s="101" t="str">
        <x:v>S4</x:v>
      </x:c>
      <x:c r="B4285" s="101" t="str">
        <x:v>R13498</x:v>
      </x:c>
      <x:c r="C4285" s="101" t="str">
        <x:v>384197e5ec88ee7d</x:v>
      </x:c>
      <x:c r="D4285" s="101" t="n">
        <x:v>1</x:v>
      </x:c>
    </x:row>
    <x:row r="4286">
      <x:c r="A4286" s="101" t="str">
        <x:v>S4</x:v>
      </x:c>
      <x:c r="B4286" s="101" t="str">
        <x:v>R19312</x:v>
      </x:c>
      <x:c r="C4286" s="101" t="str">
        <x:v>56735c31d2e24a17</x:v>
      </x:c>
      <x:c r="D4286" s="101" t="n">
        <x:v>1</x:v>
      </x:c>
    </x:row>
    <x:row r="4287">
      <x:c r="A4287" s="101" t="str">
        <x:v>S4</x:v>
      </x:c>
      <x:c r="B4287" s="101" t="str">
        <x:v>R10434</x:v>
      </x:c>
      <x:c r="C4287" s="101" t="str">
        <x:v>df11208db80e0a1a</x:v>
      </x:c>
      <x:c r="D4287" s="101" t="n">
        <x:v>1</x:v>
      </x:c>
    </x:row>
    <x:row r="4288">
      <x:c r="A4288" s="101" t="str">
        <x:v>S4</x:v>
      </x:c>
      <x:c r="B4288" s="101" t="str">
        <x:v>R10603</x:v>
      </x:c>
      <x:c r="C4288" s="101" t="str">
        <x:v>6cff24e1d6957834</x:v>
      </x:c>
      <x:c r="D4288" s="101" t="n">
        <x:v>1</x:v>
      </x:c>
    </x:row>
    <x:row r="4289">
      <x:c r="A4289" s="101" t="str">
        <x:v>S4</x:v>
      </x:c>
      <x:c r="B4289" s="101" t="str">
        <x:v>R08140</x:v>
      </x:c>
      <x:c r="C4289" s="101" t="str">
        <x:v>c648e15ac21fec61</x:v>
      </x:c>
      <x:c r="D4289" s="101" t="n">
        <x:v>1</x:v>
      </x:c>
    </x:row>
    <x:row r="4290">
      <x:c r="A4290" s="101" t="str">
        <x:v>S4</x:v>
      </x:c>
      <x:c r="B4290" s="101" t="str">
        <x:v>R19855</x:v>
      </x:c>
      <x:c r="C4290" s="101" t="str">
        <x:v>d41b7cdb2fda229d</x:v>
      </x:c>
      <x:c r="D4290" s="101" t="n">
        <x:v>1</x:v>
      </x:c>
    </x:row>
    <x:row r="4291">
      <x:c r="A4291" s="101" t="str">
        <x:v>S4</x:v>
      </x:c>
      <x:c r="B4291" s="101" t="str">
        <x:v>R13550</x:v>
      </x:c>
      <x:c r="C4291" s="101" t="str">
        <x:v>8039300272ba5bc2</x:v>
      </x:c>
      <x:c r="D4291" s="101" t="n">
        <x:v>1</x:v>
      </x:c>
    </x:row>
    <x:row r="4292">
      <x:c r="A4292" s="101" t="str">
        <x:v>S4</x:v>
      </x:c>
      <x:c r="B4292" s="101" t="str">
        <x:v>R06330</x:v>
      </x:c>
      <x:c r="C4292" s="101" t="str">
        <x:v>37bedc4b6112f49e</x:v>
      </x:c>
      <x:c r="D4292" s="101" t="n">
        <x:v>1</x:v>
      </x:c>
    </x:row>
    <x:row r="4293">
      <x:c r="A4293" s="101" t="str">
        <x:v>S4</x:v>
      </x:c>
      <x:c r="B4293" s="101" t="str">
        <x:v>R18411</x:v>
      </x:c>
      <x:c r="C4293" s="101" t="str">
        <x:v>58e97bfec9c5abbf</x:v>
      </x:c>
      <x:c r="D4293" s="101" t="n">
        <x:v>1</x:v>
      </x:c>
    </x:row>
    <x:row r="4294">
      <x:c r="A4294" s="101" t="str">
        <x:v>S4</x:v>
      </x:c>
      <x:c r="B4294" s="101" t="str">
        <x:v>R18035</x:v>
      </x:c>
      <x:c r="C4294" s="101" t="str">
        <x:v>94770e70c202fc96</x:v>
      </x:c>
      <x:c r="D4294" s="101" t="n">
        <x:v>1</x:v>
      </x:c>
    </x:row>
    <x:row r="4295">
      <x:c r="A4295" s="101" t="str">
        <x:v>S4</x:v>
      </x:c>
      <x:c r="B4295" s="101" t="str">
        <x:v>R10374</x:v>
      </x:c>
      <x:c r="C4295" s="101" t="str">
        <x:v>58f56e9871c7f3a1</x:v>
      </x:c>
      <x:c r="D4295" s="101" t="n">
        <x:v>1</x:v>
      </x:c>
    </x:row>
    <x:row r="4296">
      <x:c r="A4296" s="101" t="str">
        <x:v>S4</x:v>
      </x:c>
      <x:c r="B4296" s="101" t="str">
        <x:v>R15498</x:v>
      </x:c>
      <x:c r="C4296" s="101" t="str">
        <x:v>70c9d35f03ed0cb1</x:v>
      </x:c>
      <x:c r="D4296" s="101" t="n">
        <x:v>1</x:v>
      </x:c>
    </x:row>
    <x:row r="4297">
      <x:c r="A4297" s="101" t="str">
        <x:v>S4</x:v>
      </x:c>
      <x:c r="B4297" s="101" t="str">
        <x:v>R02136</x:v>
      </x:c>
      <x:c r="C4297" s="101" t="str">
        <x:v>183c480fafe9b224</x:v>
      </x:c>
      <x:c r="D4297" s="101" t="n">
        <x:v>1</x:v>
      </x:c>
    </x:row>
    <x:row r="4298">
      <x:c r="A4298" s="101" t="str">
        <x:v>S4</x:v>
      </x:c>
      <x:c r="B4298" s="101" t="str">
        <x:v>R00123</x:v>
      </x:c>
      <x:c r="C4298" s="101" t="str">
        <x:v>1a7e33cf6ad0f78b</x:v>
      </x:c>
      <x:c r="D4298" s="101" t="n">
        <x:v>1</x:v>
      </x:c>
    </x:row>
    <x:row r="4299">
      <x:c r="A4299" s="101" t="str">
        <x:v>S4</x:v>
      </x:c>
      <x:c r="B4299" s="101" t="str">
        <x:v>R12176</x:v>
      </x:c>
      <x:c r="C4299" s="101" t="str">
        <x:v>450953386139531e</x:v>
      </x:c>
      <x:c r="D4299" s="101" t="n">
        <x:v>1</x:v>
      </x:c>
    </x:row>
    <x:row r="4300">
      <x:c r="A4300" s="101" t="str">
        <x:v>S4</x:v>
      </x:c>
      <x:c r="B4300" s="101" t="str">
        <x:v>R03324</x:v>
      </x:c>
      <x:c r="C4300" s="101" t="str">
        <x:v>94c147c83a36a6e3</x:v>
      </x:c>
      <x:c r="D4300" s="101" t="n">
        <x:v>1</x:v>
      </x:c>
    </x:row>
    <x:row r="4301">
      <x:c r="A4301" s="101" t="str">
        <x:v>S4</x:v>
      </x:c>
      <x:c r="B4301" s="101" t="str">
        <x:v>R01837</x:v>
      </x:c>
      <x:c r="C4301" s="101" t="str">
        <x:v>a163a059b51ca1ef</x:v>
      </x:c>
      <x:c r="D4301" s="101" t="n">
        <x:v>1</x:v>
      </x:c>
    </x:row>
    <x:row r="4302">
      <x:c r="A4302" s="101" t="str">
        <x:v>S4</x:v>
      </x:c>
      <x:c r="B4302" s="101" t="str">
        <x:v>R16705</x:v>
      </x:c>
      <x:c r="C4302" s="101" t="str">
        <x:v>bada9bd4f2aea8f8</x:v>
      </x:c>
      <x:c r="D4302" s="101" t="n">
        <x:v>1</x:v>
      </x:c>
    </x:row>
    <x:row r="4303">
      <x:c r="A4303" s="101" t="str">
        <x:v>S4</x:v>
      </x:c>
      <x:c r="B4303" s="101" t="str">
        <x:v>R04138</x:v>
      </x:c>
      <x:c r="C4303" s="101" t="str">
        <x:v>a5c8e1fb6cc68db6</x:v>
      </x:c>
      <x:c r="D4303" s="101" t="n">
        <x:v>1</x:v>
      </x:c>
    </x:row>
    <x:row r="4304">
      <x:c r="A4304" s="101" t="str">
        <x:v>S4</x:v>
      </x:c>
      <x:c r="B4304" s="101" t="str">
        <x:v>R09257</x:v>
      </x:c>
      <x:c r="C4304" s="101" t="str">
        <x:v>eab67f812b258298</x:v>
      </x:c>
      <x:c r="D4304" s="101" t="n">
        <x:v>1</x:v>
      </x:c>
    </x:row>
    <x:row r="4305">
      <x:c r="A4305" s="101" t="str">
        <x:v>S4</x:v>
      </x:c>
      <x:c r="B4305" s="101" t="str">
        <x:v>R10547</x:v>
      </x:c>
      <x:c r="C4305" s="101" t="str">
        <x:v>81a85edaffe90ed8</x:v>
      </x:c>
      <x:c r="D4305" s="101" t="n">
        <x:v>1</x:v>
      </x:c>
    </x:row>
    <x:row r="4306">
      <x:c r="A4306" s="101" t="str">
        <x:v>S4</x:v>
      </x:c>
      <x:c r="B4306" s="101" t="str">
        <x:v>R11008</x:v>
      </x:c>
      <x:c r="C4306" s="101" t="str">
        <x:v>6bddbe64219895a3</x:v>
      </x:c>
      <x:c r="D4306" s="101" t="n">
        <x:v>1</x:v>
      </x:c>
    </x:row>
    <x:row r="4307">
      <x:c r="A4307" s="101" t="str">
        <x:v>S4</x:v>
      </x:c>
      <x:c r="B4307" s="101" t="str">
        <x:v>R02899</x:v>
      </x:c>
      <x:c r="C4307" s="101" t="str">
        <x:v>9cf467bec4e21edb</x:v>
      </x:c>
      <x:c r="D4307" s="101" t="n">
        <x:v>1</x:v>
      </x:c>
    </x:row>
    <x:row r="4308">
      <x:c r="A4308" s="101" t="str">
        <x:v>S4</x:v>
      </x:c>
      <x:c r="B4308" s="101" t="str">
        <x:v>R16130</x:v>
      </x:c>
      <x:c r="C4308" s="101" t="str">
        <x:v>29a0f6e7b1bf11e9</x:v>
      </x:c>
      <x:c r="D4308" s="101" t="n">
        <x:v>1</x:v>
      </x:c>
    </x:row>
    <x:row r="4309">
      <x:c r="A4309" s="101" t="str">
        <x:v>S4</x:v>
      </x:c>
      <x:c r="B4309" s="101" t="str">
        <x:v>R02408</x:v>
      </x:c>
      <x:c r="C4309" s="101" t="str">
        <x:v>657dc582999786cc</x:v>
      </x:c>
      <x:c r="D4309" s="101" t="n">
        <x:v>1</x:v>
      </x:c>
    </x:row>
    <x:row r="4310">
      <x:c r="A4310" s="101" t="str">
        <x:v>S4</x:v>
      </x:c>
      <x:c r="B4310" s="101" t="str">
        <x:v>R10964</x:v>
      </x:c>
      <x:c r="C4310" s="101" t="str">
        <x:v>903c68f9a8d80b8b</x:v>
      </x:c>
      <x:c r="D4310" s="101" t="n">
        <x:v>1</x:v>
      </x:c>
    </x:row>
    <x:row r="4311">
      <x:c r="A4311" s="101" t="str">
        <x:v>S4</x:v>
      </x:c>
      <x:c r="B4311" s="101" t="str">
        <x:v>R05739</x:v>
      </x:c>
      <x:c r="C4311" s="101" t="str">
        <x:v>64570488b50ea4a6</x:v>
      </x:c>
      <x:c r="D4311" s="101" t="n">
        <x:v>1</x:v>
      </x:c>
    </x:row>
    <x:row r="4312">
      <x:c r="A4312" s="101" t="str">
        <x:v>S4</x:v>
      </x:c>
      <x:c r="B4312" s="101" t="str">
        <x:v>R06486</x:v>
      </x:c>
      <x:c r="C4312" s="101" t="str">
        <x:v>3166e06da1bb1a6f</x:v>
      </x:c>
      <x:c r="D4312" s="101" t="n">
        <x:v>1</x:v>
      </x:c>
    </x:row>
    <x:row r="4313">
      <x:c r="A4313" s="101" t="str">
        <x:v>S4</x:v>
      </x:c>
      <x:c r="B4313" s="101" t="str">
        <x:v>R05720</x:v>
      </x:c>
      <x:c r="C4313" s="101" t="str">
        <x:v>8c5c5cd7b2f0904b</x:v>
      </x:c>
      <x:c r="D4313" s="101" t="n">
        <x:v>1</x:v>
      </x:c>
    </x:row>
    <x:row r="4314">
      <x:c r="A4314" s="101" t="str">
        <x:v>S4</x:v>
      </x:c>
      <x:c r="B4314" s="101" t="str">
        <x:v>R16352</x:v>
      </x:c>
      <x:c r="C4314" s="101" t="str">
        <x:v>751222b25cd8858c</x:v>
      </x:c>
      <x:c r="D4314" s="101" t="n">
        <x:v>1</x:v>
      </x:c>
    </x:row>
    <x:row r="4315">
      <x:c r="A4315" s="101" t="str">
        <x:v>S4</x:v>
      </x:c>
      <x:c r="B4315" s="101" t="str">
        <x:v>R13853</x:v>
      </x:c>
      <x:c r="C4315" s="101" t="str">
        <x:v>fd889958895b18d3</x:v>
      </x:c>
      <x:c r="D4315" s="101" t="n">
        <x:v>1</x:v>
      </x:c>
    </x:row>
    <x:row r="4316">
      <x:c r="A4316" s="101" t="str">
        <x:v>S4</x:v>
      </x:c>
      <x:c r="B4316" s="101" t="str">
        <x:v>R14336</x:v>
      </x:c>
      <x:c r="C4316" s="101" t="str">
        <x:v>9320ec043c44a82c</x:v>
      </x:c>
      <x:c r="D4316" s="101" t="n">
        <x:v>1</x:v>
      </x:c>
    </x:row>
    <x:row r="4317">
      <x:c r="A4317" s="101" t="str">
        <x:v>S4</x:v>
      </x:c>
      <x:c r="B4317" s="101" t="str">
        <x:v>R14072</x:v>
      </x:c>
      <x:c r="C4317" s="101" t="str">
        <x:v>b76e61bbc807e9fe</x:v>
      </x:c>
      <x:c r="D4317" s="101" t="n">
        <x:v>1</x:v>
      </x:c>
    </x:row>
    <x:row r="4318">
      <x:c r="A4318" s="101" t="str">
        <x:v>S4</x:v>
      </x:c>
      <x:c r="B4318" s="101" t="str">
        <x:v>R01498</x:v>
      </x:c>
      <x:c r="C4318" s="101" t="str">
        <x:v>f7b744428b00bcb4</x:v>
      </x:c>
      <x:c r="D4318" s="101" t="n">
        <x:v>1</x:v>
      </x:c>
    </x:row>
    <x:row r="4319">
      <x:c r="A4319" s="101" t="str">
        <x:v>S4</x:v>
      </x:c>
      <x:c r="B4319" s="101" t="str">
        <x:v>R06968</x:v>
      </x:c>
      <x:c r="C4319" s="101" t="str">
        <x:v>1cf7db3e698af785</x:v>
      </x:c>
      <x:c r="D4319" s="101" t="n">
        <x:v>1</x:v>
      </x:c>
    </x:row>
    <x:row r="4320">
      <x:c r="A4320" s="101" t="str">
        <x:v>S4</x:v>
      </x:c>
      <x:c r="B4320" s="101" t="str">
        <x:v>R12503</x:v>
      </x:c>
      <x:c r="C4320" s="101" t="str">
        <x:v>342f3f13dd932ee7</x:v>
      </x:c>
      <x:c r="D4320" s="101" t="n">
        <x:v>1</x:v>
      </x:c>
    </x:row>
    <x:row r="4321">
      <x:c r="A4321" s="101" t="str">
        <x:v>S4</x:v>
      </x:c>
      <x:c r="B4321" s="101" t="str">
        <x:v>R10827</x:v>
      </x:c>
      <x:c r="C4321" s="101" t="str">
        <x:v>3e9c5d4d7967959d</x:v>
      </x:c>
      <x:c r="D4321" s="101" t="n">
        <x:v>1</x:v>
      </x:c>
    </x:row>
    <x:row r="4322">
      <x:c r="A4322" s="101" t="str">
        <x:v>S4</x:v>
      </x:c>
      <x:c r="B4322" s="101" t="str">
        <x:v>R00592</x:v>
      </x:c>
      <x:c r="C4322" s="101" t="str">
        <x:v>d928d423eadb3b79</x:v>
      </x:c>
      <x:c r="D4322" s="101" t="n">
        <x:v>1</x:v>
      </x:c>
    </x:row>
    <x:row r="4323">
      <x:c r="A4323" s="101" t="str">
        <x:v>S4</x:v>
      </x:c>
      <x:c r="B4323" s="101" t="str">
        <x:v>R01096</x:v>
      </x:c>
      <x:c r="C4323" s="101" t="str">
        <x:v>30396d09784de00e</x:v>
      </x:c>
      <x:c r="D4323" s="101" t="n">
        <x:v>1</x:v>
      </x:c>
    </x:row>
    <x:row r="4324">
      <x:c r="A4324" s="101" t="str">
        <x:v>S4</x:v>
      </x:c>
      <x:c r="B4324" s="101" t="str">
        <x:v>R13718</x:v>
      </x:c>
      <x:c r="C4324" s="101" t="str">
        <x:v>164d531a35c2171c</x:v>
      </x:c>
      <x:c r="D4324" s="101" t="n">
        <x:v>1</x:v>
      </x:c>
    </x:row>
    <x:row r="4325">
      <x:c r="A4325" s="101" t="str">
        <x:v>S4</x:v>
      </x:c>
      <x:c r="B4325" s="101" t="str">
        <x:v>R00417</x:v>
      </x:c>
      <x:c r="C4325" s="101" t="str">
        <x:v>9e36558ba677ead8</x:v>
      </x:c>
      <x:c r="D4325" s="101" t="n">
        <x:v>1</x:v>
      </x:c>
    </x:row>
    <x:row r="4326">
      <x:c r="A4326" s="101" t="str">
        <x:v>S4</x:v>
      </x:c>
      <x:c r="B4326" s="101" t="str">
        <x:v>R07138</x:v>
      </x:c>
      <x:c r="C4326" s="101" t="str">
        <x:v>4fb9086596203939</x:v>
      </x:c>
      <x:c r="D4326" s="101" t="n">
        <x:v>1</x:v>
      </x:c>
    </x:row>
    <x:row r="4327">
      <x:c r="A4327" s="101" t="str">
        <x:v>S4</x:v>
      </x:c>
      <x:c r="B4327" s="101" t="str">
        <x:v>R08815</x:v>
      </x:c>
      <x:c r="C4327" s="101" t="str">
        <x:v>d423e6a419d81b8e</x:v>
      </x:c>
      <x:c r="D4327" s="101" t="n">
        <x:v>1</x:v>
      </x:c>
    </x:row>
    <x:row r="4328">
      <x:c r="A4328" s="101" t="str">
        <x:v>S4</x:v>
      </x:c>
      <x:c r="B4328" s="101" t="str">
        <x:v>R17844</x:v>
      </x:c>
      <x:c r="C4328" s="101" t="str">
        <x:v>5f881e62ac17da57</x:v>
      </x:c>
      <x:c r="D4328" s="101" t="n">
        <x:v>1</x:v>
      </x:c>
    </x:row>
    <x:row r="4329">
      <x:c r="A4329" s="101" t="str">
        <x:v>S4</x:v>
      </x:c>
      <x:c r="B4329" s="101" t="str">
        <x:v>R08429</x:v>
      </x:c>
      <x:c r="C4329" s="101" t="str">
        <x:v>68c85d94b589468e</x:v>
      </x:c>
      <x:c r="D4329" s="101" t="n">
        <x:v>1</x:v>
      </x:c>
    </x:row>
    <x:row r="4330">
      <x:c r="A4330" s="101" t="str">
        <x:v>S4</x:v>
      </x:c>
      <x:c r="B4330" s="101" t="str">
        <x:v>R03867</x:v>
      </x:c>
      <x:c r="C4330" s="101" t="str">
        <x:v>12da1eaf812244d9</x:v>
      </x:c>
      <x:c r="D4330" s="101" t="n">
        <x:v>1</x:v>
      </x:c>
    </x:row>
    <x:row r="4331">
      <x:c r="A4331" s="101" t="str">
        <x:v>S4</x:v>
      </x:c>
      <x:c r="B4331" s="101" t="str">
        <x:v>R19304</x:v>
      </x:c>
      <x:c r="C4331" s="101" t="str">
        <x:v>6b3a15e58abe4f0c</x:v>
      </x:c>
      <x:c r="D4331" s="101" t="n">
        <x:v>1</x:v>
      </x:c>
    </x:row>
    <x:row r="4332">
      <x:c r="A4332" s="101" t="str">
        <x:v>S4</x:v>
      </x:c>
      <x:c r="B4332" s="101" t="str">
        <x:v>R15005</x:v>
      </x:c>
      <x:c r="C4332" s="101" t="str">
        <x:v>29cbe63dde98a8b6</x:v>
      </x:c>
      <x:c r="D4332" s="101" t="n">
        <x:v>1</x:v>
      </x:c>
    </x:row>
    <x:row r="4333">
      <x:c r="A4333" s="101" t="str">
        <x:v>S4</x:v>
      </x:c>
      <x:c r="B4333" s="101" t="str">
        <x:v>R16169</x:v>
      </x:c>
      <x:c r="C4333" s="101" t="str">
        <x:v>fc475e712f382aa8</x:v>
      </x:c>
      <x:c r="D4333" s="101" t="n">
        <x:v>1</x:v>
      </x:c>
    </x:row>
    <x:row r="4334">
      <x:c r="A4334" s="101" t="str">
        <x:v>S4</x:v>
      </x:c>
      <x:c r="B4334" s="101" t="str">
        <x:v>R02779</x:v>
      </x:c>
      <x:c r="C4334" s="101" t="str">
        <x:v>f935e686f1d7527c</x:v>
      </x:c>
      <x:c r="D4334" s="101" t="n">
        <x:v>1</x:v>
      </x:c>
    </x:row>
    <x:row r="4335">
      <x:c r="A4335" s="101" t="str">
        <x:v>S4</x:v>
      </x:c>
      <x:c r="B4335" s="101" t="str">
        <x:v>R01019</x:v>
      </x:c>
      <x:c r="C4335" s="101" t="str">
        <x:v>6b0ea967312cf26f</x:v>
      </x:c>
      <x:c r="D4335" s="101" t="n">
        <x:v>1</x:v>
      </x:c>
    </x:row>
    <x:row r="4336">
      <x:c r="A4336" s="101" t="str">
        <x:v>S4</x:v>
      </x:c>
      <x:c r="B4336" s="101" t="str">
        <x:v>R11826</x:v>
      </x:c>
      <x:c r="C4336" s="101" t="str">
        <x:v>03ee7f6e8d8e96d0</x:v>
      </x:c>
      <x:c r="D4336" s="101" t="n">
        <x:v>1</x:v>
      </x:c>
    </x:row>
    <x:row r="4337">
      <x:c r="A4337" s="101" t="str">
        <x:v>S4</x:v>
      </x:c>
      <x:c r="B4337" s="101" t="str">
        <x:v>R17514</x:v>
      </x:c>
      <x:c r="C4337" s="101" t="str">
        <x:v>b29d61b360526fb8</x:v>
      </x:c>
      <x:c r="D4337" s="101" t="n">
        <x:v>1</x:v>
      </x:c>
    </x:row>
    <x:row r="4338">
      <x:c r="A4338" s="101" t="str">
        <x:v>S4</x:v>
      </x:c>
      <x:c r="B4338" s="101" t="str">
        <x:v>R02075</x:v>
      </x:c>
      <x:c r="C4338" s="101" t="str">
        <x:v>4abb61072472fa93</x:v>
      </x:c>
      <x:c r="D4338" s="101" t="n">
        <x:v>1</x:v>
      </x:c>
    </x:row>
    <x:row r="4339">
      <x:c r="A4339" s="101" t="str">
        <x:v>S4</x:v>
      </x:c>
      <x:c r="B4339" s="101" t="str">
        <x:v>R05319</x:v>
      </x:c>
      <x:c r="C4339" s="101" t="str">
        <x:v>0ef395b63554d9d2</x:v>
      </x:c>
      <x:c r="D4339" s="101" t="n">
        <x:v>1</x:v>
      </x:c>
    </x:row>
    <x:row r="4340">
      <x:c r="A4340" s="101" t="str">
        <x:v>S4</x:v>
      </x:c>
      <x:c r="B4340" s="101" t="str">
        <x:v>R08311</x:v>
      </x:c>
      <x:c r="C4340" s="101" t="str">
        <x:v>1075a09a18609424</x:v>
      </x:c>
      <x:c r="D4340" s="101" t="n">
        <x:v>1</x:v>
      </x:c>
    </x:row>
    <x:row r="4341">
      <x:c r="A4341" s="101" t="str">
        <x:v>S4</x:v>
      </x:c>
      <x:c r="B4341" s="101" t="str">
        <x:v>R14019</x:v>
      </x:c>
      <x:c r="C4341" s="101" t="str">
        <x:v>a4693f71763f0452</x:v>
      </x:c>
      <x:c r="D4341" s="101" t="n">
        <x:v>1</x:v>
      </x:c>
    </x:row>
    <x:row r="4342">
      <x:c r="A4342" s="101" t="str">
        <x:v>S4</x:v>
      </x:c>
      <x:c r="B4342" s="101" t="str">
        <x:v>R03949</x:v>
      </x:c>
      <x:c r="C4342" s="101" t="str">
        <x:v>c86e117959ffd5ec</x:v>
      </x:c>
      <x:c r="D4342" s="101" t="n">
        <x:v>1</x:v>
      </x:c>
    </x:row>
    <x:row r="4343">
      <x:c r="A4343" s="101" t="str">
        <x:v>S4</x:v>
      </x:c>
      <x:c r="B4343" s="101" t="str">
        <x:v>R19429</x:v>
      </x:c>
      <x:c r="C4343" s="101" t="str">
        <x:v>9d22b92b526b7388</x:v>
      </x:c>
      <x:c r="D4343" s="101" t="n">
        <x:v>1</x:v>
      </x:c>
    </x:row>
    <x:row r="4344">
      <x:c r="A4344" s="101" t="str">
        <x:v>S4</x:v>
      </x:c>
      <x:c r="B4344" s="101" t="str">
        <x:v>R06565</x:v>
      </x:c>
      <x:c r="C4344" s="101" t="str">
        <x:v>62fca9af9188f52f</x:v>
      </x:c>
      <x:c r="D4344" s="101" t="n">
        <x:v>1</x:v>
      </x:c>
    </x:row>
    <x:row r="4345">
      <x:c r="A4345" s="101" t="str">
        <x:v>S4</x:v>
      </x:c>
      <x:c r="B4345" s="101" t="str">
        <x:v>R18250</x:v>
      </x:c>
      <x:c r="C4345" s="101" t="str">
        <x:v>409ba59b718d7171</x:v>
      </x:c>
      <x:c r="D4345" s="101" t="n">
        <x:v>1</x:v>
      </x:c>
    </x:row>
    <x:row r="4346">
      <x:c r="A4346" s="101" t="str">
        <x:v>S4</x:v>
      </x:c>
      <x:c r="B4346" s="101" t="str">
        <x:v>R10712</x:v>
      </x:c>
      <x:c r="C4346" s="101" t="str">
        <x:v>015972818ccadaa8</x:v>
      </x:c>
      <x:c r="D4346" s="101" t="n">
        <x:v>1</x:v>
      </x:c>
    </x:row>
    <x:row r="4347">
      <x:c r="A4347" s="101" t="str">
        <x:v>S4</x:v>
      </x:c>
      <x:c r="B4347" s="101" t="str">
        <x:v>R18886</x:v>
      </x:c>
      <x:c r="C4347" s="101" t="str">
        <x:v>f4e2e4e3be87a3ac</x:v>
      </x:c>
      <x:c r="D4347" s="101" t="n">
        <x:v>1</x:v>
      </x:c>
    </x:row>
    <x:row r="4348">
      <x:c r="A4348" s="101" t="str">
        <x:v>S4</x:v>
      </x:c>
      <x:c r="B4348" s="101" t="str">
        <x:v>R01775</x:v>
      </x:c>
      <x:c r="C4348" s="101" t="str">
        <x:v>97a6a7606b689363</x:v>
      </x:c>
      <x:c r="D4348" s="101" t="n">
        <x:v>1</x:v>
      </x:c>
    </x:row>
    <x:row r="4349">
      <x:c r="A4349" s="101" t="str">
        <x:v>S4</x:v>
      </x:c>
      <x:c r="B4349" s="101" t="str">
        <x:v>R12011</x:v>
      </x:c>
      <x:c r="C4349" s="101" t="str">
        <x:v>723c89a753525379</x:v>
      </x:c>
      <x:c r="D4349" s="101" t="n">
        <x:v>1</x:v>
      </x:c>
    </x:row>
    <x:row r="4350">
      <x:c r="A4350" s="101" t="str">
        <x:v>S4</x:v>
      </x:c>
      <x:c r="B4350" s="101" t="str">
        <x:v>R08264</x:v>
      </x:c>
      <x:c r="C4350" s="101" t="str">
        <x:v>0ba20a4b87cff7b1</x:v>
      </x:c>
      <x:c r="D4350" s="101" t="n">
        <x:v>1</x:v>
      </x:c>
    </x:row>
    <x:row r="4351">
      <x:c r="A4351" s="101" t="str">
        <x:v>S4</x:v>
      </x:c>
      <x:c r="B4351" s="101" t="str">
        <x:v>R10312</x:v>
      </x:c>
      <x:c r="C4351" s="101" t="str">
        <x:v>4363b0dcbaf300bd</x:v>
      </x:c>
      <x:c r="D4351" s="101" t="n">
        <x:v>1</x:v>
      </x:c>
    </x:row>
    <x:row r="4352">
      <x:c r="A4352" s="101" t="str">
        <x:v>S4</x:v>
      </x:c>
      <x:c r="B4352" s="101" t="str">
        <x:v>R12579</x:v>
      </x:c>
      <x:c r="C4352" s="101" t="str">
        <x:v>5ce3255327079bfd</x:v>
      </x:c>
      <x:c r="D4352" s="101" t="n">
        <x:v>1</x:v>
      </x:c>
    </x:row>
    <x:row r="4353">
      <x:c r="A4353" s="101" t="str">
        <x:v>S4</x:v>
      </x:c>
      <x:c r="B4353" s="101" t="str">
        <x:v>R00662</x:v>
      </x:c>
      <x:c r="C4353" s="101" t="str">
        <x:v>cb063cdd68280d83</x:v>
      </x:c>
      <x:c r="D4353" s="101" t="n">
        <x:v>1</x:v>
      </x:c>
    </x:row>
    <x:row r="4354">
      <x:c r="A4354" s="101" t="str">
        <x:v>S4</x:v>
      </x:c>
      <x:c r="B4354" s="101" t="str">
        <x:v>R06762</x:v>
      </x:c>
      <x:c r="C4354" s="101" t="str">
        <x:v>1f35bdb540e74cd3</x:v>
      </x:c>
      <x:c r="D4354" s="101" t="n">
        <x:v>1</x:v>
      </x:c>
    </x:row>
    <x:row r="4355">
      <x:c r="A4355" s="101" t="str">
        <x:v>S4</x:v>
      </x:c>
      <x:c r="B4355" s="101" t="str">
        <x:v>R15068</x:v>
      </x:c>
      <x:c r="C4355" s="101" t="str">
        <x:v>575f60d8f0a29af8</x:v>
      </x:c>
      <x:c r="D4355" s="101" t="n">
        <x:v>1</x:v>
      </x:c>
    </x:row>
    <x:row r="4356">
      <x:c r="A4356" s="101" t="str">
        <x:v>S4</x:v>
      </x:c>
      <x:c r="B4356" s="101" t="str">
        <x:v>R10399</x:v>
      </x:c>
      <x:c r="C4356" s="101" t="str">
        <x:v>a5ac097c44d2a8e6</x:v>
      </x:c>
      <x:c r="D4356" s="101" t="n">
        <x:v>1</x:v>
      </x:c>
    </x:row>
    <x:row r="4357">
      <x:c r="A4357" s="101" t="str">
        <x:v>S4</x:v>
      </x:c>
      <x:c r="B4357" s="101" t="str">
        <x:v>R05656</x:v>
      </x:c>
      <x:c r="C4357" s="101" t="str">
        <x:v>07968b655fe2356a</x:v>
      </x:c>
      <x:c r="D4357" s="101" t="n">
        <x:v>1</x:v>
      </x:c>
    </x:row>
    <x:row r="4358">
      <x:c r="A4358" s="101" t="str">
        <x:v>S4</x:v>
      </x:c>
      <x:c r="B4358" s="101" t="str">
        <x:v>R04831</x:v>
      </x:c>
      <x:c r="C4358" s="101" t="str">
        <x:v>bc5a5180a79712c7</x:v>
      </x:c>
      <x:c r="D4358" s="101" t="n">
        <x:v>1</x:v>
      </x:c>
    </x:row>
    <x:row r="4359">
      <x:c r="A4359" s="101" t="str">
        <x:v>S4</x:v>
      </x:c>
      <x:c r="B4359" s="101" t="str">
        <x:v>R02482</x:v>
      </x:c>
      <x:c r="C4359" s="101" t="str">
        <x:v>49cadb17ae439628</x:v>
      </x:c>
      <x:c r="D4359" s="101" t="n">
        <x:v>1</x:v>
      </x:c>
    </x:row>
    <x:row r="4360">
      <x:c r="A4360" s="101" t="str">
        <x:v>S4</x:v>
      </x:c>
      <x:c r="B4360" s="101" t="str">
        <x:v>R17786</x:v>
      </x:c>
      <x:c r="C4360" s="101" t="str">
        <x:v>42663f9bdfc7ea95</x:v>
      </x:c>
      <x:c r="D4360" s="101" t="n">
        <x:v>1</x:v>
      </x:c>
    </x:row>
    <x:row r="4361">
      <x:c r="A4361" s="101" t="str">
        <x:v>S4</x:v>
      </x:c>
      <x:c r="B4361" s="101" t="str">
        <x:v>R07766</x:v>
      </x:c>
      <x:c r="C4361" s="101" t="str">
        <x:v>96501ff7c1efb2c2</x:v>
      </x:c>
      <x:c r="D4361" s="101" t="n">
        <x:v>1</x:v>
      </x:c>
    </x:row>
    <x:row r="4362">
      <x:c r="A4362" s="101" t="str">
        <x:v>S4</x:v>
      </x:c>
      <x:c r="B4362" s="101" t="str">
        <x:v>R11394</x:v>
      </x:c>
      <x:c r="C4362" s="101" t="str">
        <x:v>54f207d7795a60d4</x:v>
      </x:c>
      <x:c r="D4362" s="101" t="n">
        <x:v>1</x:v>
      </x:c>
    </x:row>
    <x:row r="4363">
      <x:c r="A4363" s="101" t="str">
        <x:v>S4</x:v>
      </x:c>
      <x:c r="B4363" s="101" t="str">
        <x:v>R09362</x:v>
      </x:c>
      <x:c r="C4363" s="101" t="str">
        <x:v>12eb9c8947e96f49</x:v>
      </x:c>
      <x:c r="D4363" s="101" t="n">
        <x:v>1</x:v>
      </x:c>
    </x:row>
    <x:row r="4364">
      <x:c r="A4364" s="101" t="str">
        <x:v>S4</x:v>
      </x:c>
      <x:c r="B4364" s="101" t="str">
        <x:v>R16495</x:v>
      </x:c>
      <x:c r="C4364" s="101" t="str">
        <x:v>9ca3e032d4ceb71f</x:v>
      </x:c>
      <x:c r="D4364" s="101" t="n">
        <x:v>1</x:v>
      </x:c>
    </x:row>
    <x:row r="4365">
      <x:c r="A4365" s="101" t="str">
        <x:v>S4</x:v>
      </x:c>
      <x:c r="B4365" s="101" t="str">
        <x:v>R13613</x:v>
      </x:c>
      <x:c r="C4365" s="101" t="str">
        <x:v>97b415677884e822</x:v>
      </x:c>
      <x:c r="D4365" s="101" t="n">
        <x:v>1</x:v>
      </x:c>
    </x:row>
    <x:row r="4366">
      <x:c r="A4366" s="101" t="str">
        <x:v>S4</x:v>
      </x:c>
      <x:c r="B4366" s="101" t="str">
        <x:v>R02546</x:v>
      </x:c>
      <x:c r="C4366" s="101" t="str">
        <x:v>550d6c360a8f7722</x:v>
      </x:c>
      <x:c r="D4366" s="101" t="n">
        <x:v>1</x:v>
      </x:c>
    </x:row>
    <x:row r="4367">
      <x:c r="A4367" s="101" t="str">
        <x:v>S4</x:v>
      </x:c>
      <x:c r="B4367" s="101" t="str">
        <x:v>R04111</x:v>
      </x:c>
      <x:c r="C4367" s="101" t="str">
        <x:v>d6504fe14bdc22ec</x:v>
      </x:c>
      <x:c r="D4367" s="101" t="n">
        <x:v>1</x:v>
      </x:c>
    </x:row>
    <x:row r="4368">
      <x:c r="A4368" s="101" t="str">
        <x:v>S4</x:v>
      </x:c>
      <x:c r="B4368" s="101" t="str">
        <x:v>R12596</x:v>
      </x:c>
      <x:c r="C4368" s="101" t="str">
        <x:v>66c065217009e934</x:v>
      </x:c>
      <x:c r="D4368" s="101" t="n">
        <x:v>1</x:v>
      </x:c>
    </x:row>
    <x:row r="4369">
      <x:c r="A4369" s="101" t="str">
        <x:v>S4</x:v>
      </x:c>
      <x:c r="B4369" s="101" t="str">
        <x:v>R10165</x:v>
      </x:c>
      <x:c r="C4369" s="101" t="str">
        <x:v>797ab2b6573a9d24</x:v>
      </x:c>
      <x:c r="D4369" s="101" t="n">
        <x:v>1</x:v>
      </x:c>
    </x:row>
    <x:row r="4370">
      <x:c r="A4370" s="101" t="str">
        <x:v>S4</x:v>
      </x:c>
      <x:c r="B4370" s="101" t="str">
        <x:v>R01395</x:v>
      </x:c>
      <x:c r="C4370" s="101" t="str">
        <x:v>263e51c8fde31e29</x:v>
      </x:c>
      <x:c r="D4370" s="101" t="n">
        <x:v>1</x:v>
      </x:c>
    </x:row>
    <x:row r="4371">
      <x:c r="A4371" s="101" t="str">
        <x:v>S4</x:v>
      </x:c>
      <x:c r="B4371" s="101" t="str">
        <x:v>R07650</x:v>
      </x:c>
      <x:c r="C4371" s="101" t="str">
        <x:v>5fda8c75fee6e659</x:v>
      </x:c>
      <x:c r="D4371" s="101" t="n">
        <x:v>1</x:v>
      </x:c>
    </x:row>
    <x:row r="4372">
      <x:c r="A4372" s="101" t="str">
        <x:v>S4</x:v>
      </x:c>
      <x:c r="B4372" s="101" t="str">
        <x:v>R06038</x:v>
      </x:c>
      <x:c r="C4372" s="101" t="str">
        <x:v>d729d3074230f028</x:v>
      </x:c>
      <x:c r="D4372" s="101" t="n">
        <x:v>1</x:v>
      </x:c>
    </x:row>
    <x:row r="4373">
      <x:c r="A4373" s="101" t="str">
        <x:v>S4</x:v>
      </x:c>
      <x:c r="B4373" s="101" t="str">
        <x:v>R03643</x:v>
      </x:c>
      <x:c r="C4373" s="101" t="str">
        <x:v>977e13890b359cb7</x:v>
      </x:c>
      <x:c r="D4373" s="101" t="n">
        <x:v>1</x:v>
      </x:c>
    </x:row>
    <x:row r="4374">
      <x:c r="A4374" s="101" t="str">
        <x:v>S4</x:v>
      </x:c>
      <x:c r="B4374" s="101" t="str">
        <x:v>R04259</x:v>
      </x:c>
      <x:c r="C4374" s="101" t="str">
        <x:v>73e6b07efef9189a</x:v>
      </x:c>
      <x:c r="D4374" s="101" t="n">
        <x:v>1</x:v>
      </x:c>
    </x:row>
    <x:row r="4375">
      <x:c r="A4375" s="101" t="str">
        <x:v>S4</x:v>
      </x:c>
      <x:c r="B4375" s="101" t="str">
        <x:v>R16285</x:v>
      </x:c>
      <x:c r="C4375" s="101" t="str">
        <x:v>6b0d034e21334eb8</x:v>
      </x:c>
      <x:c r="D4375" s="101" t="n">
        <x:v>1</x:v>
      </x:c>
    </x:row>
    <x:row r="4376">
      <x:c r="A4376" s="101" t="str">
        <x:v>S4</x:v>
      </x:c>
      <x:c r="B4376" s="101" t="str">
        <x:v>R07595</x:v>
      </x:c>
      <x:c r="C4376" s="101" t="str">
        <x:v>71ab89c7074b4e16</x:v>
      </x:c>
      <x:c r="D4376" s="101" t="n">
        <x:v>1</x:v>
      </x:c>
    </x:row>
    <x:row r="4377">
      <x:c r="A4377" s="101" t="str">
        <x:v>S4</x:v>
      </x:c>
      <x:c r="B4377" s="101" t="str">
        <x:v>R17572</x:v>
      </x:c>
      <x:c r="C4377" s="101" t="str">
        <x:v>814e3b734d554343</x:v>
      </x:c>
      <x:c r="D4377" s="101" t="n">
        <x:v>1</x:v>
      </x:c>
    </x:row>
    <x:row r="4378">
      <x:c r="A4378" s="101" t="str">
        <x:v>S4</x:v>
      </x:c>
      <x:c r="B4378" s="101" t="str">
        <x:v>R01065</x:v>
      </x:c>
      <x:c r="C4378" s="101" t="str">
        <x:v>c82aee74171fb4bc</x:v>
      </x:c>
      <x:c r="D4378" s="101" t="n">
        <x:v>1</x:v>
      </x:c>
    </x:row>
    <x:row r="4379">
      <x:c r="A4379" s="101" t="str">
        <x:v>S4</x:v>
      </x:c>
      <x:c r="B4379" s="101" t="str">
        <x:v>R03603</x:v>
      </x:c>
      <x:c r="C4379" s="101" t="str">
        <x:v>d16c9a44d454f3e2</x:v>
      </x:c>
      <x:c r="D4379" s="101" t="n">
        <x:v>1</x:v>
      </x:c>
    </x:row>
    <x:row r="4380">
      <x:c r="A4380" s="101" t="str">
        <x:v>S4</x:v>
      </x:c>
      <x:c r="B4380" s="101" t="str">
        <x:v>R14439</x:v>
      </x:c>
      <x:c r="C4380" s="101" t="str">
        <x:v>3fb13e0809e3738d</x:v>
      </x:c>
      <x:c r="D4380" s="101" t="n">
        <x:v>1</x:v>
      </x:c>
    </x:row>
    <x:row r="4381">
      <x:c r="A4381" s="101" t="str">
        <x:v>S4</x:v>
      </x:c>
      <x:c r="B4381" s="101" t="str">
        <x:v>R13973</x:v>
      </x:c>
      <x:c r="C4381" s="101" t="str">
        <x:v>d53ead1585b92c2e</x:v>
      </x:c>
      <x:c r="D4381" s="101" t="n">
        <x:v>1</x:v>
      </x:c>
    </x:row>
    <x:row r="4382">
      <x:c r="A4382" s="101" t="str">
        <x:v>S4</x:v>
      </x:c>
      <x:c r="B4382" s="101" t="str">
        <x:v>R14391</x:v>
      </x:c>
      <x:c r="C4382" s="101" t="str">
        <x:v>f696c35f5aafae85</x:v>
      </x:c>
      <x:c r="D4382" s="101" t="n">
        <x:v>1</x:v>
      </x:c>
    </x:row>
    <x:row r="4383">
      <x:c r="A4383" s="101" t="str">
        <x:v>S4</x:v>
      </x:c>
      <x:c r="B4383" s="101" t="str">
        <x:v>R11172</x:v>
      </x:c>
      <x:c r="C4383" s="101" t="str">
        <x:v>cdaf7aae8319ef4c</x:v>
      </x:c>
      <x:c r="D4383" s="101" t="n">
        <x:v>1</x:v>
      </x:c>
    </x:row>
    <x:row r="4384">
      <x:c r="A4384" s="101" t="str">
        <x:v>S4</x:v>
      </x:c>
      <x:c r="B4384" s="101" t="str">
        <x:v>R11464</x:v>
      </x:c>
      <x:c r="C4384" s="101" t="str">
        <x:v>f4732552448a4ad3</x:v>
      </x:c>
      <x:c r="D4384" s="101" t="n">
        <x:v>1</x:v>
      </x:c>
    </x:row>
    <x:row r="4385">
      <x:c r="A4385" s="101" t="str">
        <x:v>S4</x:v>
      </x:c>
      <x:c r="B4385" s="101" t="str">
        <x:v>R11094</x:v>
      </x:c>
      <x:c r="C4385" s="101" t="str">
        <x:v>d52319a38e1123b5</x:v>
      </x:c>
      <x:c r="D4385" s="101" t="n">
        <x:v>1</x:v>
      </x:c>
    </x:row>
    <x:row r="4386">
      <x:c r="A4386" s="101" t="str">
        <x:v>S4</x:v>
      </x:c>
      <x:c r="B4386" s="101" t="str">
        <x:v>R11361</x:v>
      </x:c>
      <x:c r="C4386" s="101" t="str">
        <x:v>326e790c680788d5</x:v>
      </x:c>
      <x:c r="D4386" s="101" t="n">
        <x:v>1</x:v>
      </x:c>
    </x:row>
    <x:row r="4387">
      <x:c r="A4387" s="101" t="str">
        <x:v>S4</x:v>
      </x:c>
      <x:c r="B4387" s="101" t="str">
        <x:v>R06919</x:v>
      </x:c>
      <x:c r="C4387" s="101" t="str">
        <x:v>d43de3fa9e2424d4</x:v>
      </x:c>
      <x:c r="D4387" s="101" t="n">
        <x:v>1</x:v>
      </x:c>
    </x:row>
    <x:row r="4388">
      <x:c r="A4388" s="101" t="str">
        <x:v>S4</x:v>
      </x:c>
      <x:c r="B4388" s="101" t="str">
        <x:v>R00234</x:v>
      </x:c>
      <x:c r="C4388" s="101" t="str">
        <x:v>8b12ec90b26d3acf</x:v>
      </x:c>
      <x:c r="D4388" s="101" t="n">
        <x:v>1</x:v>
      </x:c>
    </x:row>
    <x:row r="4389">
      <x:c r="A4389" s="101" t="str">
        <x:v>S4</x:v>
      </x:c>
      <x:c r="B4389" s="101" t="str">
        <x:v>R00399</x:v>
      </x:c>
      <x:c r="C4389" s="101" t="str">
        <x:v>382b0c7cfca1039f</x:v>
      </x:c>
      <x:c r="D4389" s="101" t="n">
        <x:v>1</x:v>
      </x:c>
    </x:row>
    <x:row r="4390">
      <x:c r="A4390" s="101" t="str">
        <x:v>S4</x:v>
      </x:c>
      <x:c r="B4390" s="101" t="str">
        <x:v>R09019</x:v>
      </x:c>
      <x:c r="C4390" s="101" t="str">
        <x:v>bb176116a7ccfd38</x:v>
      </x:c>
      <x:c r="D4390" s="101" t="n">
        <x:v>1</x:v>
      </x:c>
    </x:row>
    <x:row r="4391">
      <x:c r="A4391" s="101" t="str">
        <x:v>S4</x:v>
      </x:c>
      <x:c r="B4391" s="101" t="str">
        <x:v>R09122</x:v>
      </x:c>
      <x:c r="C4391" s="101" t="str">
        <x:v>cd2ab7497eb6aadc</x:v>
      </x:c>
      <x:c r="D4391" s="101" t="n">
        <x:v>1</x:v>
      </x:c>
    </x:row>
    <x:row r="4392">
      <x:c r="A4392" s="101" t="str">
        <x:v>S4</x:v>
      </x:c>
      <x:c r="B4392" s="101" t="str">
        <x:v>R19274</x:v>
      </x:c>
      <x:c r="C4392" s="101" t="str">
        <x:v>5d5aadbc4b131567</x:v>
      </x:c>
      <x:c r="D4392" s="101" t="n">
        <x:v>1</x:v>
      </x:c>
    </x:row>
    <x:row r="4393">
      <x:c r="A4393" s="101" t="str">
        <x:v>S4</x:v>
      </x:c>
      <x:c r="B4393" s="101" t="str">
        <x:v>R03482</x:v>
      </x:c>
      <x:c r="C4393" s="101" t="str">
        <x:v>da9043e8798eb451</x:v>
      </x:c>
      <x:c r="D4393" s="101" t="n">
        <x:v>1</x:v>
      </x:c>
    </x:row>
    <x:row r="4394">
      <x:c r="A4394" s="101" t="str">
        <x:v>S4</x:v>
      </x:c>
      <x:c r="B4394" s="101" t="str">
        <x:v>R04289</x:v>
      </x:c>
      <x:c r="C4394" s="101" t="str">
        <x:v>596b7fa940b78db4</x:v>
      </x:c>
      <x:c r="D4394" s="101" t="n">
        <x:v>1</x:v>
      </x:c>
    </x:row>
    <x:row r="4395">
      <x:c r="A4395" s="101" t="str">
        <x:v>S4</x:v>
      </x:c>
      <x:c r="B4395" s="101" t="str">
        <x:v>R13302</x:v>
      </x:c>
      <x:c r="C4395" s="101" t="str">
        <x:v>76231025c7eea649</x:v>
      </x:c>
      <x:c r="D4395" s="101" t="n">
        <x:v>1</x:v>
      </x:c>
    </x:row>
    <x:row r="4396">
      <x:c r="A4396" s="101" t="str">
        <x:v>S4</x:v>
      </x:c>
      <x:c r="B4396" s="101" t="str">
        <x:v>R11660</x:v>
      </x:c>
      <x:c r="C4396" s="101" t="str">
        <x:v>d80dd075d92be86d</x:v>
      </x:c>
      <x:c r="D4396" s="101" t="n">
        <x:v>1</x:v>
      </x:c>
    </x:row>
    <x:row r="4397">
      <x:c r="A4397" s="101" t="str">
        <x:v>S4</x:v>
      </x:c>
      <x:c r="B4397" s="101" t="str">
        <x:v>R13287</x:v>
      </x:c>
      <x:c r="C4397" s="101" t="str">
        <x:v>f0eafd16e37cbbe7</x:v>
      </x:c>
      <x:c r="D4397" s="101" t="n">
        <x:v>1</x:v>
      </x:c>
    </x:row>
    <x:row r="4398">
      <x:c r="A4398" s="101" t="str">
        <x:v>S4</x:v>
      </x:c>
      <x:c r="B4398" s="101" t="str">
        <x:v>R10738</x:v>
      </x:c>
      <x:c r="C4398" s="101" t="str">
        <x:v>e6cc03e8db615f96</x:v>
      </x:c>
      <x:c r="D4398" s="101" t="n">
        <x:v>1</x:v>
      </x:c>
    </x:row>
    <x:row r="4399">
      <x:c r="A4399" s="101" t="str">
        <x:v>S4</x:v>
      </x:c>
      <x:c r="B4399" s="101" t="str">
        <x:v>R10169</x:v>
      </x:c>
      <x:c r="C4399" s="101" t="str">
        <x:v>573c2718fb6528e5</x:v>
      </x:c>
      <x:c r="D4399" s="101" t="n">
        <x:v>1</x:v>
      </x:c>
    </x:row>
    <x:row r="4400">
      <x:c r="A4400" s="101" t="str">
        <x:v>S4</x:v>
      </x:c>
      <x:c r="B4400" s="101" t="str">
        <x:v>R06870</x:v>
      </x:c>
      <x:c r="C4400" s="101" t="str">
        <x:v>24f94a67fe70c853</x:v>
      </x:c>
      <x:c r="D4400" s="101" t="n">
        <x:v>1</x:v>
      </x:c>
    </x:row>
    <x:row r="4401">
      <x:c r="A4401" s="101" t="str">
        <x:v>S4</x:v>
      </x:c>
      <x:c r="B4401" s="101" t="str">
        <x:v>R10544</x:v>
      </x:c>
      <x:c r="C4401" s="101" t="str">
        <x:v>7dc373fe394105eb</x:v>
      </x:c>
      <x:c r="D4401" s="101" t="n">
        <x:v>1</x:v>
      </x:c>
    </x:row>
    <x:row r="4402">
      <x:c r="A4402" s="101" t="str">
        <x:v>S4</x:v>
      </x:c>
      <x:c r="B4402" s="101" t="str">
        <x:v>R17909</x:v>
      </x:c>
      <x:c r="C4402" s="101" t="str">
        <x:v>1aa7f05426d23ebc</x:v>
      </x:c>
      <x:c r="D4402" s="101" t="n">
        <x:v>1</x:v>
      </x:c>
    </x:row>
    <x:row r="4403">
      <x:c r="A4403" s="101" t="str">
        <x:v>S4</x:v>
      </x:c>
      <x:c r="B4403" s="101" t="str">
        <x:v>R02981</x:v>
      </x:c>
      <x:c r="C4403" s="101" t="str">
        <x:v>35a233592afcd32a</x:v>
      </x:c>
      <x:c r="D4403" s="101" t="n">
        <x:v>1</x:v>
      </x:c>
    </x:row>
    <x:row r="4404">
      <x:c r="A4404" s="101" t="str">
        <x:v>S4</x:v>
      </x:c>
      <x:c r="B4404" s="101" t="str">
        <x:v>R19064</x:v>
      </x:c>
      <x:c r="C4404" s="101" t="str">
        <x:v>e58480233005930a</x:v>
      </x:c>
      <x:c r="D4404" s="101" t="n">
        <x:v>1</x:v>
      </x:c>
    </x:row>
    <x:row r="4405">
      <x:c r="A4405" s="101" t="str">
        <x:v>S4</x:v>
      </x:c>
      <x:c r="B4405" s="101" t="str">
        <x:v>R05406</x:v>
      </x:c>
      <x:c r="C4405" s="101" t="str">
        <x:v>5375f9a2facff053</x:v>
      </x:c>
      <x:c r="D4405" s="101" t="n">
        <x:v>1</x:v>
      </x:c>
    </x:row>
    <x:row r="4406">
      <x:c r="A4406" s="101" t="str">
        <x:v>S4</x:v>
      </x:c>
      <x:c r="B4406" s="101" t="str">
        <x:v>R02921</x:v>
      </x:c>
      <x:c r="C4406" s="101" t="str">
        <x:v>74005bbd503936e2</x:v>
      </x:c>
      <x:c r="D4406" s="101" t="n">
        <x:v>1</x:v>
      </x:c>
    </x:row>
    <x:row r="4407">
      <x:c r="A4407" s="101" t="str">
        <x:v>S4</x:v>
      </x:c>
      <x:c r="B4407" s="101" t="str">
        <x:v>R10595</x:v>
      </x:c>
      <x:c r="C4407" s="101" t="str">
        <x:v>2a1406c8f38d0f28</x:v>
      </x:c>
      <x:c r="D4407" s="101" t="n">
        <x:v>1</x:v>
      </x:c>
    </x:row>
    <x:row r="4408">
      <x:c r="A4408" s="101" t="str">
        <x:v>S4</x:v>
      </x:c>
      <x:c r="B4408" s="101" t="str">
        <x:v>R18972</x:v>
      </x:c>
      <x:c r="C4408" s="101" t="str">
        <x:v>984a4e5ff056a574</x:v>
      </x:c>
      <x:c r="D4408" s="101" t="n">
        <x:v>1</x:v>
      </x:c>
    </x:row>
    <x:row r="4409">
      <x:c r="A4409" s="101" t="str">
        <x:v>S4</x:v>
      </x:c>
      <x:c r="B4409" s="101" t="str">
        <x:v>R07325</x:v>
      </x:c>
      <x:c r="C4409" s="101" t="str">
        <x:v>66ccc99def129bd0</x:v>
      </x:c>
      <x:c r="D4409" s="101" t="n">
        <x:v>1</x:v>
      </x:c>
    </x:row>
    <x:row r="4410">
      <x:c r="A4410" s="101" t="str">
        <x:v>S4</x:v>
      </x:c>
      <x:c r="B4410" s="101" t="str">
        <x:v>R04076</x:v>
      </x:c>
      <x:c r="C4410" s="101" t="str">
        <x:v>d193821d1d7eeb16</x:v>
      </x:c>
      <x:c r="D4410" s="101" t="n">
        <x:v>1</x:v>
      </x:c>
    </x:row>
    <x:row r="4411">
      <x:c r="A4411" s="101" t="str">
        <x:v>S4</x:v>
      </x:c>
      <x:c r="B4411" s="101" t="str">
        <x:v>R03866</x:v>
      </x:c>
      <x:c r="C4411" s="101" t="str">
        <x:v>d9f8cedd04c7452d</x:v>
      </x:c>
      <x:c r="D4411" s="101" t="n">
        <x:v>1</x:v>
      </x:c>
    </x:row>
    <x:row r="4412">
      <x:c r="A4412" s="101" t="str">
        <x:v>S4</x:v>
      </x:c>
      <x:c r="B4412" s="101" t="str">
        <x:v>R17315</x:v>
      </x:c>
      <x:c r="C4412" s="101" t="str">
        <x:v>62688d23e483e29b</x:v>
      </x:c>
      <x:c r="D4412" s="101" t="n">
        <x:v>1</x:v>
      </x:c>
    </x:row>
    <x:row r="4413">
      <x:c r="A4413" s="101" t="str">
        <x:v>S4</x:v>
      </x:c>
      <x:c r="B4413" s="101" t="str">
        <x:v>R08692</x:v>
      </x:c>
      <x:c r="C4413" s="101" t="str">
        <x:v>e01d61cb059970b1</x:v>
      </x:c>
      <x:c r="D4413" s="101" t="n">
        <x:v>1</x:v>
      </x:c>
    </x:row>
    <x:row r="4414">
      <x:c r="A4414" s="101" t="str">
        <x:v>S4</x:v>
      </x:c>
      <x:c r="B4414" s="101" t="str">
        <x:v>R07368</x:v>
      </x:c>
      <x:c r="C4414" s="101" t="str">
        <x:v>6ebac79e618c82bb</x:v>
      </x:c>
      <x:c r="D4414" s="101" t="n">
        <x:v>1</x:v>
      </x:c>
    </x:row>
    <x:row r="4415">
      <x:c r="A4415" s="101" t="str">
        <x:v>S4</x:v>
      </x:c>
      <x:c r="B4415" s="101" t="str">
        <x:v>R14695</x:v>
      </x:c>
      <x:c r="C4415" s="101" t="str">
        <x:v>dfa2012fc4645bc6</x:v>
      </x:c>
      <x:c r="D4415" s="101" t="n">
        <x:v>1</x:v>
      </x:c>
    </x:row>
    <x:row r="4416">
      <x:c r="A4416" s="101" t="str">
        <x:v>S4</x:v>
      </x:c>
      <x:c r="B4416" s="101" t="str">
        <x:v>R08247</x:v>
      </x:c>
      <x:c r="C4416" s="101" t="str">
        <x:v>ef6b93d150b7aad9</x:v>
      </x:c>
      <x:c r="D4416" s="101" t="n">
        <x:v>1</x:v>
      </x:c>
    </x:row>
    <x:row r="4417">
      <x:c r="A4417" s="101" t="str">
        <x:v>S4</x:v>
      </x:c>
      <x:c r="B4417" s="101" t="str">
        <x:v>R10315</x:v>
      </x:c>
      <x:c r="C4417" s="101" t="str">
        <x:v>66503d27ddbb2626</x:v>
      </x:c>
      <x:c r="D4417" s="101" t="n">
        <x:v>1</x:v>
      </x:c>
    </x:row>
    <x:row r="4418">
      <x:c r="A4418" s="101" t="str">
        <x:v>S4</x:v>
      </x:c>
      <x:c r="B4418" s="101" t="str">
        <x:v>R02388</x:v>
      </x:c>
      <x:c r="C4418" s="101" t="str">
        <x:v>7a779234fe3d6b77</x:v>
      </x:c>
      <x:c r="D4418" s="101" t="n">
        <x:v>1</x:v>
      </x:c>
    </x:row>
    <x:row r="4419">
      <x:c r="A4419" s="101" t="str">
        <x:v>S4</x:v>
      </x:c>
      <x:c r="B4419" s="101" t="str">
        <x:v>R13320</x:v>
      </x:c>
      <x:c r="C4419" s="101" t="str">
        <x:v>ba3bf0f51cf6ebe6</x:v>
      </x:c>
      <x:c r="D4419" s="101" t="n">
        <x:v>1</x:v>
      </x:c>
    </x:row>
    <x:row r="4420">
      <x:c r="A4420" s="101" t="str">
        <x:v>S4</x:v>
      </x:c>
      <x:c r="B4420" s="101" t="str">
        <x:v>R12174</x:v>
      </x:c>
      <x:c r="C4420" s="101" t="str">
        <x:v>e1082ad01d084b89</x:v>
      </x:c>
      <x:c r="D4420" s="101" t="n">
        <x:v>1</x:v>
      </x:c>
    </x:row>
    <x:row r="4421">
      <x:c r="A4421" s="101" t="str">
        <x:v>S4</x:v>
      </x:c>
      <x:c r="B4421" s="101" t="str">
        <x:v>R18325</x:v>
      </x:c>
      <x:c r="C4421" s="101" t="str">
        <x:v>20bcfb503b09a7ba</x:v>
      </x:c>
      <x:c r="D4421" s="101" t="n">
        <x:v>1</x:v>
      </x:c>
    </x:row>
    <x:row r="4422">
      <x:c r="A4422" s="101" t="str">
        <x:v>S4</x:v>
      </x:c>
      <x:c r="B4422" s="101" t="str">
        <x:v>R00799</x:v>
      </x:c>
      <x:c r="C4422" s="101" t="str">
        <x:v>6239ad8fd86e5b10</x:v>
      </x:c>
      <x:c r="D4422" s="101" t="n">
        <x:v>1</x:v>
      </x:c>
    </x:row>
    <x:row r="4423">
      <x:c r="A4423" s="101" t="str">
        <x:v>S4</x:v>
      </x:c>
      <x:c r="B4423" s="101" t="str">
        <x:v>R14005</x:v>
      </x:c>
      <x:c r="C4423" s="101" t="str">
        <x:v>76141f62fe8da64e</x:v>
      </x:c>
      <x:c r="D4423" s="101" t="n">
        <x:v>1</x:v>
      </x:c>
    </x:row>
    <x:row r="4424">
      <x:c r="A4424" s="101" t="str">
        <x:v>S4</x:v>
      </x:c>
      <x:c r="B4424" s="101" t="str">
        <x:v>R13115</x:v>
      </x:c>
      <x:c r="C4424" s="101" t="str">
        <x:v>366950b4f8821599</x:v>
      </x:c>
      <x:c r="D4424" s="101" t="n">
        <x:v>1</x:v>
      </x:c>
    </x:row>
    <x:row r="4425">
      <x:c r="A4425" s="101" t="str">
        <x:v>S4</x:v>
      </x:c>
      <x:c r="B4425" s="101" t="str">
        <x:v>R17255</x:v>
      </x:c>
      <x:c r="C4425" s="101" t="str">
        <x:v>ec629e9c41624b91</x:v>
      </x:c>
      <x:c r="D4425" s="101" t="n">
        <x:v>1</x:v>
      </x:c>
    </x:row>
    <x:row r="4426">
      <x:c r="A4426" s="101" t="str">
        <x:v>S4</x:v>
      </x:c>
      <x:c r="B4426" s="101" t="str">
        <x:v>R12025</x:v>
      </x:c>
      <x:c r="C4426" s="101" t="str">
        <x:v>0983ba342ed18740</x:v>
      </x:c>
      <x:c r="D4426" s="101" t="n">
        <x:v>1</x:v>
      </x:c>
    </x:row>
    <x:row r="4427">
      <x:c r="A4427" s="101" t="str">
        <x:v>S4</x:v>
      </x:c>
      <x:c r="B4427" s="101" t="str">
        <x:v>R00307</x:v>
      </x:c>
      <x:c r="C4427" s="101" t="str">
        <x:v>4e2d5c175ef50eca</x:v>
      </x:c>
      <x:c r="D4427" s="101" t="n">
        <x:v>1</x:v>
      </x:c>
    </x:row>
    <x:row r="4428">
      <x:c r="A4428" s="101" t="str">
        <x:v>S4</x:v>
      </x:c>
      <x:c r="B4428" s="101" t="str">
        <x:v>R10793</x:v>
      </x:c>
      <x:c r="C4428" s="101" t="str">
        <x:v>6cd2b16380515424</x:v>
      </x:c>
      <x:c r="D4428" s="101" t="n">
        <x:v>1</x:v>
      </x:c>
    </x:row>
    <x:row r="4429">
      <x:c r="A4429" s="101" t="str">
        <x:v>S4</x:v>
      </x:c>
      <x:c r="B4429" s="101" t="str">
        <x:v>R05143</x:v>
      </x:c>
      <x:c r="C4429" s="101" t="str">
        <x:v>2559afe4d455abb8</x:v>
      </x:c>
      <x:c r="D4429" s="101" t="n">
        <x:v>1</x:v>
      </x:c>
    </x:row>
    <x:row r="4430">
      <x:c r="A4430" s="101" t="str">
        <x:v>S4</x:v>
      </x:c>
      <x:c r="B4430" s="101" t="str">
        <x:v>R18889</x:v>
      </x:c>
      <x:c r="C4430" s="101" t="str">
        <x:v>3dcea89ac63e9ae5</x:v>
      </x:c>
      <x:c r="D4430" s="101" t="n">
        <x:v>1</x:v>
      </x:c>
    </x:row>
    <x:row r="4431">
      <x:c r="A4431" s="101" t="str">
        <x:v>S4</x:v>
      </x:c>
      <x:c r="B4431" s="101" t="str">
        <x:v>R08000</x:v>
      </x:c>
      <x:c r="C4431" s="101" t="str">
        <x:v>2c946c388988e238</x:v>
      </x:c>
      <x:c r="D4431" s="101" t="n">
        <x:v>1</x:v>
      </x:c>
    </x:row>
    <x:row r="4432">
      <x:c r="A4432" s="101" t="str">
        <x:v>S4</x:v>
      </x:c>
      <x:c r="B4432" s="101" t="str">
        <x:v>R01116</x:v>
      </x:c>
      <x:c r="C4432" s="101" t="str">
        <x:v>ee1537c222f577a9</x:v>
      </x:c>
      <x:c r="D4432" s="101" t="n">
        <x:v>1</x:v>
      </x:c>
    </x:row>
    <x:row r="4433">
      <x:c r="A4433" s="101" t="str">
        <x:v>S4</x:v>
      </x:c>
      <x:c r="B4433" s="101" t="str">
        <x:v>R03157</x:v>
      </x:c>
      <x:c r="C4433" s="101" t="str">
        <x:v>110f4cf6ee0deb49</x:v>
      </x:c>
      <x:c r="D4433" s="101" t="n">
        <x:v>1</x:v>
      </x:c>
    </x:row>
    <x:row r="4434">
      <x:c r="A4434" s="101" t="str">
        <x:v>S4</x:v>
      </x:c>
      <x:c r="B4434" s="101" t="str">
        <x:v>R01780</x:v>
      </x:c>
      <x:c r="C4434" s="101" t="str">
        <x:v>42c3176c8a2bdf7d</x:v>
      </x:c>
      <x:c r="D4434" s="101" t="n">
        <x:v>1</x:v>
      </x:c>
    </x:row>
    <x:row r="4435">
      <x:c r="A4435" s="101" t="str">
        <x:v>S4</x:v>
      </x:c>
      <x:c r="B4435" s="101" t="str">
        <x:v>R13063</x:v>
      </x:c>
      <x:c r="C4435" s="101" t="str">
        <x:v>b9ce639f85586a23</x:v>
      </x:c>
      <x:c r="D4435" s="101" t="n">
        <x:v>1</x:v>
      </x:c>
    </x:row>
    <x:row r="4436">
      <x:c r="A4436" s="101" t="str">
        <x:v>S4</x:v>
      </x:c>
      <x:c r="B4436" s="101" t="str">
        <x:v>R16709</x:v>
      </x:c>
      <x:c r="C4436" s="101" t="str">
        <x:v>320dacbddf9caf74</x:v>
      </x:c>
      <x:c r="D4436" s="101" t="n">
        <x:v>1</x:v>
      </x:c>
    </x:row>
    <x:row r="4437">
      <x:c r="A4437" s="101" t="str">
        <x:v>S4</x:v>
      </x:c>
      <x:c r="B4437" s="101" t="str">
        <x:v>R06309</x:v>
      </x:c>
      <x:c r="C4437" s="101" t="str">
        <x:v>d8e6a74caae727a2</x:v>
      </x:c>
      <x:c r="D4437" s="101" t="n">
        <x:v>1</x:v>
      </x:c>
    </x:row>
    <x:row r="4438">
      <x:c r="A4438" s="101" t="str">
        <x:v>S4</x:v>
      </x:c>
      <x:c r="B4438" s="101" t="str">
        <x:v>R02640</x:v>
      </x:c>
      <x:c r="C4438" s="101" t="str">
        <x:v>d0797e0791a228f5</x:v>
      </x:c>
      <x:c r="D4438" s="101" t="n">
        <x:v>1</x:v>
      </x:c>
    </x:row>
    <x:row r="4439">
      <x:c r="A4439" s="101" t="str">
        <x:v>S4</x:v>
      </x:c>
      <x:c r="B4439" s="101" t="str">
        <x:v>R01706</x:v>
      </x:c>
      <x:c r="C4439" s="101" t="str">
        <x:v>2a19edad7e67cd77</x:v>
      </x:c>
      <x:c r="D4439" s="101" t="n">
        <x:v>1</x:v>
      </x:c>
    </x:row>
    <x:row r="4440">
      <x:c r="A4440" s="101" t="str">
        <x:v>S4</x:v>
      </x:c>
      <x:c r="B4440" s="101" t="str">
        <x:v>R17519</x:v>
      </x:c>
      <x:c r="C4440" s="101" t="str">
        <x:v>9f8f3d8071dc365c</x:v>
      </x:c>
      <x:c r="D4440" s="101" t="n">
        <x:v>1</x:v>
      </x:c>
    </x:row>
    <x:row r="4441">
      <x:c r="A4441" s="101" t="str">
        <x:v>S4</x:v>
      </x:c>
      <x:c r="B4441" s="101" t="str">
        <x:v>R08173</x:v>
      </x:c>
      <x:c r="C4441" s="101" t="str">
        <x:v>185083a61b5f839f</x:v>
      </x:c>
      <x:c r="D4441" s="101" t="n">
        <x:v>1</x:v>
      </x:c>
    </x:row>
    <x:row r="4442">
      <x:c r="A4442" s="101" t="str">
        <x:v>S4</x:v>
      </x:c>
      <x:c r="B4442" s="101" t="str">
        <x:v>R00882</x:v>
      </x:c>
      <x:c r="C4442" s="101" t="str">
        <x:v>8bcdae2b7c893da9</x:v>
      </x:c>
      <x:c r="D4442" s="101" t="n">
        <x:v>1</x:v>
      </x:c>
    </x:row>
    <x:row r="4443">
      <x:c r="A4443" s="101" t="str">
        <x:v>S4</x:v>
      </x:c>
      <x:c r="B4443" s="101" t="str">
        <x:v>R02847</x:v>
      </x:c>
      <x:c r="C4443" s="101" t="str">
        <x:v>8a0ef2e9884f141b</x:v>
      </x:c>
      <x:c r="D4443" s="101" t="n">
        <x:v>1</x:v>
      </x:c>
    </x:row>
    <x:row r="4444">
      <x:c r="A4444" s="101" t="str">
        <x:v>S4</x:v>
      </x:c>
      <x:c r="B4444" s="101" t="str">
        <x:v>R00565</x:v>
      </x:c>
      <x:c r="C4444" s="101" t="str">
        <x:v>9fa0abd8ab6ebd20</x:v>
      </x:c>
      <x:c r="D4444" s="101" t="n">
        <x:v>1</x:v>
      </x:c>
    </x:row>
    <x:row r="4445">
      <x:c r="A4445" s="101" t="str">
        <x:v>S4</x:v>
      </x:c>
      <x:c r="B4445" s="101" t="str">
        <x:v>R01864</x:v>
      </x:c>
      <x:c r="C4445" s="101" t="str">
        <x:v>82a95cda6e8fdc4a</x:v>
      </x:c>
      <x:c r="D4445" s="101" t="n">
        <x:v>1</x:v>
      </x:c>
    </x:row>
    <x:row r="4446">
      <x:c r="A4446" s="101" t="str">
        <x:v>S4</x:v>
      </x:c>
      <x:c r="B4446" s="101" t="str">
        <x:v>R07342</x:v>
      </x:c>
      <x:c r="C4446" s="101" t="str">
        <x:v>a11a9ae1bc3df24d</x:v>
      </x:c>
      <x:c r="D4446" s="101" t="n">
        <x:v>1</x:v>
      </x:c>
    </x:row>
    <x:row r="4447">
      <x:c r="A4447" s="101" t="str">
        <x:v>S4</x:v>
      </x:c>
      <x:c r="B4447" s="101" t="str">
        <x:v>R12896</x:v>
      </x:c>
      <x:c r="C4447" s="101" t="str">
        <x:v>38061953312469c5</x:v>
      </x:c>
      <x:c r="D4447" s="101" t="n">
        <x:v>1</x:v>
      </x:c>
    </x:row>
    <x:row r="4448">
      <x:c r="A4448" s="101" t="str">
        <x:v>S4</x:v>
      </x:c>
      <x:c r="B4448" s="101" t="str">
        <x:v>R04227</x:v>
      </x:c>
      <x:c r="C4448" s="101" t="str">
        <x:v>292719b4afc23b96</x:v>
      </x:c>
      <x:c r="D4448" s="101" t="n">
        <x:v>1</x:v>
      </x:c>
    </x:row>
    <x:row r="4449">
      <x:c r="A4449" s="101" t="str">
        <x:v>S4</x:v>
      </x:c>
      <x:c r="B4449" s="101" t="str">
        <x:v>R10685</x:v>
      </x:c>
      <x:c r="C4449" s="101" t="str">
        <x:v>89f39cb9b2ab63c7</x:v>
      </x:c>
      <x:c r="D4449" s="101" t="n">
        <x:v>1</x:v>
      </x:c>
    </x:row>
    <x:row r="4450">
      <x:c r="A4450" s="101" t="str">
        <x:v>S4</x:v>
      </x:c>
      <x:c r="B4450" s="101" t="str">
        <x:v>R18797</x:v>
      </x:c>
      <x:c r="C4450" s="101" t="str">
        <x:v>058f822f75025cbb</x:v>
      </x:c>
      <x:c r="D4450" s="101" t="n">
        <x:v>1</x:v>
      </x:c>
    </x:row>
    <x:row r="4451">
      <x:c r="A4451" s="101" t="str">
        <x:v>S4</x:v>
      </x:c>
      <x:c r="B4451" s="101" t="str">
        <x:v>R13731</x:v>
      </x:c>
      <x:c r="C4451" s="101" t="str">
        <x:v>94356bf32edd7bf2</x:v>
      </x:c>
      <x:c r="D4451" s="101" t="n">
        <x:v>1</x:v>
      </x:c>
    </x:row>
    <x:row r="4452">
      <x:c r="A4452" s="101" t="str">
        <x:v>S4</x:v>
      </x:c>
      <x:c r="B4452" s="101" t="str">
        <x:v>R13193</x:v>
      </x:c>
      <x:c r="C4452" s="101" t="str">
        <x:v>dba5f4f81f10822d</x:v>
      </x:c>
      <x:c r="D4452" s="101" t="n">
        <x:v>1</x:v>
      </x:c>
    </x:row>
    <x:row r="4453">
      <x:c r="A4453" s="101" t="str">
        <x:v>S4</x:v>
      </x:c>
      <x:c r="B4453" s="101" t="str">
        <x:v>R02514</x:v>
      </x:c>
      <x:c r="C4453" s="101" t="str">
        <x:v>c30e45b89d6733bb</x:v>
      </x:c>
      <x:c r="D4453" s="101" t="n">
        <x:v>1</x:v>
      </x:c>
    </x:row>
    <x:row r="4454">
      <x:c r="A4454" s="101" t="str">
        <x:v>S4</x:v>
      </x:c>
      <x:c r="B4454" s="101" t="str">
        <x:v>R08878</x:v>
      </x:c>
      <x:c r="C4454" s="101" t="str">
        <x:v>4316a4d0c4550653</x:v>
      </x:c>
      <x:c r="D4454" s="101" t="n">
        <x:v>1</x:v>
      </x:c>
    </x:row>
    <x:row r="4455">
      <x:c r="A4455" s="101" t="str">
        <x:v>S4</x:v>
      </x:c>
      <x:c r="B4455" s="101" t="str">
        <x:v>R09120</x:v>
      </x:c>
      <x:c r="C4455" s="101" t="str">
        <x:v>aed0bf791866954f</x:v>
      </x:c>
      <x:c r="D4455" s="101" t="n">
        <x:v>1</x:v>
      </x:c>
    </x:row>
    <x:row r="4456">
      <x:c r="A4456" s="101" t="str">
        <x:v>S4</x:v>
      </x:c>
      <x:c r="B4456" s="101" t="str">
        <x:v>R08292</x:v>
      </x:c>
      <x:c r="C4456" s="101" t="str">
        <x:v>6e2230ca2430d627</x:v>
      </x:c>
      <x:c r="D4456" s="101" t="n">
        <x:v>1</x:v>
      </x:c>
    </x:row>
    <x:row r="4457">
      <x:c r="A4457" s="101" t="str">
        <x:v>S4</x:v>
      </x:c>
      <x:c r="B4457" s="101" t="str">
        <x:v>R11460</x:v>
      </x:c>
      <x:c r="C4457" s="101" t="str">
        <x:v>82effefa74d7f0cc</x:v>
      </x:c>
      <x:c r="D4457" s="101" t="n">
        <x:v>1</x:v>
      </x:c>
    </x:row>
    <x:row r="4458">
      <x:c r="A4458" s="101" t="str">
        <x:v>S4</x:v>
      </x:c>
      <x:c r="B4458" s="101" t="str">
        <x:v>R08186</x:v>
      </x:c>
      <x:c r="C4458" s="101" t="str">
        <x:v>93b00929b1cc451f</x:v>
      </x:c>
      <x:c r="D4458" s="101" t="n">
        <x:v>1</x:v>
      </x:c>
    </x:row>
    <x:row r="4459">
      <x:c r="A4459" s="101" t="str">
        <x:v>S4</x:v>
      </x:c>
      <x:c r="B4459" s="101" t="str">
        <x:v>R02134</x:v>
      </x:c>
      <x:c r="C4459" s="101" t="str">
        <x:v>733a188bac6157f1</x:v>
      </x:c>
      <x:c r="D4459" s="101" t="n">
        <x:v>1</x:v>
      </x:c>
    </x:row>
    <x:row r="4460">
      <x:c r="A4460" s="101" t="str">
        <x:v>S4</x:v>
      </x:c>
      <x:c r="B4460" s="101" t="str">
        <x:v>R15748</x:v>
      </x:c>
      <x:c r="C4460" s="101" t="str">
        <x:v>25e1fc22a9de79e6</x:v>
      </x:c>
      <x:c r="D4460" s="101" t="n">
        <x:v>1</x:v>
      </x:c>
    </x:row>
    <x:row r="4461">
      <x:c r="A4461" s="101" t="str">
        <x:v>S4</x:v>
      </x:c>
      <x:c r="B4461" s="101" t="str">
        <x:v>R05136</x:v>
      </x:c>
      <x:c r="C4461" s="101" t="str">
        <x:v>d94bc20b615c3c25</x:v>
      </x:c>
      <x:c r="D4461" s="101" t="n">
        <x:v>1</x:v>
      </x:c>
    </x:row>
    <x:row r="4462">
      <x:c r="A4462" s="101" t="str">
        <x:v>S4</x:v>
      </x:c>
      <x:c r="B4462" s="101" t="str">
        <x:v>R02240</x:v>
      </x:c>
      <x:c r="C4462" s="101" t="str">
        <x:v>01ccd846c4b0ca93</x:v>
      </x:c>
      <x:c r="D4462" s="101" t="n">
        <x:v>1</x:v>
      </x:c>
    </x:row>
    <x:row r="4463">
      <x:c r="A4463" s="101" t="str">
        <x:v>S4</x:v>
      </x:c>
      <x:c r="B4463" s="101" t="str">
        <x:v>R12349</x:v>
      </x:c>
      <x:c r="C4463" s="101" t="str">
        <x:v>49218c39c340fec4</x:v>
      </x:c>
      <x:c r="D4463" s="101" t="n">
        <x:v>1</x:v>
      </x:c>
    </x:row>
    <x:row r="4464">
      <x:c r="A4464" s="101" t="str">
        <x:v>S4</x:v>
      </x:c>
      <x:c r="B4464" s="101" t="str">
        <x:v>R10016</x:v>
      </x:c>
      <x:c r="C4464" s="101" t="str">
        <x:v>c57421970c0bef6f</x:v>
      </x:c>
      <x:c r="D4464" s="101" t="n">
        <x:v>1</x:v>
      </x:c>
    </x:row>
    <x:row r="4465">
      <x:c r="A4465" s="101" t="str">
        <x:v>S4</x:v>
      </x:c>
      <x:c r="B4465" s="101" t="str">
        <x:v>R01466</x:v>
      </x:c>
      <x:c r="C4465" s="101" t="str">
        <x:v>aa46131971f2c514</x:v>
      </x:c>
      <x:c r="D4465" s="101" t="n">
        <x:v>1</x:v>
      </x:c>
    </x:row>
    <x:row r="4466">
      <x:c r="A4466" s="101" t="str">
        <x:v>S4</x:v>
      </x:c>
      <x:c r="B4466" s="101" t="str">
        <x:v>R13271</x:v>
      </x:c>
      <x:c r="C4466" s="101" t="str">
        <x:v>66ab705fd08d3a97</x:v>
      </x:c>
      <x:c r="D4466" s="101" t="n">
        <x:v>1</x:v>
      </x:c>
    </x:row>
    <x:row r="4467">
      <x:c r="A4467" s="101" t="str">
        <x:v>S4</x:v>
      </x:c>
      <x:c r="B4467" s="101" t="str">
        <x:v>R00224</x:v>
      </x:c>
      <x:c r="C4467" s="101" t="str">
        <x:v>b9cf5937682711ce</x:v>
      </x:c>
      <x:c r="D4467" s="101" t="n">
        <x:v>1</x:v>
      </x:c>
    </x:row>
    <x:row r="4468">
      <x:c r="A4468" s="101" t="str">
        <x:v>S4</x:v>
      </x:c>
      <x:c r="B4468" s="101" t="str">
        <x:v>R00676</x:v>
      </x:c>
      <x:c r="C4468" s="101" t="str">
        <x:v>767a5605367f5b20</x:v>
      </x:c>
      <x:c r="D4468" s="101" t="n">
        <x:v>1</x:v>
      </x:c>
    </x:row>
    <x:row r="4469">
      <x:c r="A4469" s="101" t="str">
        <x:v>S4</x:v>
      </x:c>
      <x:c r="B4469" s="101" t="str">
        <x:v>R00190</x:v>
      </x:c>
      <x:c r="C4469" s="101" t="str">
        <x:v>9584e55f1e3f7821</x:v>
      </x:c>
      <x:c r="D4469" s="101" t="n">
        <x:v>1</x:v>
      </x:c>
    </x:row>
    <x:row r="4470">
      <x:c r="A4470" s="101" t="str">
        <x:v>S4</x:v>
      </x:c>
      <x:c r="B4470" s="101" t="str">
        <x:v>R15241</x:v>
      </x:c>
      <x:c r="C4470" s="101" t="str">
        <x:v>b34bea232b828250</x:v>
      </x:c>
      <x:c r="D4470" s="101" t="n">
        <x:v>1</x:v>
      </x:c>
    </x:row>
    <x:row r="4471">
      <x:c r="A4471" s="101" t="str">
        <x:v>S4</x:v>
      </x:c>
      <x:c r="B4471" s="101" t="str">
        <x:v>R14664</x:v>
      </x:c>
      <x:c r="C4471" s="101" t="str">
        <x:v>920e582e786de086</x:v>
      </x:c>
      <x:c r="D4471" s="101" t="n">
        <x:v>1</x:v>
      </x:c>
    </x:row>
    <x:row r="4472">
      <x:c r="A4472" s="101" t="str">
        <x:v>S4</x:v>
      </x:c>
      <x:c r="B4472" s="101" t="str">
        <x:v>R12023</x:v>
      </x:c>
      <x:c r="C4472" s="101" t="str">
        <x:v>1be1404c04554384</x:v>
      </x:c>
      <x:c r="D4472" s="101" t="n">
        <x:v>1</x:v>
      </x:c>
    </x:row>
    <x:row r="4473">
      <x:c r="A4473" s="101" t="str">
        <x:v>S4</x:v>
      </x:c>
      <x:c r="B4473" s="101" t="str">
        <x:v>R13395</x:v>
      </x:c>
      <x:c r="C4473" s="101" t="str">
        <x:v>c77f55ec6863dddc</x:v>
      </x:c>
      <x:c r="D4473" s="101" t="n">
        <x:v>1</x:v>
      </x:c>
    </x:row>
    <x:row r="4474">
      <x:c r="A4474" s="101" t="str">
        <x:v>S4</x:v>
      </x:c>
      <x:c r="B4474" s="101" t="str">
        <x:v>R06833</x:v>
      </x:c>
      <x:c r="C4474" s="101" t="str">
        <x:v>72cc9b831d5032e8</x:v>
      </x:c>
      <x:c r="D4474" s="101" t="n">
        <x:v>1</x:v>
      </x:c>
    </x:row>
    <x:row r="4475">
      <x:c r="A4475" s="101" t="str">
        <x:v>S4</x:v>
      </x:c>
      <x:c r="B4475" s="101" t="str">
        <x:v>R06310</x:v>
      </x:c>
      <x:c r="C4475" s="101" t="str">
        <x:v>fd557a87c02ef679</x:v>
      </x:c>
      <x:c r="D4475" s="101" t="n">
        <x:v>1</x:v>
      </x:c>
    </x:row>
    <x:row r="4476">
      <x:c r="A4476" s="101" t="str">
        <x:v>S4</x:v>
      </x:c>
      <x:c r="B4476" s="101" t="str">
        <x:v>R02975</x:v>
      </x:c>
      <x:c r="C4476" s="101" t="str">
        <x:v>5982511cee56bc30</x:v>
      </x:c>
      <x:c r="D4476" s="101" t="n">
        <x:v>1</x:v>
      </x:c>
    </x:row>
    <x:row r="4477">
      <x:c r="A4477" s="101" t="str">
        <x:v>S4</x:v>
      </x:c>
      <x:c r="B4477" s="101" t="str">
        <x:v>R17232</x:v>
      </x:c>
      <x:c r="C4477" s="101" t="str">
        <x:v>e1fab63cca6a2512</x:v>
      </x:c>
      <x:c r="D4477" s="101" t="n">
        <x:v>1</x:v>
      </x:c>
    </x:row>
    <x:row r="4478">
      <x:c r="A4478" s="101" t="str">
        <x:v>S4</x:v>
      </x:c>
      <x:c r="B4478" s="101" t="str">
        <x:v>R02797</x:v>
      </x:c>
      <x:c r="C4478" s="101" t="str">
        <x:v>e75fc117660e8353</x:v>
      </x:c>
      <x:c r="D4478" s="101" t="n">
        <x:v>1</x:v>
      </x:c>
    </x:row>
    <x:row r="4479">
      <x:c r="A4479" s="101" t="str">
        <x:v>S4</x:v>
      </x:c>
      <x:c r="B4479" s="101" t="str">
        <x:v>R03033</x:v>
      </x:c>
      <x:c r="C4479" s="101" t="str">
        <x:v>3f6291ee4b4d6b35</x:v>
      </x:c>
      <x:c r="D4479" s="101" t="n">
        <x:v>1</x:v>
      </x:c>
    </x:row>
    <x:row r="4480">
      <x:c r="A4480" s="101" t="str">
        <x:v>S4</x:v>
      </x:c>
      <x:c r="B4480" s="101" t="str">
        <x:v>R09902</x:v>
      </x:c>
      <x:c r="C4480" s="101" t="str">
        <x:v>6316125d6322f60e</x:v>
      </x:c>
      <x:c r="D4480" s="101" t="n">
        <x:v>1</x:v>
      </x:c>
    </x:row>
    <x:row r="4481">
      <x:c r="A4481" s="101" t="str">
        <x:v>S4</x:v>
      </x:c>
      <x:c r="B4481" s="101" t="str">
        <x:v>R08538</x:v>
      </x:c>
      <x:c r="C4481" s="101" t="str">
        <x:v>2d7094b071af2f4c</x:v>
      </x:c>
      <x:c r="D4481" s="101" t="n">
        <x:v>1</x:v>
      </x:c>
    </x:row>
    <x:row r="4482">
      <x:c r="A4482" s="101" t="str">
        <x:v>S4</x:v>
      </x:c>
      <x:c r="B4482" s="101" t="str">
        <x:v>R02373</x:v>
      </x:c>
      <x:c r="C4482" s="101" t="str">
        <x:v>6ef7b6902a271b72</x:v>
      </x:c>
      <x:c r="D4482" s="101" t="n">
        <x:v>1</x:v>
      </x:c>
    </x:row>
    <x:row r="4483">
      <x:c r="A4483" s="101" t="str">
        <x:v>S4</x:v>
      </x:c>
      <x:c r="B4483" s="101" t="str">
        <x:v>R18842</x:v>
      </x:c>
      <x:c r="C4483" s="101" t="str">
        <x:v>45cd654f20e33b1c</x:v>
      </x:c>
      <x:c r="D4483" s="101" t="n">
        <x:v>1</x:v>
      </x:c>
    </x:row>
    <x:row r="4484">
      <x:c r="A4484" s="101" t="str">
        <x:v>S4</x:v>
      </x:c>
      <x:c r="B4484" s="101" t="str">
        <x:v>R05233</x:v>
      </x:c>
      <x:c r="C4484" s="101" t="str">
        <x:v>1e47dede83885cdc</x:v>
      </x:c>
      <x:c r="D4484" s="101" t="n">
        <x:v>1</x:v>
      </x:c>
    </x:row>
    <x:row r="4485">
      <x:c r="A4485" s="101" t="str">
        <x:v>S4</x:v>
      </x:c>
      <x:c r="B4485" s="101" t="str">
        <x:v>R13265</x:v>
      </x:c>
      <x:c r="C4485" s="101" t="str">
        <x:v>d498adb23468f1b3</x:v>
      </x:c>
      <x:c r="D4485" s="101" t="n">
        <x:v>1</x:v>
      </x:c>
    </x:row>
    <x:row r="4486">
      <x:c r="A4486" s="101" t="str">
        <x:v>S4</x:v>
      </x:c>
      <x:c r="B4486" s="101" t="str">
        <x:v>R11270</x:v>
      </x:c>
      <x:c r="C4486" s="101" t="str">
        <x:v>a91a296ee50a756e</x:v>
      </x:c>
      <x:c r="D4486" s="101" t="n">
        <x:v>1</x:v>
      </x:c>
    </x:row>
    <x:row r="4487">
      <x:c r="A4487" s="101" t="str">
        <x:v>S4</x:v>
      </x:c>
      <x:c r="B4487" s="101" t="str">
        <x:v>R05915</x:v>
      </x:c>
      <x:c r="C4487" s="101" t="str">
        <x:v>7cf7ba1fc94d4a49</x:v>
      </x:c>
      <x:c r="D4487" s="101" t="n">
        <x:v>1</x:v>
      </x:c>
    </x:row>
    <x:row r="4488">
      <x:c r="A4488" s="101" t="str">
        <x:v>S4</x:v>
      </x:c>
      <x:c r="B4488" s="101" t="str">
        <x:v>R07759</x:v>
      </x:c>
      <x:c r="C4488" s="101" t="str">
        <x:v>a3b43794702bc196</x:v>
      </x:c>
      <x:c r="D4488" s="101" t="n">
        <x:v>1</x:v>
      </x:c>
    </x:row>
    <x:row r="4489">
      <x:c r="A4489" s="101" t="str">
        <x:v>S4</x:v>
      </x:c>
      <x:c r="B4489" s="101" t="str">
        <x:v>R09692</x:v>
      </x:c>
      <x:c r="C4489" s="101" t="str">
        <x:v>d3e7b040058935be</x:v>
      </x:c>
      <x:c r="D4489" s="101" t="n">
        <x:v>1</x:v>
      </x:c>
    </x:row>
    <x:row r="4490">
      <x:c r="A4490" s="101" t="str">
        <x:v>S4</x:v>
      </x:c>
      <x:c r="B4490" s="101" t="str">
        <x:v>R19401</x:v>
      </x:c>
      <x:c r="C4490" s="101" t="str">
        <x:v>7ca6e289dec7b64d</x:v>
      </x:c>
      <x:c r="D4490" s="101" t="n">
        <x:v>1</x:v>
      </x:c>
    </x:row>
    <x:row r="4491">
      <x:c r="A4491" s="101" t="str">
        <x:v>S4</x:v>
      </x:c>
      <x:c r="B4491" s="101" t="str">
        <x:v>R09935</x:v>
      </x:c>
      <x:c r="C4491" s="101" t="str">
        <x:v>6984518545a7d8a2</x:v>
      </x:c>
      <x:c r="D4491" s="101" t="n">
        <x:v>1</x:v>
      </x:c>
    </x:row>
    <x:row r="4492">
      <x:c r="A4492" s="101" t="str">
        <x:v>S4</x:v>
      </x:c>
      <x:c r="B4492" s="101" t="str">
        <x:v>R08732</x:v>
      </x:c>
      <x:c r="C4492" s="101" t="str">
        <x:v>eee0f3215a74ab5e</x:v>
      </x:c>
      <x:c r="D4492" s="101" t="n">
        <x:v>1</x:v>
      </x:c>
    </x:row>
    <x:row r="4493">
      <x:c r="A4493" s="101" t="str">
        <x:v>S4</x:v>
      </x:c>
      <x:c r="B4493" s="101" t="str">
        <x:v>R04721</x:v>
      </x:c>
      <x:c r="C4493" s="101" t="str">
        <x:v>ed7ca20d9cc797be</x:v>
      </x:c>
      <x:c r="D4493" s="101" t="n">
        <x:v>1</x:v>
      </x:c>
    </x:row>
    <x:row r="4494">
      <x:c r="A4494" s="101" t="str">
        <x:v>S4</x:v>
      </x:c>
      <x:c r="B4494" s="101" t="str">
        <x:v>R17871</x:v>
      </x:c>
      <x:c r="C4494" s="101" t="str">
        <x:v>5a54d6784e605a81</x:v>
      </x:c>
      <x:c r="D4494" s="101" t="n">
        <x:v>1</x:v>
      </x:c>
    </x:row>
    <x:row r="4495">
      <x:c r="A4495" s="101" t="str">
        <x:v>S4</x:v>
      </x:c>
      <x:c r="B4495" s="101" t="str">
        <x:v>R06049</x:v>
      </x:c>
      <x:c r="C4495" s="101" t="str">
        <x:v>28677c993898c0bd</x:v>
      </x:c>
      <x:c r="D4495" s="101" t="n">
        <x:v>1</x:v>
      </x:c>
    </x:row>
    <x:row r="4496">
      <x:c r="A4496" s="101" t="str">
        <x:v>S4</x:v>
      </x:c>
      <x:c r="B4496" s="101" t="str">
        <x:v>R11523</x:v>
      </x:c>
      <x:c r="C4496" s="101" t="str">
        <x:v>2b6df8910bac470b</x:v>
      </x:c>
      <x:c r="D4496" s="101" t="n">
        <x:v>1</x:v>
      </x:c>
    </x:row>
    <x:row r="4497">
      <x:c r="A4497" s="101" t="str">
        <x:v>S4</x:v>
      </x:c>
      <x:c r="B4497" s="101" t="str">
        <x:v>R11868</x:v>
      </x:c>
      <x:c r="C4497" s="101" t="str">
        <x:v>e992f187db87281f</x:v>
      </x:c>
      <x:c r="D4497" s="101" t="n">
        <x:v>1</x:v>
      </x:c>
    </x:row>
    <x:row r="4498">
      <x:c r="A4498" s="101" t="str">
        <x:v>S4</x:v>
      </x:c>
      <x:c r="B4498" s="101" t="str">
        <x:v>R08502</x:v>
      </x:c>
      <x:c r="C4498" s="101" t="str">
        <x:v>acfa75796ba5a92d</x:v>
      </x:c>
      <x:c r="D4498" s="101" t="n">
        <x:v>1</x:v>
      </x:c>
    </x:row>
    <x:row r="4499">
      <x:c r="A4499" s="101" t="str">
        <x:v>S4</x:v>
      </x:c>
      <x:c r="B4499" s="101" t="str">
        <x:v>R17147</x:v>
      </x:c>
      <x:c r="C4499" s="101" t="str">
        <x:v>e34ad84f77885982</x:v>
      </x:c>
      <x:c r="D4499" s="101" t="n">
        <x:v>1</x:v>
      </x:c>
    </x:row>
    <x:row r="4500">
      <x:c r="A4500" s="101" t="str">
        <x:v>S4</x:v>
      </x:c>
      <x:c r="B4500" s="101" t="str">
        <x:v>R07775</x:v>
      </x:c>
      <x:c r="C4500" s="101" t="str">
        <x:v>b9d3d65c32650963</x:v>
      </x:c>
      <x:c r="D4500" s="101" t="n">
        <x:v>1</x:v>
      </x:c>
    </x:row>
    <x:row r="4501">
      <x:c r="A4501" s="101" t="str">
        <x:v>S4</x:v>
      </x:c>
      <x:c r="B4501" s="101" t="str">
        <x:v>R12427</x:v>
      </x:c>
      <x:c r="C4501" s="101" t="str">
        <x:v>d56266b81b202dbf</x:v>
      </x:c>
      <x:c r="D4501" s="101" t="n">
        <x:v>1</x:v>
      </x:c>
    </x:row>
    <x:row r="4502">
      <x:c r="A4502" s="101" t="str">
        <x:v>S4</x:v>
      </x:c>
      <x:c r="B4502" s="101" t="str">
        <x:v>R19465</x:v>
      </x:c>
      <x:c r="C4502" s="101" t="str">
        <x:v>0ec351f9d876a8b6</x:v>
      </x:c>
      <x:c r="D4502" s="101" t="n">
        <x:v>1</x:v>
      </x:c>
    </x:row>
    <x:row r="4503">
      <x:c r="A4503" s="101" t="str">
        <x:v>S4</x:v>
      </x:c>
      <x:c r="B4503" s="101" t="str">
        <x:v>R13568</x:v>
      </x:c>
      <x:c r="C4503" s="101" t="str">
        <x:v>b9fad4a93b97a897</x:v>
      </x:c>
      <x:c r="D4503" s="101" t="n">
        <x:v>1</x:v>
      </x:c>
    </x:row>
    <x:row r="4504">
      <x:c r="A4504" s="101" t="str">
        <x:v>S4</x:v>
      </x:c>
      <x:c r="B4504" s="101" t="str">
        <x:v>R01770</x:v>
      </x:c>
      <x:c r="C4504" s="101" t="str">
        <x:v>fe9fa82f4ed8e088</x:v>
      </x:c>
      <x:c r="D4504" s="101" t="n">
        <x:v>1</x:v>
      </x:c>
    </x:row>
    <x:row r="4505">
      <x:c r="A4505" s="101" t="str">
        <x:v>S4</x:v>
      </x:c>
      <x:c r="B4505" s="101" t="str">
        <x:v>R00575</x:v>
      </x:c>
      <x:c r="C4505" s="101" t="str">
        <x:v>4c5accd95944e6dc</x:v>
      </x:c>
      <x:c r="D4505" s="101" t="n">
        <x:v>1</x:v>
      </x:c>
    </x:row>
    <x:row r="4506">
      <x:c r="A4506" s="101" t="str">
        <x:v>S4</x:v>
      </x:c>
      <x:c r="B4506" s="101" t="str">
        <x:v>R09993</x:v>
      </x:c>
      <x:c r="C4506" s="101" t="str">
        <x:v>19522f47fba3d6df</x:v>
      </x:c>
      <x:c r="D4506" s="101" t="n">
        <x:v>1</x:v>
      </x:c>
    </x:row>
    <x:row r="4507">
      <x:c r="A4507" s="101" t="str">
        <x:v>S4</x:v>
      </x:c>
      <x:c r="B4507" s="101" t="str">
        <x:v>R06444</x:v>
      </x:c>
      <x:c r="C4507" s="101" t="str">
        <x:v>55eeaf6ad74ef77b</x:v>
      </x:c>
      <x:c r="D4507" s="101" t="n">
        <x:v>1</x:v>
      </x:c>
    </x:row>
    <x:row r="4508">
      <x:c r="A4508" s="101" t="str">
        <x:v>S4</x:v>
      </x:c>
      <x:c r="B4508" s="101" t="str">
        <x:v>R11634</x:v>
      </x:c>
      <x:c r="C4508" s="101" t="str">
        <x:v>12d63d629bce8445</x:v>
      </x:c>
      <x:c r="D4508" s="101" t="n">
        <x:v>1</x:v>
      </x:c>
    </x:row>
    <x:row r="4509">
      <x:c r="A4509" s="101" t="str">
        <x:v>S4</x:v>
      </x:c>
      <x:c r="B4509" s="101" t="str">
        <x:v>R10883</x:v>
      </x:c>
      <x:c r="C4509" s="101" t="str">
        <x:v>9e837c0e4ab8d02f</x:v>
      </x:c>
      <x:c r="D4509" s="101" t="n">
        <x:v>1</x:v>
      </x:c>
    </x:row>
    <x:row r="4510">
      <x:c r="A4510" s="101" t="str">
        <x:v>S4</x:v>
      </x:c>
      <x:c r="B4510" s="101" t="str">
        <x:v>R10933</x:v>
      </x:c>
      <x:c r="C4510" s="101" t="str">
        <x:v>7c7bd4ef1e8ad883</x:v>
      </x:c>
      <x:c r="D4510" s="101" t="n">
        <x:v>1</x:v>
      </x:c>
    </x:row>
    <x:row r="4511">
      <x:c r="A4511" s="101" t="str">
        <x:v>S4</x:v>
      </x:c>
      <x:c r="B4511" s="101" t="str">
        <x:v>R08214</x:v>
      </x:c>
      <x:c r="C4511" s="101" t="str">
        <x:v>266695fcf01220b1</x:v>
      </x:c>
      <x:c r="D4511" s="101" t="n">
        <x:v>1</x:v>
      </x:c>
    </x:row>
    <x:row r="4512">
      <x:c r="A4512" s="101" t="str">
        <x:v>S4</x:v>
      </x:c>
      <x:c r="B4512" s="101" t="str">
        <x:v>R09642</x:v>
      </x:c>
      <x:c r="C4512" s="101" t="str">
        <x:v>43237e2eb1949a94</x:v>
      </x:c>
      <x:c r="D4512" s="101" t="n">
        <x:v>1</x:v>
      </x:c>
    </x:row>
    <x:row r="4513">
      <x:c r="A4513" s="101" t="str">
        <x:v>S4</x:v>
      </x:c>
      <x:c r="B4513" s="101" t="str">
        <x:v>R17176</x:v>
      </x:c>
      <x:c r="C4513" s="101" t="str">
        <x:v>33198250f9760c2e</x:v>
      </x:c>
      <x:c r="D4513" s="101" t="n">
        <x:v>1</x:v>
      </x:c>
    </x:row>
    <x:row r="4514">
      <x:c r="A4514" s="101" t="str">
        <x:v>S4</x:v>
      </x:c>
      <x:c r="B4514" s="101" t="str">
        <x:v>R04463</x:v>
      </x:c>
      <x:c r="C4514" s="101" t="str">
        <x:v>600267cd1dd24141</x:v>
      </x:c>
      <x:c r="D4514" s="101" t="n">
        <x:v>1</x:v>
      </x:c>
    </x:row>
    <x:row r="4515">
      <x:c r="A4515" s="101" t="str">
        <x:v>S4</x:v>
      </x:c>
      <x:c r="B4515" s="101" t="str">
        <x:v>R18026</x:v>
      </x:c>
      <x:c r="C4515" s="101" t="str">
        <x:v>5e2c229ae06d496d</x:v>
      </x:c>
      <x:c r="D4515" s="101" t="n">
        <x:v>1</x:v>
      </x:c>
    </x:row>
    <x:row r="4516">
      <x:c r="A4516" s="101" t="str">
        <x:v>S4</x:v>
      </x:c>
      <x:c r="B4516" s="101" t="str">
        <x:v>R17160</x:v>
      </x:c>
      <x:c r="C4516" s="101" t="str">
        <x:v>53e1216e93a416a4</x:v>
      </x:c>
      <x:c r="D4516" s="101" t="n">
        <x:v>1</x:v>
      </x:c>
    </x:row>
    <x:row r="4517">
      <x:c r="A4517" s="101" t="str">
        <x:v>S4</x:v>
      </x:c>
      <x:c r="B4517" s="101" t="str">
        <x:v>R00144</x:v>
      </x:c>
      <x:c r="C4517" s="101" t="str">
        <x:v>a66e3dcbddeade2e</x:v>
      </x:c>
      <x:c r="D4517" s="101" t="n">
        <x:v>1</x:v>
      </x:c>
    </x:row>
    <x:row r="4518">
      <x:c r="A4518" s="101" t="str">
        <x:v>S4</x:v>
      </x:c>
      <x:c r="B4518" s="101" t="str">
        <x:v>R00452</x:v>
      </x:c>
      <x:c r="C4518" s="101" t="str">
        <x:v>5b7c8e9514fdb48c</x:v>
      </x:c>
      <x:c r="D4518" s="101" t="n">
        <x:v>1</x:v>
      </x:c>
    </x:row>
    <x:row r="4519">
      <x:c r="A4519" s="101" t="str">
        <x:v>S4</x:v>
      </x:c>
      <x:c r="B4519" s="101" t="str">
        <x:v>R02341</x:v>
      </x:c>
      <x:c r="C4519" s="101" t="str">
        <x:v>17f90d4c4d8103ad</x:v>
      </x:c>
      <x:c r="D4519" s="101" t="n">
        <x:v>1</x:v>
      </x:c>
    </x:row>
    <x:row r="4520">
      <x:c r="A4520" s="101" t="str">
        <x:v>S4</x:v>
      </x:c>
      <x:c r="B4520" s="101" t="str">
        <x:v>R14592</x:v>
      </x:c>
      <x:c r="C4520" s="101" t="str">
        <x:v>5f792766bc0be4a2</x:v>
      </x:c>
      <x:c r="D4520" s="101" t="n">
        <x:v>1</x:v>
      </x:c>
    </x:row>
    <x:row r="4521">
      <x:c r="A4521" s="101" t="str">
        <x:v>S4</x:v>
      </x:c>
      <x:c r="B4521" s="101" t="str">
        <x:v>R03134</x:v>
      </x:c>
      <x:c r="C4521" s="101" t="str">
        <x:v>d599dc47345fca5e</x:v>
      </x:c>
      <x:c r="D4521" s="101" t="n">
        <x:v>1</x:v>
      </x:c>
    </x:row>
    <x:row r="4522">
      <x:c r="A4522" s="101" t="str">
        <x:v>S4</x:v>
      </x:c>
      <x:c r="B4522" s="101" t="str">
        <x:v>R09425</x:v>
      </x:c>
      <x:c r="C4522" s="101" t="str">
        <x:v>d78bd4f4cd30d7d7</x:v>
      </x:c>
      <x:c r="D4522" s="101" t="n">
        <x:v>1</x:v>
      </x:c>
    </x:row>
    <x:row r="4523">
      <x:c r="A4523" s="101" t="str">
        <x:v>S4</x:v>
      </x:c>
      <x:c r="B4523" s="101" t="str">
        <x:v>R03369</x:v>
      </x:c>
      <x:c r="C4523" s="101" t="str">
        <x:v>b6deedb3e7755bb0</x:v>
      </x:c>
      <x:c r="D4523" s="101" t="n">
        <x:v>1</x:v>
      </x:c>
    </x:row>
    <x:row r="4524">
      <x:c r="A4524" s="101" t="str">
        <x:v>S4</x:v>
      </x:c>
      <x:c r="B4524" s="101" t="str">
        <x:v>R13773</x:v>
      </x:c>
      <x:c r="C4524" s="101" t="str">
        <x:v>33b59126420f910a</x:v>
      </x:c>
      <x:c r="D4524" s="101" t="n">
        <x:v>1</x:v>
      </x:c>
    </x:row>
    <x:row r="4525">
      <x:c r="A4525" s="101" t="str">
        <x:v>S4</x:v>
      </x:c>
      <x:c r="B4525" s="101" t="str">
        <x:v>R01417</x:v>
      </x:c>
      <x:c r="C4525" s="101" t="str">
        <x:v>52d734dd5809ce7a</x:v>
      </x:c>
      <x:c r="D4525" s="101" t="n">
        <x:v>1</x:v>
      </x:c>
    </x:row>
    <x:row r="4526">
      <x:c r="A4526" s="101" t="str">
        <x:v>S4</x:v>
      </x:c>
      <x:c r="B4526" s="101" t="str">
        <x:v>R06168</x:v>
      </x:c>
      <x:c r="C4526" s="101" t="str">
        <x:v>7a3b07d7e362486c</x:v>
      </x:c>
      <x:c r="D4526" s="101" t="n">
        <x:v>1</x:v>
      </x:c>
    </x:row>
    <x:row r="4527">
      <x:c r="A4527" s="101" t="str">
        <x:v>S4</x:v>
      </x:c>
      <x:c r="B4527" s="101" t="str">
        <x:v>R18214</x:v>
      </x:c>
      <x:c r="C4527" s="101" t="str">
        <x:v>a8a155e4bbdf9ac6</x:v>
      </x:c>
      <x:c r="D4527" s="101" t="n">
        <x:v>1</x:v>
      </x:c>
    </x:row>
    <x:row r="4528">
      <x:c r="A4528" s="101" t="str">
        <x:v>S4</x:v>
      </x:c>
      <x:c r="B4528" s="101" t="str">
        <x:v>R12820</x:v>
      </x:c>
      <x:c r="C4528" s="101" t="str">
        <x:v>f11578c3c481e740</x:v>
      </x:c>
      <x:c r="D4528" s="101" t="n">
        <x:v>1</x:v>
      </x:c>
    </x:row>
    <x:row r="4529">
      <x:c r="A4529" s="101" t="str">
        <x:v>S4</x:v>
      </x:c>
      <x:c r="B4529" s="101" t="str">
        <x:v>R07419</x:v>
      </x:c>
      <x:c r="C4529" s="101" t="str">
        <x:v>1530db0243733e3b</x:v>
      </x:c>
      <x:c r="D4529" s="101" t="n">
        <x:v>1</x:v>
      </x:c>
    </x:row>
    <x:row r="4530">
      <x:c r="A4530" s="101" t="str">
        <x:v>S4</x:v>
      </x:c>
      <x:c r="B4530" s="101" t="str">
        <x:v>R01662</x:v>
      </x:c>
      <x:c r="C4530" s="101" t="str">
        <x:v>4e5e6518e7b1581f</x:v>
      </x:c>
      <x:c r="D4530" s="101" t="n">
        <x:v>1</x:v>
      </x:c>
    </x:row>
    <x:row r="4531">
      <x:c r="A4531" s="101" t="str">
        <x:v>S4</x:v>
      </x:c>
      <x:c r="B4531" s="101" t="str">
        <x:v>R11657</x:v>
      </x:c>
      <x:c r="C4531" s="101" t="str">
        <x:v>c05ef904c54394c6</x:v>
      </x:c>
      <x:c r="D4531" s="101" t="n">
        <x:v>1</x:v>
      </x:c>
    </x:row>
    <x:row r="4532">
      <x:c r="A4532" s="101" t="str">
        <x:v>S4</x:v>
      </x:c>
      <x:c r="B4532" s="101" t="str">
        <x:v>R03825</x:v>
      </x:c>
      <x:c r="C4532" s="101" t="str">
        <x:v>3b9d15c476e2fb38</x:v>
      </x:c>
      <x:c r="D4532" s="101" t="n">
        <x:v>1</x:v>
      </x:c>
    </x:row>
    <x:row r="4533">
      <x:c r="A4533" s="101" t="str">
        <x:v>S4</x:v>
      </x:c>
      <x:c r="B4533" s="101" t="str">
        <x:v>R08543</x:v>
      </x:c>
      <x:c r="C4533" s="101" t="str">
        <x:v>1f2f824687830e87</x:v>
      </x:c>
      <x:c r="D4533" s="101" t="n">
        <x:v>1</x:v>
      </x:c>
    </x:row>
    <x:row r="4534">
      <x:c r="A4534" s="101" t="str">
        <x:v>S4</x:v>
      </x:c>
      <x:c r="B4534" s="101" t="str">
        <x:v>R11870</x:v>
      </x:c>
      <x:c r="C4534" s="101" t="str">
        <x:v>2f138c043fb0bc8f</x:v>
      </x:c>
      <x:c r="D4534" s="101" t="n">
        <x:v>1</x:v>
      </x:c>
    </x:row>
    <x:row r="4535">
      <x:c r="A4535" s="101" t="str">
        <x:v>S4</x:v>
      </x:c>
      <x:c r="B4535" s="101" t="str">
        <x:v>R05501</x:v>
      </x:c>
      <x:c r="C4535" s="101" t="str">
        <x:v>303a830a7bc0283c</x:v>
      </x:c>
      <x:c r="D4535" s="101" t="n">
        <x:v>1</x:v>
      </x:c>
    </x:row>
    <x:row r="4536">
      <x:c r="A4536" s="101" t="str">
        <x:v>S4</x:v>
      </x:c>
      <x:c r="B4536" s="101" t="str">
        <x:v>R19333</x:v>
      </x:c>
      <x:c r="C4536" s="101" t="str">
        <x:v>b8f05d868f042922</x:v>
      </x:c>
      <x:c r="D4536" s="101" t="n">
        <x:v>1</x:v>
      </x:c>
    </x:row>
    <x:row r="4537">
      <x:c r="A4537" s="101" t="str">
        <x:v>S4</x:v>
      </x:c>
      <x:c r="B4537" s="101" t="str">
        <x:v>R02841</x:v>
      </x:c>
      <x:c r="C4537" s="101" t="str">
        <x:v>d2ac384e838e098e</x:v>
      </x:c>
      <x:c r="D4537" s="101" t="n">
        <x:v>1</x:v>
      </x:c>
    </x:row>
    <x:row r="4538">
      <x:c r="A4538" s="101" t="str">
        <x:v>S4</x:v>
      </x:c>
      <x:c r="B4538" s="101" t="str">
        <x:v>R09607</x:v>
      </x:c>
      <x:c r="C4538" s="101" t="str">
        <x:v>a39bb6ad16832ab5</x:v>
      </x:c>
      <x:c r="D4538" s="101" t="n">
        <x:v>1</x:v>
      </x:c>
    </x:row>
    <x:row r="4539">
      <x:c r="A4539" s="101" t="str">
        <x:v>S4</x:v>
      </x:c>
      <x:c r="B4539" s="101" t="str">
        <x:v>R00998</x:v>
      </x:c>
      <x:c r="C4539" s="101" t="str">
        <x:v>17edfedad5b3fbde</x:v>
      </x:c>
      <x:c r="D4539" s="101" t="n">
        <x:v>1</x:v>
      </x:c>
    </x:row>
    <x:row r="4540">
      <x:c r="A4540" s="101" t="str">
        <x:v>S4</x:v>
      </x:c>
      <x:c r="B4540" s="101" t="str">
        <x:v>R00979</x:v>
      </x:c>
      <x:c r="C4540" s="101" t="str">
        <x:v>c5adef640646fac4</x:v>
      </x:c>
      <x:c r="D4540" s="101" t="n">
        <x:v>1</x:v>
      </x:c>
    </x:row>
    <x:row r="4541">
      <x:c r="A4541" s="101" t="str">
        <x:v>S4</x:v>
      </x:c>
      <x:c r="B4541" s="101" t="str">
        <x:v>R01240</x:v>
      </x:c>
      <x:c r="C4541" s="101" t="str">
        <x:v>4d42124094a89feb</x:v>
      </x:c>
      <x:c r="D4541" s="101" t="n">
        <x:v>1</x:v>
      </x:c>
    </x:row>
    <x:row r="4542">
      <x:c r="A4542" s="101" t="str">
        <x:v>S4</x:v>
      </x:c>
      <x:c r="B4542" s="101" t="str">
        <x:v>R16145</x:v>
      </x:c>
      <x:c r="C4542" s="101" t="str">
        <x:v>ace05dc37ab800b4</x:v>
      </x:c>
      <x:c r="D4542" s="101" t="n">
        <x:v>1</x:v>
      </x:c>
    </x:row>
    <x:row r="4543">
      <x:c r="A4543" s="101" t="str">
        <x:v>S4</x:v>
      </x:c>
      <x:c r="B4543" s="101" t="str">
        <x:v>R08728</x:v>
      </x:c>
      <x:c r="C4543" s="101" t="str">
        <x:v>d57501b0a069969b</x:v>
      </x:c>
      <x:c r="D4543" s="101" t="n">
        <x:v>1</x:v>
      </x:c>
    </x:row>
    <x:row r="4544">
      <x:c r="A4544" s="101" t="str">
        <x:v>S4</x:v>
      </x:c>
      <x:c r="B4544" s="101" t="str">
        <x:v>R19033</x:v>
      </x:c>
      <x:c r="C4544" s="101" t="str">
        <x:v>bd5cc98650b98df9</x:v>
      </x:c>
      <x:c r="D4544" s="101" t="n">
        <x:v>1</x:v>
      </x:c>
    </x:row>
    <x:row r="4545">
      <x:c r="A4545" s="101" t="str">
        <x:v>S4</x:v>
      </x:c>
      <x:c r="B4545" s="101" t="str">
        <x:v>R09250</x:v>
      </x:c>
      <x:c r="C4545" s="101" t="str">
        <x:v>29cc2f4b3a5f227a</x:v>
      </x:c>
      <x:c r="D4545" s="101" t="n">
        <x:v>1</x:v>
      </x:c>
    </x:row>
    <x:row r="4546">
      <x:c r="A4546" s="101" t="str">
        <x:v>S4</x:v>
      </x:c>
      <x:c r="B4546" s="101" t="str">
        <x:v>R19238</x:v>
      </x:c>
      <x:c r="C4546" s="101" t="str">
        <x:v>dba97069fb1c250c</x:v>
      </x:c>
      <x:c r="D4546" s="101" t="n">
        <x:v>1</x:v>
      </x:c>
    </x:row>
    <x:row r="4547">
      <x:c r="A4547" s="101" t="str">
        <x:v>S4</x:v>
      </x:c>
      <x:c r="B4547" s="101" t="str">
        <x:v>R17781</x:v>
      </x:c>
      <x:c r="C4547" s="101" t="str">
        <x:v>21cd45ef47b1a2d8</x:v>
      </x:c>
      <x:c r="D4547" s="101" t="n">
        <x:v>1</x:v>
      </x:c>
    </x:row>
    <x:row r="4548">
      <x:c r="A4548" s="101" t="str">
        <x:v>S4</x:v>
      </x:c>
      <x:c r="B4548" s="101" t="str">
        <x:v>R17084</x:v>
      </x:c>
      <x:c r="C4548" s="101" t="str">
        <x:v>63f7566a482254a1</x:v>
      </x:c>
      <x:c r="D4548" s="101" t="n">
        <x:v>1</x:v>
      </x:c>
    </x:row>
    <x:row r="4549">
      <x:c r="A4549" s="101" t="str">
        <x:v>S4</x:v>
      </x:c>
      <x:c r="B4549" s="101" t="str">
        <x:v>R12897</x:v>
      </x:c>
      <x:c r="C4549" s="101" t="str">
        <x:v>a45b2ccc0ce24ab9</x:v>
      </x:c>
      <x:c r="D4549" s="101" t="n">
        <x:v>1</x:v>
      </x:c>
    </x:row>
    <x:row r="4550">
      <x:c r="A4550" s="101" t="str">
        <x:v>S4</x:v>
      </x:c>
      <x:c r="B4550" s="101" t="str">
        <x:v>R17157</x:v>
      </x:c>
      <x:c r="C4550" s="101" t="str">
        <x:v>510fe5b4b609a8a4</x:v>
      </x:c>
      <x:c r="D4550" s="101" t="n">
        <x:v>1</x:v>
      </x:c>
    </x:row>
    <x:row r="4551">
      <x:c r="A4551" s="101" t="str">
        <x:v>S4</x:v>
      </x:c>
      <x:c r="B4551" s="101" t="str">
        <x:v>R17000</x:v>
      </x:c>
      <x:c r="C4551" s="101" t="str">
        <x:v>bc34795a2f6092e5</x:v>
      </x:c>
      <x:c r="D4551" s="101" t="n">
        <x:v>1</x:v>
      </x:c>
    </x:row>
    <x:row r="4552">
      <x:c r="A4552" s="101" t="str">
        <x:v>S4</x:v>
      </x:c>
      <x:c r="B4552" s="101" t="str">
        <x:v>R07332</x:v>
      </x:c>
      <x:c r="C4552" s="101" t="str">
        <x:v>ce33234f3a3d5b25</x:v>
      </x:c>
      <x:c r="D4552" s="101" t="n">
        <x:v>1</x:v>
      </x:c>
    </x:row>
    <x:row r="4553">
      <x:c r="A4553" s="101" t="str">
        <x:v>S4</x:v>
      </x:c>
      <x:c r="B4553" s="101" t="str">
        <x:v>R03497</x:v>
      </x:c>
      <x:c r="C4553" s="101" t="str">
        <x:v>f8779bcdfce81460</x:v>
      </x:c>
      <x:c r="D4553" s="101" t="n">
        <x:v>1</x:v>
      </x:c>
    </x:row>
    <x:row r="4554">
      <x:c r="A4554" s="101" t="str">
        <x:v>S4</x:v>
      </x:c>
      <x:c r="B4554" s="101" t="str">
        <x:v>R00037</x:v>
      </x:c>
      <x:c r="C4554" s="101" t="str">
        <x:v>672b0d3e2a2ed80c</x:v>
      </x:c>
      <x:c r="D4554" s="101" t="n">
        <x:v>1</x:v>
      </x:c>
    </x:row>
    <x:row r="4555">
      <x:c r="A4555" s="101" t="str">
        <x:v>S4</x:v>
      </x:c>
      <x:c r="B4555" s="101" t="str">
        <x:v>R04974</x:v>
      </x:c>
      <x:c r="C4555" s="101" t="str">
        <x:v>d8ae370034ce16ca</x:v>
      </x:c>
      <x:c r="D4555" s="101" t="n">
        <x:v>1</x:v>
      </x:c>
    </x:row>
    <x:row r="4556">
      <x:c r="A4556" s="101" t="str">
        <x:v>S4</x:v>
      </x:c>
      <x:c r="B4556" s="101" t="str">
        <x:v>R15280</x:v>
      </x:c>
      <x:c r="C4556" s="101" t="str">
        <x:v>aa6b1f9a2cd8b894</x:v>
      </x:c>
      <x:c r="D4556" s="101" t="n">
        <x:v>1</x:v>
      </x:c>
    </x:row>
    <x:row r="4557">
      <x:c r="A4557" s="101" t="str">
        <x:v>S4</x:v>
      </x:c>
      <x:c r="B4557" s="101" t="str">
        <x:v>R09319</x:v>
      </x:c>
      <x:c r="C4557" s="101" t="str">
        <x:v>85477a0085480b11</x:v>
      </x:c>
      <x:c r="D4557" s="101" t="n">
        <x:v>1</x:v>
      </x:c>
    </x:row>
    <x:row r="4558">
      <x:c r="A4558" s="101" t="str">
        <x:v>S4</x:v>
      </x:c>
      <x:c r="B4558" s="101" t="str">
        <x:v>R13924</x:v>
      </x:c>
      <x:c r="C4558" s="101" t="str">
        <x:v>53841a5598bb87d7</x:v>
      </x:c>
      <x:c r="D4558" s="101" t="n">
        <x:v>1</x:v>
      </x:c>
    </x:row>
    <x:row r="4559">
      <x:c r="A4559" s="101" t="str">
        <x:v>S4</x:v>
      </x:c>
      <x:c r="B4559" s="101" t="str">
        <x:v>R12969</x:v>
      </x:c>
      <x:c r="C4559" s="101" t="str">
        <x:v>1ba4cc3c681d07fb</x:v>
      </x:c>
      <x:c r="D4559" s="101" t="n">
        <x:v>1</x:v>
      </x:c>
    </x:row>
    <x:row r="4560">
      <x:c r="A4560" s="101" t="str">
        <x:v>S4</x:v>
      </x:c>
      <x:c r="B4560" s="101" t="str">
        <x:v>R01584</x:v>
      </x:c>
      <x:c r="C4560" s="101" t="str">
        <x:v>e977e7556644e060</x:v>
      </x:c>
      <x:c r="D4560" s="101" t="n">
        <x:v>1</x:v>
      </x:c>
    </x:row>
    <x:row r="4561">
      <x:c r="A4561" s="101" t="str">
        <x:v>S4</x:v>
      </x:c>
      <x:c r="B4561" s="101" t="str">
        <x:v>R16448</x:v>
      </x:c>
      <x:c r="C4561" s="101" t="str">
        <x:v>45a24ae37cf959e6</x:v>
      </x:c>
      <x:c r="D4561" s="101" t="n">
        <x:v>1</x:v>
      </x:c>
    </x:row>
    <x:row r="4562">
      <x:c r="A4562" s="101" t="str">
        <x:v>S4</x:v>
      </x:c>
      <x:c r="B4562" s="101" t="str">
        <x:v>R08055</x:v>
      </x:c>
      <x:c r="C4562" s="101" t="str">
        <x:v>3ef3d00e698d0d74</x:v>
      </x:c>
      <x:c r="D4562" s="101" t="n">
        <x:v>1</x:v>
      </x:c>
    </x:row>
    <x:row r="4563">
      <x:c r="A4563" s="101" t="str">
        <x:v>S4</x:v>
      </x:c>
      <x:c r="B4563" s="101" t="str">
        <x:v>R06435</x:v>
      </x:c>
      <x:c r="C4563" s="101" t="str">
        <x:v>7d331e280a7ec4a0</x:v>
      </x:c>
      <x:c r="D4563" s="101" t="n">
        <x:v>1</x:v>
      </x:c>
    </x:row>
    <x:row r="4564">
      <x:c r="A4564" s="101" t="str">
        <x:v>S4</x:v>
      </x:c>
      <x:c r="B4564" s="101" t="str">
        <x:v>R00004</x:v>
      </x:c>
      <x:c r="C4564" s="101" t="str">
        <x:v>3334ef298a63716f</x:v>
      </x:c>
      <x:c r="D4564" s="101" t="n">
        <x:v>1</x:v>
      </x:c>
    </x:row>
    <x:row r="4565">
      <x:c r="A4565" s="101" t="str">
        <x:v>S4</x:v>
      </x:c>
      <x:c r="B4565" s="101" t="str">
        <x:v>R12713</x:v>
      </x:c>
      <x:c r="C4565" s="101" t="str">
        <x:v>f836a9f7f862053f</x:v>
      </x:c>
      <x:c r="D4565" s="101" t="n">
        <x:v>1</x:v>
      </x:c>
    </x:row>
    <x:row r="4566">
      <x:c r="A4566" s="101" t="str">
        <x:v>S4</x:v>
      </x:c>
      <x:c r="B4566" s="101" t="str">
        <x:v>R03401</x:v>
      </x:c>
      <x:c r="C4566" s="101" t="str">
        <x:v>e1d8d080fd0473c7</x:v>
      </x:c>
      <x:c r="D4566" s="101" t="n">
        <x:v>1</x:v>
      </x:c>
    </x:row>
    <x:row r="4567">
      <x:c r="A4567" s="101" t="str">
        <x:v>S4</x:v>
      </x:c>
      <x:c r="B4567" s="101" t="str">
        <x:v>R00361</x:v>
      </x:c>
      <x:c r="C4567" s="101" t="str">
        <x:v>30367b0641dcce8f</x:v>
      </x:c>
      <x:c r="D4567" s="101" t="n">
        <x:v>1</x:v>
      </x:c>
    </x:row>
    <x:row r="4568">
      <x:c r="A4568" s="101" t="str">
        <x:v>S4</x:v>
      </x:c>
      <x:c r="B4568" s="101" t="str">
        <x:v>R16686</x:v>
      </x:c>
      <x:c r="C4568" s="101" t="str">
        <x:v>61db894b475701b2</x:v>
      </x:c>
      <x:c r="D4568" s="101" t="n">
        <x:v>1</x:v>
      </x:c>
    </x:row>
    <x:row r="4569">
      <x:c r="A4569" s="101" t="str">
        <x:v>S4</x:v>
      </x:c>
      <x:c r="B4569" s="101" t="str">
        <x:v>R06196</x:v>
      </x:c>
      <x:c r="C4569" s="101" t="str">
        <x:v>915c5e1611fd79a8</x:v>
      </x:c>
      <x:c r="D4569" s="101" t="n">
        <x:v>1</x:v>
      </x:c>
    </x:row>
    <x:row r="4570">
      <x:c r="A4570" s="101" t="str">
        <x:v>S4</x:v>
      </x:c>
      <x:c r="B4570" s="101" t="str">
        <x:v>R14946</x:v>
      </x:c>
      <x:c r="C4570" s="101" t="str">
        <x:v>96ad399c272827da</x:v>
      </x:c>
      <x:c r="D4570" s="101" t="n">
        <x:v>1</x:v>
      </x:c>
    </x:row>
    <x:row r="4571">
      <x:c r="A4571" s="101" t="str">
        <x:v>S4</x:v>
      </x:c>
      <x:c r="B4571" s="101" t="str">
        <x:v>R08125</x:v>
      </x:c>
      <x:c r="C4571" s="101" t="str">
        <x:v>33622c18cab02fe5</x:v>
      </x:c>
      <x:c r="D4571" s="101" t="n">
        <x:v>1</x:v>
      </x:c>
    </x:row>
    <x:row r="4572">
      <x:c r="A4572" s="101" t="str">
        <x:v>S4</x:v>
      </x:c>
      <x:c r="B4572" s="101" t="str">
        <x:v>R14547</x:v>
      </x:c>
      <x:c r="C4572" s="101" t="str">
        <x:v>1e27986518c17908</x:v>
      </x:c>
      <x:c r="D4572" s="101" t="n">
        <x:v>1</x:v>
      </x:c>
    </x:row>
    <x:row r="4573">
      <x:c r="A4573" s="101" t="str">
        <x:v>S4</x:v>
      </x:c>
      <x:c r="B4573" s="101" t="str">
        <x:v>R13090</x:v>
      </x:c>
      <x:c r="C4573" s="101" t="str">
        <x:v>3c9e66c474e535b0</x:v>
      </x:c>
      <x:c r="D4573" s="101" t="n">
        <x:v>1</x:v>
      </x:c>
    </x:row>
    <x:row r="4574">
      <x:c r="A4574" s="101" t="str">
        <x:v>S4</x:v>
      </x:c>
      <x:c r="B4574" s="101" t="str">
        <x:v>R04321</x:v>
      </x:c>
      <x:c r="C4574" s="101" t="str">
        <x:v>566eaf80001f23a1</x:v>
      </x:c>
      <x:c r="D4574" s="101" t="n">
        <x:v>1</x:v>
      </x:c>
    </x:row>
    <x:row r="4575">
      <x:c r="A4575" s="101" t="str">
        <x:v>S4</x:v>
      </x:c>
      <x:c r="B4575" s="101" t="str">
        <x:v>R01412</x:v>
      </x:c>
      <x:c r="C4575" s="101" t="str">
        <x:v>ec398ddf7c08fd51</x:v>
      </x:c>
      <x:c r="D4575" s="101" t="n">
        <x:v>1</x:v>
      </x:c>
    </x:row>
    <x:row r="4576">
      <x:c r="A4576" s="101" t="str">
        <x:v>S4</x:v>
      </x:c>
      <x:c r="B4576" s="101" t="str">
        <x:v>R12785</x:v>
      </x:c>
      <x:c r="C4576" s="101" t="str">
        <x:v>e94e8f898a30315d</x:v>
      </x:c>
      <x:c r="D4576" s="101" t="n">
        <x:v>1</x:v>
      </x:c>
    </x:row>
    <x:row r="4577">
      <x:c r="A4577" s="101" t="str">
        <x:v>S4</x:v>
      </x:c>
      <x:c r="B4577" s="101" t="str">
        <x:v>R06548</x:v>
      </x:c>
      <x:c r="C4577" s="101" t="str">
        <x:v>60f919a85d204ff6</x:v>
      </x:c>
      <x:c r="D4577" s="101" t="n">
        <x:v>1</x:v>
      </x:c>
    </x:row>
    <x:row r="4578">
      <x:c r="A4578" s="101" t="str">
        <x:v>S4</x:v>
      </x:c>
      <x:c r="B4578" s="101" t="str">
        <x:v>R03327</x:v>
      </x:c>
      <x:c r="C4578" s="101" t="str">
        <x:v>685d1144c6f3b44d</x:v>
      </x:c>
      <x:c r="D4578" s="101" t="n">
        <x:v>1</x:v>
      </x:c>
    </x:row>
    <x:row r="4579">
      <x:c r="A4579" s="101" t="str">
        <x:v>S4</x:v>
      </x:c>
      <x:c r="B4579" s="101" t="str">
        <x:v>R05128</x:v>
      </x:c>
      <x:c r="C4579" s="101" t="str">
        <x:v>8d158f7e022c6e6f</x:v>
      </x:c>
      <x:c r="D4579" s="101" t="n">
        <x:v>1</x:v>
      </x:c>
    </x:row>
    <x:row r="4580">
      <x:c r="A4580" s="101" t="str">
        <x:v>S4</x:v>
      </x:c>
      <x:c r="B4580" s="101" t="str">
        <x:v>R06383</x:v>
      </x:c>
      <x:c r="C4580" s="101" t="str">
        <x:v>b55f1e3971242af4</x:v>
      </x:c>
      <x:c r="D4580" s="101" t="n">
        <x:v>1</x:v>
      </x:c>
    </x:row>
    <x:row r="4581">
      <x:c r="A4581" s="101" t="str">
        <x:v>S4</x:v>
      </x:c>
      <x:c r="B4581" s="101" t="str">
        <x:v>R17141</x:v>
      </x:c>
      <x:c r="C4581" s="101" t="str">
        <x:v>e4ac9d0c07b21058</x:v>
      </x:c>
      <x:c r="D4581" s="101" t="n">
        <x:v>1</x:v>
      </x:c>
    </x:row>
    <x:row r="4582">
      <x:c r="A4582" s="101" t="str">
        <x:v>S4</x:v>
      </x:c>
      <x:c r="B4582" s="101" t="str">
        <x:v>R19119</x:v>
      </x:c>
      <x:c r="C4582" s="101" t="str">
        <x:v>b08b6fdf77e87587</x:v>
      </x:c>
      <x:c r="D4582" s="101" t="n">
        <x:v>1</x:v>
      </x:c>
    </x:row>
    <x:row r="4583">
      <x:c r="A4583" s="101" t="str">
        <x:v>S4</x:v>
      </x:c>
      <x:c r="B4583" s="101" t="str">
        <x:v>R00404</x:v>
      </x:c>
      <x:c r="C4583" s="101" t="str">
        <x:v>ab60790fc48f2a72</x:v>
      </x:c>
      <x:c r="D4583" s="101" t="n">
        <x:v>1</x:v>
      </x:c>
    </x:row>
    <x:row r="4584">
      <x:c r="A4584" s="101" t="str">
        <x:v>S4</x:v>
      </x:c>
      <x:c r="B4584" s="101" t="str">
        <x:v>R16288</x:v>
      </x:c>
      <x:c r="C4584" s="101" t="str">
        <x:v>f270555d6ce66fdc</x:v>
      </x:c>
      <x:c r="D4584" s="101" t="n">
        <x:v>1</x:v>
      </x:c>
    </x:row>
    <x:row r="4585">
      <x:c r="A4585" s="101" t="str">
        <x:v>S4</x:v>
      </x:c>
      <x:c r="B4585" s="101" t="str">
        <x:v>R16637</x:v>
      </x:c>
      <x:c r="C4585" s="101" t="str">
        <x:v>678688f5a333cf37</x:v>
      </x:c>
      <x:c r="D4585" s="101" t="n">
        <x:v>1</x:v>
      </x:c>
    </x:row>
    <x:row r="4586">
      <x:c r="A4586" s="101" t="str">
        <x:v>S4</x:v>
      </x:c>
      <x:c r="B4586" s="101" t="str">
        <x:v>R15437</x:v>
      </x:c>
      <x:c r="C4586" s="101" t="str">
        <x:v>f74d3b49a7b275d6</x:v>
      </x:c>
      <x:c r="D4586" s="101" t="n">
        <x:v>1</x:v>
      </x:c>
    </x:row>
    <x:row r="4587">
      <x:c r="A4587" s="101" t="str">
        <x:v>S4</x:v>
      </x:c>
      <x:c r="B4587" s="101" t="str">
        <x:v>R07412</x:v>
      </x:c>
      <x:c r="C4587" s="101" t="str">
        <x:v>a33313f7dbf1a054</x:v>
      </x:c>
      <x:c r="D4587" s="101" t="n">
        <x:v>1</x:v>
      </x:c>
    </x:row>
    <x:row r="4588">
      <x:c r="A4588" s="101" t="str">
        <x:v>S4</x:v>
      </x:c>
      <x:c r="B4588" s="101" t="str">
        <x:v>R18720</x:v>
      </x:c>
      <x:c r="C4588" s="101" t="str">
        <x:v>3671c84eba74c208</x:v>
      </x:c>
      <x:c r="D4588" s="101" t="n">
        <x:v>1</x:v>
      </x:c>
    </x:row>
    <x:row r="4589">
      <x:c r="A4589" s="101" t="str">
        <x:v>S4</x:v>
      </x:c>
      <x:c r="B4589" s="101" t="str">
        <x:v>R04920</x:v>
      </x:c>
      <x:c r="C4589" s="101" t="str">
        <x:v>03c1ed1d8d84653b</x:v>
      </x:c>
      <x:c r="D4589" s="101" t="n">
        <x:v>1</x:v>
      </x:c>
    </x:row>
    <x:row r="4590">
      <x:c r="A4590" s="101" t="str">
        <x:v>S4</x:v>
      </x:c>
      <x:c r="B4590" s="101" t="str">
        <x:v>R07076</x:v>
      </x:c>
      <x:c r="C4590" s="101" t="str">
        <x:v>065e621a2ec15cc5</x:v>
      </x:c>
      <x:c r="D4590" s="101" t="n">
        <x:v>1</x:v>
      </x:c>
    </x:row>
    <x:row r="4591">
      <x:c r="A4591" s="101" t="str">
        <x:v>S4</x:v>
      </x:c>
      <x:c r="B4591" s="101" t="str">
        <x:v>R10425</x:v>
      </x:c>
      <x:c r="C4591" s="101" t="str">
        <x:v>f9de51dc486e137f</x:v>
      </x:c>
      <x:c r="D4591" s="101" t="n">
        <x:v>1</x:v>
      </x:c>
    </x:row>
    <x:row r="4592">
      <x:c r="A4592" s="101" t="str">
        <x:v>S4</x:v>
      </x:c>
      <x:c r="B4592" s="101" t="str">
        <x:v>R18733</x:v>
      </x:c>
      <x:c r="C4592" s="101" t="str">
        <x:v>e04122fae397f55c</x:v>
      </x:c>
      <x:c r="D4592" s="101" t="n">
        <x:v>1</x:v>
      </x:c>
    </x:row>
    <x:row r="4593">
      <x:c r="A4593" s="101" t="str">
        <x:v>S4</x:v>
      </x:c>
      <x:c r="B4593" s="101" t="str">
        <x:v>R19326</x:v>
      </x:c>
      <x:c r="C4593" s="101" t="str">
        <x:v>9b47d0d98ec14465</x:v>
      </x:c>
      <x:c r="D4593" s="101" t="n">
        <x:v>1</x:v>
      </x:c>
    </x:row>
    <x:row r="4594">
      <x:c r="A4594" s="101" t="str">
        <x:v>S4</x:v>
      </x:c>
      <x:c r="B4594" s="101" t="str">
        <x:v>R04007</x:v>
      </x:c>
      <x:c r="C4594" s="101" t="str">
        <x:v>000c4da9d262ef88</x:v>
      </x:c>
      <x:c r="D4594" s="101" t="n">
        <x:v>1</x:v>
      </x:c>
    </x:row>
    <x:row r="4595">
      <x:c r="A4595" s="101" t="str">
        <x:v>S4</x:v>
      </x:c>
      <x:c r="B4595" s="101" t="str">
        <x:v>R00732</x:v>
      </x:c>
      <x:c r="C4595" s="101" t="str">
        <x:v>2c2e8984a9ec66dc</x:v>
      </x:c>
      <x:c r="D4595" s="101" t="n">
        <x:v>1</x:v>
      </x:c>
    </x:row>
    <x:row r="4596">
      <x:c r="A4596" s="101" t="str">
        <x:v>S4</x:v>
      </x:c>
      <x:c r="B4596" s="101" t="str">
        <x:v>R19306</x:v>
      </x:c>
      <x:c r="C4596" s="101" t="str">
        <x:v>9dccb34b0c075c81</x:v>
      </x:c>
      <x:c r="D4596" s="101" t="n">
        <x:v>1</x:v>
      </x:c>
    </x:row>
    <x:row r="4597">
      <x:c r="A4597" s="101" t="str">
        <x:v>S4</x:v>
      </x:c>
      <x:c r="B4597" s="101" t="str">
        <x:v>R04712</x:v>
      </x:c>
      <x:c r="C4597" s="101" t="str">
        <x:v>5dffa8ac859bae74</x:v>
      </x:c>
      <x:c r="D4597" s="101" t="n">
        <x:v>1</x:v>
      </x:c>
    </x:row>
    <x:row r="4598">
      <x:c r="A4598" s="101" t="str">
        <x:v>S4</x:v>
      </x:c>
      <x:c r="B4598" s="101" t="str">
        <x:v>R11220</x:v>
      </x:c>
      <x:c r="C4598" s="101" t="str">
        <x:v>aa188211de0db52d</x:v>
      </x:c>
      <x:c r="D4598" s="101" t="n">
        <x:v>1</x:v>
      </x:c>
    </x:row>
    <x:row r="4599">
      <x:c r="A4599" s="101" t="str">
        <x:v>S4</x:v>
      </x:c>
      <x:c r="B4599" s="101" t="str">
        <x:v>R03805</x:v>
      </x:c>
      <x:c r="C4599" s="101" t="str">
        <x:v>d4eb5ecc5e44d1e4</x:v>
      </x:c>
      <x:c r="D4599" s="101" t="n">
        <x:v>1</x:v>
      </x:c>
    </x:row>
    <x:row r="4600">
      <x:c r="A4600" s="101" t="str">
        <x:v>S4</x:v>
      </x:c>
      <x:c r="B4600" s="101" t="str">
        <x:v>R05361</x:v>
      </x:c>
      <x:c r="C4600" s="101" t="str">
        <x:v>078d4c61acce5976</x:v>
      </x:c>
      <x:c r="D4600" s="101" t="n">
        <x:v>1</x:v>
      </x:c>
    </x:row>
    <x:row r="4601">
      <x:c r="A4601" s="101" t="str">
        <x:v>S4</x:v>
      </x:c>
      <x:c r="B4601" s="101" t="str">
        <x:v>R00547</x:v>
      </x:c>
      <x:c r="C4601" s="101" t="str">
        <x:v>62bb9c650e192a8b</x:v>
      </x:c>
      <x:c r="D4601" s="101" t="n">
        <x:v>1</x:v>
      </x:c>
    </x:row>
    <x:row r="4602">
      <x:c r="A4602" s="101" t="str">
        <x:v>S4</x:v>
      </x:c>
      <x:c r="B4602" s="101" t="str">
        <x:v>R14087</x:v>
      </x:c>
      <x:c r="C4602" s="101" t="str">
        <x:v>953810e1d2f4f761</x:v>
      </x:c>
      <x:c r="D4602" s="101" t="n">
        <x:v>1</x:v>
      </x:c>
    </x:row>
    <x:row r="4603">
      <x:c r="A4603" s="101" t="str">
        <x:v>S4</x:v>
      </x:c>
      <x:c r="B4603" s="101" t="str">
        <x:v>R01221</x:v>
      </x:c>
      <x:c r="C4603" s="101" t="str">
        <x:v>53b8e9031ddea0da</x:v>
      </x:c>
      <x:c r="D4603" s="101" t="n">
        <x:v>1</x:v>
      </x:c>
    </x:row>
    <x:row r="4604">
      <x:c r="A4604" s="101" t="str">
        <x:v>S4</x:v>
      </x:c>
      <x:c r="B4604" s="101" t="str">
        <x:v>R14470</x:v>
      </x:c>
      <x:c r="C4604" s="101" t="str">
        <x:v>ddcc0f83f6a0958d</x:v>
      </x:c>
      <x:c r="D4604" s="101" t="n">
        <x:v>1</x:v>
      </x:c>
    </x:row>
    <x:row r="4605">
      <x:c r="A4605" s="101" t="str">
        <x:v>S4</x:v>
      </x:c>
      <x:c r="B4605" s="101" t="str">
        <x:v>R11108</x:v>
      </x:c>
      <x:c r="C4605" s="101" t="str">
        <x:v>ee671d7b32e293cb</x:v>
      </x:c>
      <x:c r="D4605" s="101" t="n">
        <x:v>1</x:v>
      </x:c>
    </x:row>
    <x:row r="4606">
      <x:c r="A4606" s="101" t="str">
        <x:v>S4</x:v>
      </x:c>
      <x:c r="B4606" s="101" t="str">
        <x:v>R18159</x:v>
      </x:c>
      <x:c r="C4606" s="101" t="str">
        <x:v>c92c88f79c485063</x:v>
      </x:c>
      <x:c r="D4606" s="101" t="n">
        <x:v>1</x:v>
      </x:c>
    </x:row>
    <x:row r="4607">
      <x:c r="A4607" s="101" t="str">
        <x:v>S4</x:v>
      </x:c>
      <x:c r="B4607" s="101" t="str">
        <x:v>R15737</x:v>
      </x:c>
      <x:c r="C4607" s="101" t="str">
        <x:v>71fc94f7a0a5c7de</x:v>
      </x:c>
      <x:c r="D4607" s="101" t="n">
        <x:v>1</x:v>
      </x:c>
    </x:row>
    <x:row r="4608">
      <x:c r="A4608" s="101" t="str">
        <x:v>S4</x:v>
      </x:c>
      <x:c r="B4608" s="101" t="str">
        <x:v>R07227</x:v>
      </x:c>
      <x:c r="C4608" s="101" t="str">
        <x:v>9141e5bfc336fc18</x:v>
      </x:c>
      <x:c r="D4608" s="101" t="n">
        <x:v>1</x:v>
      </x:c>
    </x:row>
    <x:row r="4609">
      <x:c r="A4609" s="101" t="str">
        <x:v>S4</x:v>
      </x:c>
      <x:c r="B4609" s="101" t="str">
        <x:v>R16042</x:v>
      </x:c>
      <x:c r="C4609" s="101" t="str">
        <x:v>a4337748d4650028</x:v>
      </x:c>
      <x:c r="D4609" s="101" t="n">
        <x:v>1</x:v>
      </x:c>
    </x:row>
    <x:row r="4610">
      <x:c r="A4610" s="101" t="str">
        <x:v>S4</x:v>
      </x:c>
      <x:c r="B4610" s="101" t="str">
        <x:v>R02985</x:v>
      </x:c>
      <x:c r="C4610" s="101" t="str">
        <x:v>72b0de79a10bd7f2</x:v>
      </x:c>
      <x:c r="D4610" s="101" t="n">
        <x:v>1</x:v>
      </x:c>
    </x:row>
    <x:row r="4611">
      <x:c r="A4611" s="101" t="str">
        <x:v>S4</x:v>
      </x:c>
      <x:c r="B4611" s="101" t="str">
        <x:v>R02634</x:v>
      </x:c>
      <x:c r="C4611" s="101" t="str">
        <x:v>7f1fac51efbd9854</x:v>
      </x:c>
      <x:c r="D4611" s="101" t="n">
        <x:v>1</x:v>
      </x:c>
    </x:row>
    <x:row r="4612">
      <x:c r="A4612" s="101" t="str">
        <x:v>S4</x:v>
      </x:c>
      <x:c r="B4612" s="101" t="str">
        <x:v>R10781</x:v>
      </x:c>
      <x:c r="C4612" s="101" t="str">
        <x:v>4d82b83e0773ba1f</x:v>
      </x:c>
      <x:c r="D4612" s="101" t="n">
        <x:v>1</x:v>
      </x:c>
    </x:row>
    <x:row r="4613">
      <x:c r="A4613" s="101" t="str">
        <x:v>S4</x:v>
      </x:c>
      <x:c r="B4613" s="101" t="str">
        <x:v>R02230</x:v>
      </x:c>
      <x:c r="C4613" s="101" t="str">
        <x:v>381415d2a8e3aba0</x:v>
      </x:c>
      <x:c r="D4613" s="101" t="n">
        <x:v>1</x:v>
      </x:c>
    </x:row>
    <x:row r="4614">
      <x:c r="A4614" s="101" t="str">
        <x:v>S4</x:v>
      </x:c>
      <x:c r="B4614" s="101" t="str">
        <x:v>R04410</x:v>
      </x:c>
      <x:c r="C4614" s="101" t="str">
        <x:v>74c1ba63139839e7</x:v>
      </x:c>
      <x:c r="D4614" s="101" t="n">
        <x:v>1</x:v>
      </x:c>
    </x:row>
    <x:row r="4615">
      <x:c r="A4615" s="101" t="str">
        <x:v>S4</x:v>
      </x:c>
      <x:c r="B4615" s="101" t="str">
        <x:v>R04031</x:v>
      </x:c>
      <x:c r="C4615" s="101" t="str">
        <x:v>eebbafd031d87ac0</x:v>
      </x:c>
      <x:c r="D4615" s="101" t="n">
        <x:v>1</x:v>
      </x:c>
    </x:row>
    <x:row r="4616">
      <x:c r="A4616" s="101" t="str">
        <x:v>S4</x:v>
      </x:c>
      <x:c r="B4616" s="101" t="str">
        <x:v>R14885</x:v>
      </x:c>
      <x:c r="C4616" s="101" t="str">
        <x:v>c99c4c92ccbe099d</x:v>
      </x:c>
      <x:c r="D4616" s="101" t="n">
        <x:v>1</x:v>
      </x:c>
    </x:row>
    <x:row r="4617">
      <x:c r="A4617" s="101" t="str">
        <x:v>S4</x:v>
      </x:c>
      <x:c r="B4617" s="101" t="str">
        <x:v>R15945</x:v>
      </x:c>
      <x:c r="C4617" s="101" t="str">
        <x:v>bf81535bb5642d29</x:v>
      </x:c>
      <x:c r="D4617" s="101" t="n">
        <x:v>1</x:v>
      </x:c>
    </x:row>
    <x:row r="4618">
      <x:c r="A4618" s="101" t="str">
        <x:v>S4</x:v>
      </x:c>
      <x:c r="B4618" s="101" t="str">
        <x:v>R06112</x:v>
      </x:c>
      <x:c r="C4618" s="101" t="str">
        <x:v>4118e4d3fcdd4696</x:v>
      </x:c>
      <x:c r="D4618" s="101" t="n">
        <x:v>1</x:v>
      </x:c>
    </x:row>
    <x:row r="4619">
      <x:c r="A4619" s="101" t="str">
        <x:v>S4</x:v>
      </x:c>
      <x:c r="B4619" s="101" t="str">
        <x:v>R02776</x:v>
      </x:c>
      <x:c r="C4619" s="101" t="str">
        <x:v>6581005723cc5fd8</x:v>
      </x:c>
      <x:c r="D4619" s="101" t="n">
        <x:v>1</x:v>
      </x:c>
    </x:row>
    <x:row r="4620">
      <x:c r="A4620" s="101" t="str">
        <x:v>S4</x:v>
      </x:c>
      <x:c r="B4620" s="101" t="str">
        <x:v>R19677</x:v>
      </x:c>
      <x:c r="C4620" s="101" t="str">
        <x:v>2f82e12b0e2eee27</x:v>
      </x:c>
      <x:c r="D4620" s="101" t="n">
        <x:v>1</x:v>
      </x:c>
    </x:row>
    <x:row r="4621">
      <x:c r="A4621" s="101" t="str">
        <x:v>S4</x:v>
      </x:c>
      <x:c r="B4621" s="101" t="str">
        <x:v>R18113</x:v>
      </x:c>
      <x:c r="C4621" s="101" t="str">
        <x:v>9e1b2fecb9f3a439</x:v>
      </x:c>
      <x:c r="D4621" s="101" t="n">
        <x:v>1</x:v>
      </x:c>
    </x:row>
    <x:row r="4622">
      <x:c r="A4622" s="101" t="str">
        <x:v>S4</x:v>
      </x:c>
      <x:c r="B4622" s="101" t="str">
        <x:v>R18755</x:v>
      </x:c>
      <x:c r="C4622" s="101" t="str">
        <x:v>8555c266c07603ae</x:v>
      </x:c>
      <x:c r="D4622" s="101" t="n">
        <x:v>1</x:v>
      </x:c>
    </x:row>
    <x:row r="4623">
      <x:c r="A4623" s="101" t="str">
        <x:v>S4</x:v>
      </x:c>
      <x:c r="B4623" s="101" t="str">
        <x:v>R02069</x:v>
      </x:c>
      <x:c r="C4623" s="101" t="str">
        <x:v>24e6a0bd1662fc7f</x:v>
      </x:c>
      <x:c r="D4623" s="101" t="n">
        <x:v>1</x:v>
      </x:c>
    </x:row>
    <x:row r="4624">
      <x:c r="A4624" s="101" t="str">
        <x:v>S4</x:v>
      </x:c>
      <x:c r="B4624" s="101" t="str">
        <x:v>R13417</x:v>
      </x:c>
      <x:c r="C4624" s="101" t="str">
        <x:v>39eef1764c69c6a4</x:v>
      </x:c>
      <x:c r="D4624" s="101" t="n">
        <x:v>1</x:v>
      </x:c>
    </x:row>
    <x:row r="4625">
      <x:c r="A4625" s="101" t="str">
        <x:v>S4</x:v>
      </x:c>
      <x:c r="B4625" s="101" t="str">
        <x:v>R11666</x:v>
      </x:c>
      <x:c r="C4625" s="101" t="str">
        <x:v>85657b02e1d64204</x:v>
      </x:c>
      <x:c r="D4625" s="101" t="n">
        <x:v>1</x:v>
      </x:c>
    </x:row>
    <x:row r="4626">
      <x:c r="A4626" s="101" t="str">
        <x:v>S4</x:v>
      </x:c>
      <x:c r="B4626" s="101" t="str">
        <x:v>R02952</x:v>
      </x:c>
      <x:c r="C4626" s="101" t="str">
        <x:v>2bc0adeb534dab6a</x:v>
      </x:c>
      <x:c r="D4626" s="101" t="n">
        <x:v>1</x:v>
      </x:c>
    </x:row>
    <x:row r="4627">
      <x:c r="A4627" s="101" t="str">
        <x:v>S4</x:v>
      </x:c>
      <x:c r="B4627" s="101" t="str">
        <x:v>R12417</x:v>
      </x:c>
      <x:c r="C4627" s="101" t="str">
        <x:v>706699798df4804a</x:v>
      </x:c>
      <x:c r="D4627" s="101" t="n">
        <x:v>1</x:v>
      </x:c>
    </x:row>
    <x:row r="4628">
      <x:c r="A4628" s="101" t="str">
        <x:v>S4</x:v>
      </x:c>
      <x:c r="B4628" s="101" t="str">
        <x:v>R13652</x:v>
      </x:c>
      <x:c r="C4628" s="101" t="str">
        <x:v>b8ff5e028ccbad4f</x:v>
      </x:c>
      <x:c r="D4628" s="101" t="n">
        <x:v>1</x:v>
      </x:c>
    </x:row>
    <x:row r="4629">
      <x:c r="A4629" s="101" t="str">
        <x:v>S4</x:v>
      </x:c>
      <x:c r="B4629" s="101" t="str">
        <x:v>R18484</x:v>
      </x:c>
      <x:c r="C4629" s="101" t="str">
        <x:v>af22d361e08d3ec3</x:v>
      </x:c>
      <x:c r="D4629" s="101" t="n">
        <x:v>1</x:v>
      </x:c>
    </x:row>
    <x:row r="4630">
      <x:c r="A4630" s="101" t="str">
        <x:v>S4</x:v>
      </x:c>
      <x:c r="B4630" s="101" t="str">
        <x:v>R05411</x:v>
      </x:c>
      <x:c r="C4630" s="101" t="str">
        <x:v>fb164a7849599a6e</x:v>
      </x:c>
      <x:c r="D4630" s="101" t="n">
        <x:v>1</x:v>
      </x:c>
    </x:row>
    <x:row r="4631">
      <x:c r="A4631" s="101" t="str">
        <x:v>S4</x:v>
      </x:c>
      <x:c r="B4631" s="101" t="str">
        <x:v>R09974</x:v>
      </x:c>
      <x:c r="C4631" s="101" t="str">
        <x:v>dd1c622c049481d3</x:v>
      </x:c>
      <x:c r="D4631" s="101" t="n">
        <x:v>1</x:v>
      </x:c>
    </x:row>
    <x:row r="4632">
      <x:c r="A4632" s="101" t="str">
        <x:v>S4</x:v>
      </x:c>
      <x:c r="B4632" s="101" t="str">
        <x:v>R15181</x:v>
      </x:c>
      <x:c r="C4632" s="101" t="str">
        <x:v>aec6521e933c940b</x:v>
      </x:c>
      <x:c r="D4632" s="101" t="n">
        <x:v>1</x:v>
      </x:c>
    </x:row>
    <x:row r="4633">
      <x:c r="A4633" s="101" t="str">
        <x:v>S4</x:v>
      </x:c>
      <x:c r="B4633" s="101" t="str">
        <x:v>R16693</x:v>
      </x:c>
      <x:c r="C4633" s="101" t="str">
        <x:v>e7a6c3e587e9b746</x:v>
      </x:c>
      <x:c r="D4633" s="101" t="n">
        <x:v>1</x:v>
      </x:c>
    </x:row>
    <x:row r="4634">
      <x:c r="A4634" s="101" t="str">
        <x:v>S4</x:v>
      </x:c>
      <x:c r="B4634" s="101" t="str">
        <x:v>R07998</x:v>
      </x:c>
      <x:c r="C4634" s="101" t="str">
        <x:v>460c8b773fccda25</x:v>
      </x:c>
      <x:c r="D4634" s="101" t="n">
        <x:v>1</x:v>
      </x:c>
    </x:row>
    <x:row r="4635">
      <x:c r="A4635" s="101" t="str">
        <x:v>S4</x:v>
      </x:c>
      <x:c r="B4635" s="101" t="str">
        <x:v>R04299</x:v>
      </x:c>
      <x:c r="C4635" s="101" t="str">
        <x:v>d4de123701a2d8fd</x:v>
      </x:c>
      <x:c r="D4635" s="101" t="n">
        <x:v>1</x:v>
      </x:c>
    </x:row>
    <x:row r="4636">
      <x:c r="A4636" s="101" t="str">
        <x:v>S4</x:v>
      </x:c>
      <x:c r="B4636" s="101" t="str">
        <x:v>R05901</x:v>
      </x:c>
      <x:c r="C4636" s="101" t="str">
        <x:v>b2e97c5eaa77febb</x:v>
      </x:c>
      <x:c r="D4636" s="101" t="n">
        <x:v>1</x:v>
      </x:c>
    </x:row>
    <x:row r="4637">
      <x:c r="A4637" s="101" t="str">
        <x:v>S4</x:v>
      </x:c>
      <x:c r="B4637" s="101" t="str">
        <x:v>R05650</x:v>
      </x:c>
      <x:c r="C4637" s="101" t="str">
        <x:v>dc209315cd2f3a0f</x:v>
      </x:c>
      <x:c r="D4637" s="101" t="n">
        <x:v>1</x:v>
      </x:c>
    </x:row>
    <x:row r="4638">
      <x:c r="A4638" s="101" t="str">
        <x:v>S4</x:v>
      </x:c>
      <x:c r="B4638" s="101" t="str">
        <x:v>R18160</x:v>
      </x:c>
      <x:c r="C4638" s="101" t="str">
        <x:v>5aa1199cdcf00236</x:v>
      </x:c>
      <x:c r="D4638" s="101" t="n">
        <x:v>1</x:v>
      </x:c>
    </x:row>
    <x:row r="4639">
      <x:c r="A4639" s="101" t="str">
        <x:v>S4</x:v>
      </x:c>
      <x:c r="B4639" s="101" t="str">
        <x:v>R03270</x:v>
      </x:c>
      <x:c r="C4639" s="101" t="str">
        <x:v>67850915dced408e</x:v>
      </x:c>
      <x:c r="D4639" s="101" t="n">
        <x:v>1</x:v>
      </x:c>
    </x:row>
    <x:row r="4640">
      <x:c r="A4640" s="101" t="str">
        <x:v>S4</x:v>
      </x:c>
      <x:c r="B4640" s="101" t="str">
        <x:v>R06644</x:v>
      </x:c>
      <x:c r="C4640" s="101" t="str">
        <x:v>782e52d591a7c6fa</x:v>
      </x:c>
      <x:c r="D4640" s="101" t="n">
        <x:v>1</x:v>
      </x:c>
    </x:row>
    <x:row r="4641">
      <x:c r="A4641" s="101" t="str">
        <x:v>S4</x:v>
      </x:c>
      <x:c r="B4641" s="101" t="str">
        <x:v>R13553</x:v>
      </x:c>
      <x:c r="C4641" s="101" t="str">
        <x:v>185faf1715db9398</x:v>
      </x:c>
      <x:c r="D4641" s="101" t="n">
        <x:v>1</x:v>
      </x:c>
    </x:row>
    <x:row r="4642">
      <x:c r="A4642" s="101" t="str">
        <x:v>S4</x:v>
      </x:c>
      <x:c r="B4642" s="101" t="str">
        <x:v>R08397</x:v>
      </x:c>
      <x:c r="C4642" s="101" t="str">
        <x:v>717fd8189f837210</x:v>
      </x:c>
      <x:c r="D4642" s="101" t="n">
        <x:v>1</x:v>
      </x:c>
    </x:row>
    <x:row r="4643">
      <x:c r="A4643" s="101" t="str">
        <x:v>S4</x:v>
      </x:c>
      <x:c r="B4643" s="101" t="str">
        <x:v>R14564</x:v>
      </x:c>
      <x:c r="C4643" s="101" t="str">
        <x:v>82bfbc40ac55a2ce</x:v>
      </x:c>
      <x:c r="D4643" s="101" t="n">
        <x:v>1</x:v>
      </x:c>
    </x:row>
    <x:row r="4644">
      <x:c r="A4644" s="101" t="str">
        <x:v>S4</x:v>
      </x:c>
      <x:c r="B4644" s="101" t="str">
        <x:v>R00729</x:v>
      </x:c>
      <x:c r="C4644" s="101" t="str">
        <x:v>a3121718b97d2491</x:v>
      </x:c>
      <x:c r="D4644" s="101" t="n">
        <x:v>1</x:v>
      </x:c>
    </x:row>
    <x:row r="4645">
      <x:c r="A4645" s="101" t="str">
        <x:v>S4</x:v>
      </x:c>
      <x:c r="B4645" s="101" t="str">
        <x:v>R02239</x:v>
      </x:c>
      <x:c r="C4645" s="101" t="str">
        <x:v>d64377a481999095</x:v>
      </x:c>
      <x:c r="D4645" s="101" t="n">
        <x:v>1</x:v>
      </x:c>
    </x:row>
    <x:row r="4646">
      <x:c r="A4646" s="101" t="str">
        <x:v>S4</x:v>
      </x:c>
      <x:c r="B4646" s="101" t="str">
        <x:v>R06034</x:v>
      </x:c>
      <x:c r="C4646" s="101" t="str">
        <x:v>2aa719d23d408754</x:v>
      </x:c>
      <x:c r="D4646" s="101" t="n">
        <x:v>1</x:v>
      </x:c>
    </x:row>
    <x:row r="4647">
      <x:c r="A4647" s="101" t="str">
        <x:v>S4</x:v>
      </x:c>
      <x:c r="B4647" s="101" t="str">
        <x:v>R01117</x:v>
      </x:c>
      <x:c r="C4647" s="101" t="str">
        <x:v>fe048607345247db</x:v>
      </x:c>
      <x:c r="D4647" s="101" t="n">
        <x:v>1</x:v>
      </x:c>
    </x:row>
    <x:row r="4648">
      <x:c r="A4648" s="101" t="str">
        <x:v>S4</x:v>
      </x:c>
      <x:c r="B4648" s="101" t="str">
        <x:v>R18451</x:v>
      </x:c>
      <x:c r="C4648" s="101" t="str">
        <x:v>b005f3a937f33a2e</x:v>
      </x:c>
      <x:c r="D4648" s="101" t="n">
        <x:v>1</x:v>
      </x:c>
    </x:row>
    <x:row r="4649">
      <x:c r="A4649" s="101" t="str">
        <x:v>S4</x:v>
      </x:c>
      <x:c r="B4649" s="101" t="str">
        <x:v>R03879</x:v>
      </x:c>
      <x:c r="C4649" s="101" t="str">
        <x:v>7df932c7e15bb49a</x:v>
      </x:c>
      <x:c r="D4649" s="101" t="n">
        <x:v>1</x:v>
      </x:c>
    </x:row>
    <x:row r="4650">
      <x:c r="A4650" s="101" t="str">
        <x:v>S4</x:v>
      </x:c>
      <x:c r="B4650" s="101" t="str">
        <x:v>R03697</x:v>
      </x:c>
      <x:c r="C4650" s="101" t="str">
        <x:v>15f70816a4e89d72</x:v>
      </x:c>
      <x:c r="D4650" s="101" t="n">
        <x:v>1</x:v>
      </x:c>
    </x:row>
    <x:row r="4651">
      <x:c r="A4651" s="101" t="str">
        <x:v>S4</x:v>
      </x:c>
      <x:c r="B4651" s="101" t="str">
        <x:v>R19250</x:v>
      </x:c>
      <x:c r="C4651" s="101" t="str">
        <x:v>985ee80eb02799d9</x:v>
      </x:c>
      <x:c r="D4651" s="101" t="n">
        <x:v>1</x:v>
      </x:c>
    </x:row>
    <x:row r="4652">
      <x:c r="A4652" s="101" t="str">
        <x:v>S4</x:v>
      </x:c>
      <x:c r="B4652" s="101" t="str">
        <x:v>R12259</x:v>
      </x:c>
      <x:c r="C4652" s="101" t="str">
        <x:v>9abad4678020b914</x:v>
      </x:c>
      <x:c r="D4652" s="101" t="n">
        <x:v>1</x:v>
      </x:c>
    </x:row>
    <x:row r="4653">
      <x:c r="A4653" s="101" t="str">
        <x:v>S4</x:v>
      </x:c>
      <x:c r="B4653" s="101" t="str">
        <x:v>R06563</x:v>
      </x:c>
      <x:c r="C4653" s="101" t="str">
        <x:v>b1586ac809327cb7</x:v>
      </x:c>
      <x:c r="D4653" s="101" t="n">
        <x:v>1</x:v>
      </x:c>
    </x:row>
    <x:row r="4654">
      <x:c r="A4654" s="101" t="str">
        <x:v>S4</x:v>
      </x:c>
      <x:c r="B4654" s="101" t="str">
        <x:v>R09922</x:v>
      </x:c>
      <x:c r="C4654" s="101" t="str">
        <x:v>bc5d41e2cd9c8b8b</x:v>
      </x:c>
      <x:c r="D4654" s="101" t="n">
        <x:v>1</x:v>
      </x:c>
    </x:row>
    <x:row r="4655">
      <x:c r="A4655" s="101" t="str">
        <x:v>S4</x:v>
      </x:c>
      <x:c r="B4655" s="101" t="str">
        <x:v>R19566</x:v>
      </x:c>
      <x:c r="C4655" s="101" t="str">
        <x:v>6be750a8b004934f</x:v>
      </x:c>
      <x:c r="D4655" s="101" t="n">
        <x:v>1</x:v>
      </x:c>
    </x:row>
    <x:row r="4656">
      <x:c r="A4656" s="101" t="str">
        <x:v>S4</x:v>
      </x:c>
      <x:c r="B4656" s="101" t="str">
        <x:v>R08279</x:v>
      </x:c>
      <x:c r="C4656" s="101" t="str">
        <x:v>fc7475a22f784e94</x:v>
      </x:c>
      <x:c r="D4656" s="101" t="n">
        <x:v>1</x:v>
      </x:c>
    </x:row>
    <x:row r="4657">
      <x:c r="A4657" s="101" t="str">
        <x:v>S4</x:v>
      </x:c>
      <x:c r="B4657" s="101" t="str">
        <x:v>R13152</x:v>
      </x:c>
      <x:c r="C4657" s="101" t="str">
        <x:v>15c80cf9b7a383b9</x:v>
      </x:c>
      <x:c r="D4657" s="101" t="n">
        <x:v>1</x:v>
      </x:c>
    </x:row>
    <x:row r="4658">
      <x:c r="A4658" s="101" t="str">
        <x:v>S4</x:v>
      </x:c>
      <x:c r="B4658" s="101" t="str">
        <x:v>R01972</x:v>
      </x:c>
      <x:c r="C4658" s="101" t="str">
        <x:v>f72a8d38042efe9c</x:v>
      </x:c>
      <x:c r="D4658" s="101" t="n">
        <x:v>1</x:v>
      </x:c>
    </x:row>
    <x:row r="4659">
      <x:c r="A4659" s="101" t="str">
        <x:v>S4</x:v>
      </x:c>
      <x:c r="B4659" s="101" t="str">
        <x:v>R00753</x:v>
      </x:c>
      <x:c r="C4659" s="101" t="str">
        <x:v>6a1e08e950a3fe10</x:v>
      </x:c>
      <x:c r="D4659" s="101" t="n">
        <x:v>1</x:v>
      </x:c>
    </x:row>
    <x:row r="4660">
      <x:c r="A4660" s="101" t="str">
        <x:v>S4</x:v>
      </x:c>
      <x:c r="B4660" s="101" t="str">
        <x:v>R15284</x:v>
      </x:c>
      <x:c r="C4660" s="101" t="str">
        <x:v>a8f8c13447879284</x:v>
      </x:c>
      <x:c r="D4660" s="101" t="n">
        <x:v>1</x:v>
      </x:c>
    </x:row>
    <x:row r="4661">
      <x:c r="A4661" s="101" t="str">
        <x:v>S4</x:v>
      </x:c>
      <x:c r="B4661" s="101" t="str">
        <x:v>R08352</x:v>
      </x:c>
      <x:c r="C4661" s="101" t="str">
        <x:v>9f78dc95d2ee6093</x:v>
      </x:c>
      <x:c r="D4661" s="101" t="n">
        <x:v>1</x:v>
      </x:c>
    </x:row>
    <x:row r="4662">
      <x:c r="A4662" s="101" t="str">
        <x:v>S4</x:v>
      </x:c>
      <x:c r="B4662" s="101" t="str">
        <x:v>R14233</x:v>
      </x:c>
      <x:c r="C4662" s="101" t="str">
        <x:v>71257413d12eee7c</x:v>
      </x:c>
      <x:c r="D4662" s="101" t="n">
        <x:v>1</x:v>
      </x:c>
    </x:row>
    <x:row r="4663">
      <x:c r="A4663" s="101" t="str">
        <x:v>S4</x:v>
      </x:c>
      <x:c r="B4663" s="101" t="str">
        <x:v>R00793</x:v>
      </x:c>
      <x:c r="C4663" s="101" t="str">
        <x:v>5a75fa6cf8545cd3</x:v>
      </x:c>
      <x:c r="D4663" s="101" t="n">
        <x:v>1</x:v>
      </x:c>
    </x:row>
    <x:row r="4664">
      <x:c r="A4664" s="101" t="str">
        <x:v>S4</x:v>
      </x:c>
      <x:c r="B4664" s="101" t="str">
        <x:v>R04502</x:v>
      </x:c>
      <x:c r="C4664" s="101" t="str">
        <x:v>c21b8f3d09a00cfd</x:v>
      </x:c>
      <x:c r="D4664" s="101" t="n">
        <x:v>1</x:v>
      </x:c>
    </x:row>
    <x:row r="4665">
      <x:c r="A4665" s="101" t="str">
        <x:v>S4</x:v>
      </x:c>
      <x:c r="B4665" s="101" t="str">
        <x:v>R12963</x:v>
      </x:c>
      <x:c r="C4665" s="101" t="str">
        <x:v>727a61c4225f87a5</x:v>
      </x:c>
      <x:c r="D4665" s="101" t="n">
        <x:v>1</x:v>
      </x:c>
    </x:row>
    <x:row r="4666">
      <x:c r="A4666" s="101" t="str">
        <x:v>S4</x:v>
      </x:c>
      <x:c r="B4666" s="101" t="str">
        <x:v>R03095</x:v>
      </x:c>
      <x:c r="C4666" s="101" t="str">
        <x:v>de07ba336787dfd6</x:v>
      </x:c>
      <x:c r="D4666" s="101" t="n">
        <x:v>1</x:v>
      </x:c>
    </x:row>
    <x:row r="4667">
      <x:c r="A4667" s="101" t="str">
        <x:v>S4</x:v>
      </x:c>
      <x:c r="B4667" s="101" t="str">
        <x:v>R17417</x:v>
      </x:c>
      <x:c r="C4667" s="101" t="str">
        <x:v>76043254c92d8a4a</x:v>
      </x:c>
      <x:c r="D4667" s="101" t="n">
        <x:v>1</x:v>
      </x:c>
    </x:row>
    <x:row r="4668">
      <x:c r="A4668" s="101" t="str">
        <x:v>S4</x:v>
      </x:c>
      <x:c r="B4668" s="101" t="str">
        <x:v>R16195</x:v>
      </x:c>
      <x:c r="C4668" s="101" t="str">
        <x:v>c2371271e86ebe87</x:v>
      </x:c>
      <x:c r="D4668" s="101" t="n">
        <x:v>1</x:v>
      </x:c>
    </x:row>
    <x:row r="4669">
      <x:c r="A4669" s="101" t="str">
        <x:v>S4</x:v>
      </x:c>
      <x:c r="B4669" s="101" t="str">
        <x:v>R04443</x:v>
      </x:c>
      <x:c r="C4669" s="101" t="str">
        <x:v>263c64d9c76ed615</x:v>
      </x:c>
      <x:c r="D4669" s="101" t="n">
        <x:v>1</x:v>
      </x:c>
    </x:row>
    <x:row r="4670">
      <x:c r="A4670" s="101" t="str">
        <x:v>S4</x:v>
      </x:c>
      <x:c r="B4670" s="101" t="str">
        <x:v>R04152</x:v>
      </x:c>
      <x:c r="C4670" s="101" t="str">
        <x:v>148669380787148c</x:v>
      </x:c>
      <x:c r="D4670" s="101" t="n">
        <x:v>1</x:v>
      </x:c>
    </x:row>
    <x:row r="4671">
      <x:c r="A4671" s="101" t="str">
        <x:v>S4</x:v>
      </x:c>
      <x:c r="B4671" s="101" t="str">
        <x:v>R07879</x:v>
      </x:c>
      <x:c r="C4671" s="101" t="str">
        <x:v>bbad2c18c3a09b6a</x:v>
      </x:c>
      <x:c r="D4671" s="101" t="n">
        <x:v>1</x:v>
      </x:c>
    </x:row>
    <x:row r="4672">
      <x:c r="A4672" s="101" t="str">
        <x:v>S4</x:v>
      </x:c>
      <x:c r="B4672" s="101" t="str">
        <x:v>R19340</x:v>
      </x:c>
      <x:c r="C4672" s="101" t="str">
        <x:v>3c3eb21967313e22</x:v>
      </x:c>
      <x:c r="D4672" s="101" t="n">
        <x:v>1</x:v>
      </x:c>
    </x:row>
    <x:row r="4673">
      <x:c r="A4673" s="101" t="str">
        <x:v>S5</x:v>
      </x:c>
      <x:c r="B4673" s="101" t="str">
        <x:v>R13346</x:v>
      </x:c>
      <x:c r="C4673" s="101" t="str">
        <x:v>0e4461d277511fd9</x:v>
      </x:c>
      <x:c r="D4673" s="101" t="n">
        <x:v>0</x:v>
      </x:c>
    </x:row>
    <x:row r="4674">
      <x:c r="A4674" s="101" t="str">
        <x:v>S5</x:v>
      </x:c>
      <x:c r="B4674" s="101" t="str">
        <x:v>R01040</x:v>
      </x:c>
      <x:c r="C4674" s="101" t="str">
        <x:v>41ab037ab826c87a</x:v>
      </x:c>
      <x:c r="D4674" s="101" t="n">
        <x:v>0</x:v>
      </x:c>
    </x:row>
    <x:row r="4675">
      <x:c r="A4675" s="101" t="str">
        <x:v>S5</x:v>
      </x:c>
      <x:c r="B4675" s="101" t="str">
        <x:v>R11542</x:v>
      </x:c>
      <x:c r="C4675" s="101" t="str">
        <x:v>5e10653edf9ec32f</x:v>
      </x:c>
      <x:c r="D4675" s="101" t="n">
        <x:v>0</x:v>
      </x:c>
    </x:row>
    <x:row r="4676">
      <x:c r="A4676" s="101" t="str">
        <x:v>S5</x:v>
      </x:c>
      <x:c r="B4676" s="101" t="str">
        <x:v>R05907</x:v>
      </x:c>
      <x:c r="C4676" s="101" t="str">
        <x:v>ee239aff290d6e5d</x:v>
      </x:c>
      <x:c r="D4676" s="101" t="n">
        <x:v>0</x:v>
      </x:c>
    </x:row>
    <x:row r="4677">
      <x:c r="A4677" s="101" t="str">
        <x:v>S5</x:v>
      </x:c>
      <x:c r="B4677" s="101" t="str">
        <x:v>R05457</x:v>
      </x:c>
      <x:c r="C4677" s="101" t="str">
        <x:v>ec6e775c01ba2502</x:v>
      </x:c>
      <x:c r="D4677" s="101" t="n">
        <x:v>0</x:v>
      </x:c>
    </x:row>
    <x:row r="4678">
      <x:c r="A4678" s="101" t="str">
        <x:v>S5</x:v>
      </x:c>
      <x:c r="B4678" s="101" t="str">
        <x:v>R15015</x:v>
      </x:c>
      <x:c r="C4678" s="101" t="str">
        <x:v>1df0730a308faea4</x:v>
      </x:c>
      <x:c r="D4678" s="101" t="n">
        <x:v>0</x:v>
      </x:c>
    </x:row>
    <x:row r="4679">
      <x:c r="A4679" s="101" t="str">
        <x:v>S5</x:v>
      </x:c>
      <x:c r="B4679" s="101" t="str">
        <x:v>R03459</x:v>
      </x:c>
      <x:c r="C4679" s="101" t="str">
        <x:v>fc78f1cecbf360db</x:v>
      </x:c>
      <x:c r="D4679" s="101" t="n">
        <x:v>0</x:v>
      </x:c>
    </x:row>
    <x:row r="4680">
      <x:c r="A4680" s="101" t="str">
        <x:v>S5</x:v>
      </x:c>
      <x:c r="B4680" s="101" t="str">
        <x:v>R11019</x:v>
      </x:c>
      <x:c r="C4680" s="101" t="str">
        <x:v>71847829f9c2303a</x:v>
      </x:c>
      <x:c r="D4680" s="101" t="n">
        <x:v>0</x:v>
      </x:c>
    </x:row>
    <x:row r="4681">
      <x:c r="A4681" s="101" t="str">
        <x:v>S5</x:v>
      </x:c>
      <x:c r="B4681" s="101" t="str">
        <x:v>R02033</x:v>
      </x:c>
      <x:c r="C4681" s="101" t="str">
        <x:v>cd654c39fe516dc3</x:v>
      </x:c>
      <x:c r="D4681" s="101" t="n">
        <x:v>0</x:v>
      </x:c>
    </x:row>
    <x:row r="4682">
      <x:c r="A4682" s="101" t="str">
        <x:v>S5</x:v>
      </x:c>
      <x:c r="B4682" s="101" t="str">
        <x:v>R00012</x:v>
      </x:c>
      <x:c r="C4682" s="101" t="str">
        <x:v>44ed40af5c9e5481</x:v>
      </x:c>
      <x:c r="D4682" s="101" t="n">
        <x:v>0</x:v>
      </x:c>
    </x:row>
    <x:row r="4683">
      <x:c r="A4683" s="101" t="str">
        <x:v>S5</x:v>
      </x:c>
      <x:c r="B4683" s="101" t="str">
        <x:v>R10824</x:v>
      </x:c>
      <x:c r="C4683" s="101" t="str">
        <x:v>93b45bf57499597a</x:v>
      </x:c>
      <x:c r="D4683" s="101" t="n">
        <x:v>0</x:v>
      </x:c>
    </x:row>
    <x:row r="4684">
      <x:c r="A4684" s="101" t="str">
        <x:v>S5</x:v>
      </x:c>
      <x:c r="B4684" s="101" t="str">
        <x:v>R01704</x:v>
      </x:c>
      <x:c r="C4684" s="101" t="str">
        <x:v>eaac6c5369c3d9a2</x:v>
      </x:c>
      <x:c r="D4684" s="101" t="n">
        <x:v>0</x:v>
      </x:c>
    </x:row>
    <x:row r="4685">
      <x:c r="A4685" s="101" t="str">
        <x:v>S5</x:v>
      </x:c>
      <x:c r="B4685" s="101" t="str">
        <x:v>R15194</x:v>
      </x:c>
      <x:c r="C4685" s="101" t="str">
        <x:v>7d31d4e3c229d67e</x:v>
      </x:c>
      <x:c r="D4685" s="101" t="n">
        <x:v>0</x:v>
      </x:c>
    </x:row>
    <x:row r="4686">
      <x:c r="A4686" s="101" t="str">
        <x:v>S5</x:v>
      </x:c>
      <x:c r="B4686" s="101" t="str">
        <x:v>R00416</x:v>
      </x:c>
      <x:c r="C4686" s="101" t="str">
        <x:v>b64fc187361aeb96</x:v>
      </x:c>
      <x:c r="D4686" s="101" t="n">
        <x:v>0</x:v>
      </x:c>
    </x:row>
    <x:row r="4687">
      <x:c r="A4687" s="101" t="str">
        <x:v>S5</x:v>
      </x:c>
      <x:c r="B4687" s="101" t="str">
        <x:v>R08908</x:v>
      </x:c>
      <x:c r="C4687" s="101" t="str">
        <x:v>0914388082dd6ba6</x:v>
      </x:c>
      <x:c r="D4687" s="101" t="n">
        <x:v>0</x:v>
      </x:c>
    </x:row>
    <x:row r="4688">
      <x:c r="A4688" s="101" t="str">
        <x:v>S5</x:v>
      </x:c>
      <x:c r="B4688" s="101" t="str">
        <x:v>R05561</x:v>
      </x:c>
      <x:c r="C4688" s="101" t="str">
        <x:v>e81e1c0b99ee12d6</x:v>
      </x:c>
      <x:c r="D4688" s="101" t="n">
        <x:v>0</x:v>
      </x:c>
    </x:row>
    <x:row r="4689">
      <x:c r="A4689" s="101" t="str">
        <x:v>S5</x:v>
      </x:c>
      <x:c r="B4689" s="101" t="str">
        <x:v>R14436</x:v>
      </x:c>
      <x:c r="C4689" s="101" t="str">
        <x:v>70cfa8773483ee6b</x:v>
      </x:c>
      <x:c r="D4689" s="101" t="n">
        <x:v>0</x:v>
      </x:c>
    </x:row>
    <x:row r="4690">
      <x:c r="A4690" s="101" t="str">
        <x:v>S5</x:v>
      </x:c>
      <x:c r="B4690" s="101" t="str">
        <x:v>R19222</x:v>
      </x:c>
      <x:c r="C4690" s="101" t="str">
        <x:v>22007fd8e6dc404b</x:v>
      </x:c>
      <x:c r="D4690" s="101" t="n">
        <x:v>0</x:v>
      </x:c>
    </x:row>
    <x:row r="4691">
      <x:c r="A4691" s="101" t="str">
        <x:v>S5</x:v>
      </x:c>
      <x:c r="B4691" s="101" t="str">
        <x:v>R11718</x:v>
      </x:c>
      <x:c r="C4691" s="101" t="str">
        <x:v>5856b505ff9c7805</x:v>
      </x:c>
      <x:c r="D4691" s="101" t="n">
        <x:v>0</x:v>
      </x:c>
    </x:row>
    <x:row r="4692">
      <x:c r="A4692" s="101" t="str">
        <x:v>S5</x:v>
      </x:c>
      <x:c r="B4692" s="101" t="str">
        <x:v>R13653</x:v>
      </x:c>
      <x:c r="C4692" s="101" t="str">
        <x:v>ac0a803d59f4c29c</x:v>
      </x:c>
      <x:c r="D4692" s="101" t="n">
        <x:v>0</x:v>
      </x:c>
    </x:row>
    <x:row r="4693">
      <x:c r="A4693" s="101" t="str">
        <x:v>S5</x:v>
      </x:c>
      <x:c r="B4693" s="101" t="str">
        <x:v>R09659</x:v>
      </x:c>
      <x:c r="C4693" s="101" t="str">
        <x:v>b87b616ec7037ffc</x:v>
      </x:c>
      <x:c r="D4693" s="101" t="n">
        <x:v>0</x:v>
      </x:c>
    </x:row>
    <x:row r="4694">
      <x:c r="A4694" s="101" t="str">
        <x:v>S5</x:v>
      </x:c>
      <x:c r="B4694" s="101" t="str">
        <x:v>R11912</x:v>
      </x:c>
      <x:c r="C4694" s="101" t="str">
        <x:v>f75eb6fd8cefda60</x:v>
      </x:c>
      <x:c r="D4694" s="101" t="n">
        <x:v>0</x:v>
      </x:c>
    </x:row>
    <x:row r="4695">
      <x:c r="A4695" s="101" t="str">
        <x:v>S5</x:v>
      </x:c>
      <x:c r="B4695" s="101" t="str">
        <x:v>R02944</x:v>
      </x:c>
      <x:c r="C4695" s="101" t="str">
        <x:v>3f55d5ae2087d291</x:v>
      </x:c>
      <x:c r="D4695" s="101" t="n">
        <x:v>0</x:v>
      </x:c>
    </x:row>
    <x:row r="4696">
      <x:c r="A4696" s="101" t="str">
        <x:v>S5</x:v>
      </x:c>
      <x:c r="B4696" s="101" t="str">
        <x:v>R16029</x:v>
      </x:c>
      <x:c r="C4696" s="101" t="str">
        <x:v>de61de6c01407f9a</x:v>
      </x:c>
      <x:c r="D4696" s="101" t="n">
        <x:v>0</x:v>
      </x:c>
    </x:row>
    <x:row r="4697">
      <x:c r="A4697" s="101" t="str">
        <x:v>S5</x:v>
      </x:c>
      <x:c r="B4697" s="101" t="str">
        <x:v>R03839</x:v>
      </x:c>
      <x:c r="C4697" s="101" t="str">
        <x:v>ada3d45b755b46fd</x:v>
      </x:c>
      <x:c r="D4697" s="101" t="n">
        <x:v>0</x:v>
      </x:c>
    </x:row>
    <x:row r="4698">
      <x:c r="A4698" s="101" t="str">
        <x:v>S5</x:v>
      </x:c>
      <x:c r="B4698" s="101" t="str">
        <x:v>R17908</x:v>
      </x:c>
      <x:c r="C4698" s="101" t="str">
        <x:v>d571d05040eedf5c</x:v>
      </x:c>
      <x:c r="D4698" s="101" t="n">
        <x:v>0</x:v>
      </x:c>
    </x:row>
    <x:row r="4699">
      <x:c r="A4699" s="101" t="str">
        <x:v>S5</x:v>
      </x:c>
      <x:c r="B4699" s="101" t="str">
        <x:v>R13299</x:v>
      </x:c>
      <x:c r="C4699" s="101" t="str">
        <x:v>5719c611a74c3190</x:v>
      </x:c>
      <x:c r="D4699" s="101" t="n">
        <x:v>0</x:v>
      </x:c>
    </x:row>
    <x:row r="4700">
      <x:c r="A4700" s="101" t="str">
        <x:v>S5</x:v>
      </x:c>
      <x:c r="B4700" s="101" t="str">
        <x:v>R04752</x:v>
      </x:c>
      <x:c r="C4700" s="101" t="str">
        <x:v>f5a6470818e2e481</x:v>
      </x:c>
      <x:c r="D4700" s="101" t="n">
        <x:v>0</x:v>
      </x:c>
    </x:row>
    <x:row r="4701">
      <x:c r="A4701" s="101" t="str">
        <x:v>S5</x:v>
      </x:c>
      <x:c r="B4701" s="101" t="str">
        <x:v>R03116</x:v>
      </x:c>
      <x:c r="C4701" s="101" t="str">
        <x:v>2f0612ec3f112470</x:v>
      </x:c>
      <x:c r="D4701" s="101" t="n">
        <x:v>0</x:v>
      </x:c>
    </x:row>
    <x:row r="4702">
      <x:c r="A4702" s="101" t="str">
        <x:v>S5</x:v>
      </x:c>
      <x:c r="B4702" s="101" t="str">
        <x:v>R13262</x:v>
      </x:c>
      <x:c r="C4702" s="101" t="str">
        <x:v>5620abe3aa81b54d</x:v>
      </x:c>
      <x:c r="D4702" s="101" t="n">
        <x:v>0</x:v>
      </x:c>
    </x:row>
    <x:row r="4703">
      <x:c r="A4703" s="101" t="str">
        <x:v>S5</x:v>
      </x:c>
      <x:c r="B4703" s="101" t="str">
        <x:v>R17776</x:v>
      </x:c>
      <x:c r="C4703" s="101" t="str">
        <x:v>aac2adc085ebc314</x:v>
      </x:c>
      <x:c r="D4703" s="101" t="n">
        <x:v>0</x:v>
      </x:c>
    </x:row>
    <x:row r="4704">
      <x:c r="A4704" s="101" t="str">
        <x:v>S5</x:v>
      </x:c>
      <x:c r="B4704" s="101" t="str">
        <x:v>R13408</x:v>
      </x:c>
      <x:c r="C4704" s="101" t="str">
        <x:v>c85279bb3db6ec26</x:v>
      </x:c>
      <x:c r="D4704" s="101" t="n">
        <x:v>0</x:v>
      </x:c>
    </x:row>
    <x:row r="4705">
      <x:c r="A4705" s="101" t="str">
        <x:v>S5</x:v>
      </x:c>
      <x:c r="B4705" s="101" t="str">
        <x:v>R15592</x:v>
      </x:c>
      <x:c r="C4705" s="101" t="str">
        <x:v>a630c05d2c1b31e6</x:v>
      </x:c>
      <x:c r="D4705" s="101" t="n">
        <x:v>0</x:v>
      </x:c>
    </x:row>
    <x:row r="4706">
      <x:c r="A4706" s="101" t="str">
        <x:v>S5</x:v>
      </x:c>
      <x:c r="B4706" s="101" t="str">
        <x:v>R09052</x:v>
      </x:c>
      <x:c r="C4706" s="101" t="str">
        <x:v>cb7dd9682296efca</x:v>
      </x:c>
      <x:c r="D4706" s="101" t="n">
        <x:v>0</x:v>
      </x:c>
    </x:row>
    <x:row r="4707">
      <x:c r="A4707" s="101" t="str">
        <x:v>S5</x:v>
      </x:c>
      <x:c r="B4707" s="101" t="str">
        <x:v>R15207</x:v>
      </x:c>
      <x:c r="C4707" s="101" t="str">
        <x:v>6a59a89b79dc9911</x:v>
      </x:c>
      <x:c r="D4707" s="101" t="n">
        <x:v>0</x:v>
      </x:c>
    </x:row>
    <x:row r="4708">
      <x:c r="A4708" s="101" t="str">
        <x:v>S5</x:v>
      </x:c>
      <x:c r="B4708" s="101" t="str">
        <x:v>R04651</x:v>
      </x:c>
      <x:c r="C4708" s="101" t="str">
        <x:v>affe713cdd4df4d4</x:v>
      </x:c>
      <x:c r="D4708" s="101" t="n">
        <x:v>0</x:v>
      </x:c>
    </x:row>
    <x:row r="4709">
      <x:c r="A4709" s="101" t="str">
        <x:v>S5</x:v>
      </x:c>
      <x:c r="B4709" s="101" t="str">
        <x:v>R16096</x:v>
      </x:c>
      <x:c r="C4709" s="101" t="str">
        <x:v>57046d2a3dbf25f4</x:v>
      </x:c>
      <x:c r="D4709" s="101" t="n">
        <x:v>0</x:v>
      </x:c>
    </x:row>
    <x:row r="4710">
      <x:c r="A4710" s="101" t="str">
        <x:v>S5</x:v>
      </x:c>
      <x:c r="B4710" s="101" t="str">
        <x:v>R15090</x:v>
      </x:c>
      <x:c r="C4710" s="101" t="str">
        <x:v>1a3baf32b4f949dc</x:v>
      </x:c>
      <x:c r="D4710" s="101" t="n">
        <x:v>0</x:v>
      </x:c>
    </x:row>
    <x:row r="4711">
      <x:c r="A4711" s="101" t="str">
        <x:v>S5</x:v>
      </x:c>
      <x:c r="B4711" s="101" t="str">
        <x:v>R11490</x:v>
      </x:c>
      <x:c r="C4711" s="101" t="str">
        <x:v>7edb8c7064df9988</x:v>
      </x:c>
      <x:c r="D4711" s="101" t="n">
        <x:v>0</x:v>
      </x:c>
    </x:row>
    <x:row r="4712">
      <x:c r="A4712" s="101" t="str">
        <x:v>S5</x:v>
      </x:c>
      <x:c r="B4712" s="101" t="str">
        <x:v>R12664</x:v>
      </x:c>
      <x:c r="C4712" s="101" t="str">
        <x:v>f7420ea29433c0ed</x:v>
      </x:c>
      <x:c r="D4712" s="101" t="n">
        <x:v>0</x:v>
      </x:c>
    </x:row>
    <x:row r="4713">
      <x:c r="A4713" s="101" t="str">
        <x:v>S5</x:v>
      </x:c>
      <x:c r="B4713" s="101" t="str">
        <x:v>R19814</x:v>
      </x:c>
      <x:c r="C4713" s="101" t="str">
        <x:v>e99bf8b44811c71a</x:v>
      </x:c>
      <x:c r="D4713" s="101" t="n">
        <x:v>0</x:v>
      </x:c>
    </x:row>
    <x:row r="4714">
      <x:c r="A4714" s="101" t="str">
        <x:v>S5</x:v>
      </x:c>
      <x:c r="B4714" s="101" t="str">
        <x:v>R06292</x:v>
      </x:c>
      <x:c r="C4714" s="101" t="str">
        <x:v>4db4c454147026ea</x:v>
      </x:c>
      <x:c r="D4714" s="101" t="n">
        <x:v>0</x:v>
      </x:c>
    </x:row>
    <x:row r="4715">
      <x:c r="A4715" s="101" t="str">
        <x:v>S5</x:v>
      </x:c>
      <x:c r="B4715" s="101" t="str">
        <x:v>R01585</x:v>
      </x:c>
      <x:c r="C4715" s="101" t="str">
        <x:v>23938abd6d42b3cb</x:v>
      </x:c>
      <x:c r="D4715" s="101" t="n">
        <x:v>0</x:v>
      </x:c>
    </x:row>
    <x:row r="4716">
      <x:c r="A4716" s="101" t="str">
        <x:v>S5</x:v>
      </x:c>
      <x:c r="B4716" s="101" t="str">
        <x:v>R13998</x:v>
      </x:c>
      <x:c r="C4716" s="101" t="str">
        <x:v>cc2e46f9cf9c36ef</x:v>
      </x:c>
      <x:c r="D4716" s="101" t="n">
        <x:v>0</x:v>
      </x:c>
    </x:row>
    <x:row r="4717">
      <x:c r="A4717" s="101" t="str">
        <x:v>S5</x:v>
      </x:c>
      <x:c r="B4717" s="101" t="str">
        <x:v>R08320</x:v>
      </x:c>
      <x:c r="C4717" s="101" t="str">
        <x:v>907ed90865df2cd7</x:v>
      </x:c>
      <x:c r="D4717" s="101" t="n">
        <x:v>0</x:v>
      </x:c>
    </x:row>
    <x:row r="4718">
      <x:c r="A4718" s="101" t="str">
        <x:v>S5</x:v>
      </x:c>
      <x:c r="B4718" s="101" t="str">
        <x:v>R01125</x:v>
      </x:c>
      <x:c r="C4718" s="101" t="str">
        <x:v>adf7884a9378d468</x:v>
      </x:c>
      <x:c r="D4718" s="101" t="n">
        <x:v>0</x:v>
      </x:c>
    </x:row>
    <x:row r="4719">
      <x:c r="A4719" s="101" t="str">
        <x:v>S5</x:v>
      </x:c>
      <x:c r="B4719" s="101" t="str">
        <x:v>R08993</x:v>
      </x:c>
      <x:c r="C4719" s="101" t="str">
        <x:v>a2eb395d1f4a31c7</x:v>
      </x:c>
      <x:c r="D4719" s="101" t="n">
        <x:v>0</x:v>
      </x:c>
    </x:row>
    <x:row r="4720">
      <x:c r="A4720" s="101" t="str">
        <x:v>S5</x:v>
      </x:c>
      <x:c r="B4720" s="101" t="str">
        <x:v>R13661</x:v>
      </x:c>
      <x:c r="C4720" s="101" t="str">
        <x:v>67624a8883ad16c7</x:v>
      </x:c>
      <x:c r="D4720" s="101" t="n">
        <x:v>0</x:v>
      </x:c>
    </x:row>
    <x:row r="4721">
      <x:c r="A4721" s="101" t="str">
        <x:v>S5</x:v>
      </x:c>
      <x:c r="B4721" s="101" t="str">
        <x:v>R10114</x:v>
      </x:c>
      <x:c r="C4721" s="101" t="str">
        <x:v>5fa9196f454109f4</x:v>
      </x:c>
      <x:c r="D4721" s="101" t="n">
        <x:v>0</x:v>
      </x:c>
    </x:row>
    <x:row r="4722">
      <x:c r="A4722" s="101" t="str">
        <x:v>S5</x:v>
      </x:c>
      <x:c r="B4722" s="101" t="str">
        <x:v>R01067</x:v>
      </x:c>
      <x:c r="C4722" s="101" t="str">
        <x:v>af167955e9090daf</x:v>
      </x:c>
      <x:c r="D4722" s="101" t="n">
        <x:v>0</x:v>
      </x:c>
    </x:row>
    <x:row r="4723">
      <x:c r="A4723" s="101" t="str">
        <x:v>S5</x:v>
      </x:c>
      <x:c r="B4723" s="101" t="str">
        <x:v>R09326</x:v>
      </x:c>
      <x:c r="C4723" s="101" t="str">
        <x:v>720c8f3dfcfd29f8</x:v>
      </x:c>
      <x:c r="D4723" s="101" t="n">
        <x:v>0</x:v>
      </x:c>
    </x:row>
    <x:row r="4724">
      <x:c r="A4724" s="101" t="str">
        <x:v>S5</x:v>
      </x:c>
      <x:c r="B4724" s="101" t="str">
        <x:v>R07805</x:v>
      </x:c>
      <x:c r="C4724" s="101" t="str">
        <x:v>e6f090499e8e79d3</x:v>
      </x:c>
      <x:c r="D4724" s="101" t="n">
        <x:v>0</x:v>
      </x:c>
    </x:row>
    <x:row r="4725">
      <x:c r="A4725" s="101" t="str">
        <x:v>S5</x:v>
      </x:c>
      <x:c r="B4725" s="101" t="str">
        <x:v>R08028</x:v>
      </x:c>
      <x:c r="C4725" s="101" t="str">
        <x:v>8b1ef132c3064bb3</x:v>
      </x:c>
      <x:c r="D4725" s="101" t="n">
        <x:v>0</x:v>
      </x:c>
    </x:row>
    <x:row r="4726">
      <x:c r="A4726" s="101" t="str">
        <x:v>S5</x:v>
      </x:c>
      <x:c r="B4726" s="101" t="str">
        <x:v>R10768</x:v>
      </x:c>
      <x:c r="C4726" s="101" t="str">
        <x:v>12477f563c72bbcb</x:v>
      </x:c>
      <x:c r="D4726" s="101" t="n">
        <x:v>0</x:v>
      </x:c>
    </x:row>
    <x:row r="4727">
      <x:c r="A4727" s="101" t="str">
        <x:v>S5</x:v>
      </x:c>
      <x:c r="B4727" s="101" t="str">
        <x:v>R04429</x:v>
      </x:c>
      <x:c r="C4727" s="101" t="str">
        <x:v>b69571f3f5dedbc4</x:v>
      </x:c>
      <x:c r="D4727" s="101" t="n">
        <x:v>0</x:v>
      </x:c>
    </x:row>
    <x:row r="4728">
      <x:c r="A4728" s="101" t="str">
        <x:v>S5</x:v>
      </x:c>
      <x:c r="B4728" s="101" t="str">
        <x:v>R12845</x:v>
      </x:c>
      <x:c r="C4728" s="101" t="str">
        <x:v>25b5e5960b7858dc</x:v>
      </x:c>
      <x:c r="D4728" s="101" t="n">
        <x:v>0</x:v>
      </x:c>
    </x:row>
    <x:row r="4729">
      <x:c r="A4729" s="101" t="str">
        <x:v>S5</x:v>
      </x:c>
      <x:c r="B4729" s="101" t="str">
        <x:v>R02503</x:v>
      </x:c>
      <x:c r="C4729" s="101" t="str">
        <x:v>d55269966b45e152</x:v>
      </x:c>
      <x:c r="D4729" s="101" t="n">
        <x:v>0</x:v>
      </x:c>
    </x:row>
    <x:row r="4730">
      <x:c r="A4730" s="101" t="str">
        <x:v>S5</x:v>
      </x:c>
      <x:c r="B4730" s="101" t="str">
        <x:v>R19233</x:v>
      </x:c>
      <x:c r="C4730" s="101" t="str">
        <x:v>03de54e302979100</x:v>
      </x:c>
      <x:c r="D4730" s="101" t="n">
        <x:v>0</x:v>
      </x:c>
    </x:row>
    <x:row r="4731">
      <x:c r="A4731" s="101" t="str">
        <x:v>S5</x:v>
      </x:c>
      <x:c r="B4731" s="101" t="str">
        <x:v>R18740</x:v>
      </x:c>
      <x:c r="C4731" s="101" t="str">
        <x:v>e80e2a26a5752038</x:v>
      </x:c>
      <x:c r="D4731" s="101" t="n">
        <x:v>0</x:v>
      </x:c>
    </x:row>
    <x:row r="4732">
      <x:c r="A4732" s="101" t="str">
        <x:v>S5</x:v>
      </x:c>
      <x:c r="B4732" s="101" t="str">
        <x:v>R01118</x:v>
      </x:c>
      <x:c r="C4732" s="101" t="str">
        <x:v>2e4a44d119df1512</x:v>
      </x:c>
      <x:c r="D4732" s="101" t="n">
        <x:v>0</x:v>
      </x:c>
    </x:row>
    <x:row r="4733">
      <x:c r="A4733" s="101" t="str">
        <x:v>S5</x:v>
      </x:c>
      <x:c r="B4733" s="101" t="str">
        <x:v>R16935</x:v>
      </x:c>
      <x:c r="C4733" s="101" t="str">
        <x:v>895d95d399c2292a</x:v>
      </x:c>
      <x:c r="D4733" s="101" t="n">
        <x:v>0</x:v>
      </x:c>
    </x:row>
    <x:row r="4734">
      <x:c r="A4734" s="101" t="str">
        <x:v>S5</x:v>
      </x:c>
      <x:c r="B4734" s="101" t="str">
        <x:v>R07884</x:v>
      </x:c>
      <x:c r="C4734" s="101" t="str">
        <x:v>24c89b10836c9c10</x:v>
      </x:c>
      <x:c r="D4734" s="101" t="n">
        <x:v>0</x:v>
      </x:c>
    </x:row>
    <x:row r="4735">
      <x:c r="A4735" s="101" t="str">
        <x:v>S5</x:v>
      </x:c>
      <x:c r="B4735" s="101" t="str">
        <x:v>R04921</x:v>
      </x:c>
      <x:c r="C4735" s="101" t="str">
        <x:v>9abe14b8b75ca995</x:v>
      </x:c>
      <x:c r="D4735" s="101" t="n">
        <x:v>0</x:v>
      </x:c>
    </x:row>
    <x:row r="4736">
      <x:c r="A4736" s="101" t="str">
        <x:v>S5</x:v>
      </x:c>
      <x:c r="B4736" s="101" t="str">
        <x:v>R09380</x:v>
      </x:c>
      <x:c r="C4736" s="101" t="str">
        <x:v>f0beff7e35bbb888</x:v>
      </x:c>
      <x:c r="D4736" s="101" t="n">
        <x:v>0</x:v>
      </x:c>
    </x:row>
    <x:row r="4737">
      <x:c r="A4737" s="101" t="str">
        <x:v>S5</x:v>
      </x:c>
      <x:c r="B4737" s="101" t="str">
        <x:v>R02082</x:v>
      </x:c>
      <x:c r="C4737" s="101" t="str">
        <x:v>08a544b816208195</x:v>
      </x:c>
      <x:c r="D4737" s="101" t="n">
        <x:v>0</x:v>
      </x:c>
    </x:row>
    <x:row r="4738">
      <x:c r="A4738" s="101" t="str">
        <x:v>S5</x:v>
      </x:c>
      <x:c r="B4738" s="101" t="str">
        <x:v>R17347</x:v>
      </x:c>
      <x:c r="C4738" s="101" t="str">
        <x:v>61cee03227d61b80</x:v>
      </x:c>
      <x:c r="D4738" s="101" t="n">
        <x:v>0</x:v>
      </x:c>
    </x:row>
    <x:row r="4739">
      <x:c r="A4739" s="101" t="str">
        <x:v>S5</x:v>
      </x:c>
      <x:c r="B4739" s="101" t="str">
        <x:v>R15859</x:v>
      </x:c>
      <x:c r="C4739" s="101" t="str">
        <x:v>50b065627ad6c45e</x:v>
      </x:c>
      <x:c r="D4739" s="101" t="n">
        <x:v>0</x:v>
      </x:c>
    </x:row>
    <x:row r="4740">
      <x:c r="A4740" s="101" t="str">
        <x:v>S5</x:v>
      </x:c>
      <x:c r="B4740" s="101" t="str">
        <x:v>R06111</x:v>
      </x:c>
      <x:c r="C4740" s="101" t="str">
        <x:v>c0cf460915d3b84b</x:v>
      </x:c>
      <x:c r="D4740" s="101" t="n">
        <x:v>0</x:v>
      </x:c>
    </x:row>
    <x:row r="4741">
      <x:c r="A4741" s="101" t="str">
        <x:v>S5</x:v>
      </x:c>
      <x:c r="B4741" s="101" t="str">
        <x:v>R03499</x:v>
      </x:c>
      <x:c r="C4741" s="101" t="str">
        <x:v>ef03a2a746112aa4</x:v>
      </x:c>
      <x:c r="D4741" s="101" t="n">
        <x:v>0</x:v>
      </x:c>
    </x:row>
    <x:row r="4742">
      <x:c r="A4742" s="101" t="str">
        <x:v>S5</x:v>
      </x:c>
      <x:c r="B4742" s="101" t="str">
        <x:v>R07686</x:v>
      </x:c>
      <x:c r="C4742" s="101" t="str">
        <x:v>60c87b2a60e5a225</x:v>
      </x:c>
      <x:c r="D4742" s="101" t="n">
        <x:v>0</x:v>
      </x:c>
    </x:row>
    <x:row r="4743">
      <x:c r="A4743" s="101" t="str">
        <x:v>S5</x:v>
      </x:c>
      <x:c r="B4743" s="101" t="str">
        <x:v>R18478</x:v>
      </x:c>
      <x:c r="C4743" s="101" t="str">
        <x:v>f6e5ff3701950767</x:v>
      </x:c>
      <x:c r="D4743" s="101" t="n">
        <x:v>0</x:v>
      </x:c>
    </x:row>
    <x:row r="4744">
      <x:c r="A4744" s="101" t="str">
        <x:v>S5</x:v>
      </x:c>
      <x:c r="B4744" s="101" t="str">
        <x:v>R04119</x:v>
      </x:c>
      <x:c r="C4744" s="101" t="str">
        <x:v>c3795204ee621c45</x:v>
      </x:c>
      <x:c r="D4744" s="101" t="n">
        <x:v>0</x:v>
      </x:c>
    </x:row>
    <x:row r="4745">
      <x:c r="A4745" s="101" t="str">
        <x:v>S5</x:v>
      </x:c>
      <x:c r="B4745" s="101" t="str">
        <x:v>R07777</x:v>
      </x:c>
      <x:c r="C4745" s="101" t="str">
        <x:v>6d24a27d84ed0794</x:v>
      </x:c>
      <x:c r="D4745" s="101" t="n">
        <x:v>0</x:v>
      </x:c>
    </x:row>
    <x:row r="4746">
      <x:c r="A4746" s="101" t="str">
        <x:v>S5</x:v>
      </x:c>
      <x:c r="B4746" s="101" t="str">
        <x:v>R16906</x:v>
      </x:c>
      <x:c r="C4746" s="101" t="str">
        <x:v>8f5ef6bb64686704</x:v>
      </x:c>
      <x:c r="D4746" s="101" t="n">
        <x:v>0</x:v>
      </x:c>
    </x:row>
    <x:row r="4747">
      <x:c r="A4747" s="101" t="str">
        <x:v>S5</x:v>
      </x:c>
      <x:c r="B4747" s="101" t="str">
        <x:v>R07594</x:v>
      </x:c>
      <x:c r="C4747" s="101" t="str">
        <x:v>2cce47eb3fa4a1fc</x:v>
      </x:c>
      <x:c r="D4747" s="101" t="n">
        <x:v>0</x:v>
      </x:c>
    </x:row>
    <x:row r="4748">
      <x:c r="A4748" s="101" t="str">
        <x:v>S5</x:v>
      </x:c>
      <x:c r="B4748" s="101" t="str">
        <x:v>R17026</x:v>
      </x:c>
      <x:c r="C4748" s="101" t="str">
        <x:v>8ba2fb3bb484f26f</x:v>
      </x:c>
      <x:c r="D4748" s="101" t="n">
        <x:v>0</x:v>
      </x:c>
    </x:row>
    <x:row r="4749">
      <x:c r="A4749" s="101" t="str">
        <x:v>S5</x:v>
      </x:c>
      <x:c r="B4749" s="101" t="str">
        <x:v>R06712</x:v>
      </x:c>
      <x:c r="C4749" s="101" t="str">
        <x:v>5ee4356b05d2ad44</x:v>
      </x:c>
      <x:c r="D4749" s="101" t="n">
        <x:v>0</x:v>
      </x:c>
    </x:row>
    <x:row r="4750">
      <x:c r="A4750" s="101" t="str">
        <x:v>S5</x:v>
      </x:c>
      <x:c r="B4750" s="101" t="str">
        <x:v>R15213</x:v>
      </x:c>
      <x:c r="C4750" s="101" t="str">
        <x:v>768daab5f54f01ac</x:v>
      </x:c>
      <x:c r="D4750" s="101" t="n">
        <x:v>0</x:v>
      </x:c>
    </x:row>
    <x:row r="4751">
      <x:c r="A4751" s="101" t="str">
        <x:v>S5</x:v>
      </x:c>
      <x:c r="B4751" s="101" t="str">
        <x:v>R05258</x:v>
      </x:c>
      <x:c r="C4751" s="101" t="str">
        <x:v>810247d9de3f63d9</x:v>
      </x:c>
      <x:c r="D4751" s="101" t="n">
        <x:v>0</x:v>
      </x:c>
    </x:row>
    <x:row r="4752">
      <x:c r="A4752" s="101" t="str">
        <x:v>S5</x:v>
      </x:c>
      <x:c r="B4752" s="101" t="str">
        <x:v>R05304</x:v>
      </x:c>
      <x:c r="C4752" s="101" t="str">
        <x:v>f7a036aa813c87a6</x:v>
      </x:c>
      <x:c r="D4752" s="101" t="n">
        <x:v>0</x:v>
      </x:c>
    </x:row>
    <x:row r="4753">
      <x:c r="A4753" s="101" t="str">
        <x:v>S5</x:v>
      </x:c>
      <x:c r="B4753" s="101" t="str">
        <x:v>R17674</x:v>
      </x:c>
      <x:c r="C4753" s="101" t="str">
        <x:v>7dc62f02fdbd43ef</x:v>
      </x:c>
      <x:c r="D4753" s="101" t="n">
        <x:v>0</x:v>
      </x:c>
    </x:row>
    <x:row r="4754">
      <x:c r="A4754" s="101" t="str">
        <x:v>S5</x:v>
      </x:c>
      <x:c r="B4754" s="101" t="str">
        <x:v>R16521</x:v>
      </x:c>
      <x:c r="C4754" s="101" t="str">
        <x:v>04914dc8e3725df6</x:v>
      </x:c>
      <x:c r="D4754" s="101" t="n">
        <x:v>0</x:v>
      </x:c>
    </x:row>
    <x:row r="4755">
      <x:c r="A4755" s="101" t="str">
        <x:v>S5</x:v>
      </x:c>
      <x:c r="B4755" s="101" t="str">
        <x:v>R04990</x:v>
      </x:c>
      <x:c r="C4755" s="101" t="str">
        <x:v>32926edd4b714b51</x:v>
      </x:c>
      <x:c r="D4755" s="101" t="n">
        <x:v>0</x:v>
      </x:c>
    </x:row>
    <x:row r="4756">
      <x:c r="A4756" s="101" t="str">
        <x:v>S5</x:v>
      </x:c>
      <x:c r="B4756" s="101" t="str">
        <x:v>R06791</x:v>
      </x:c>
      <x:c r="C4756" s="101" t="str">
        <x:v>75523a87c2102d45</x:v>
      </x:c>
      <x:c r="D4756" s="101" t="n">
        <x:v>0</x:v>
      </x:c>
    </x:row>
    <x:row r="4757">
      <x:c r="A4757" s="101" t="str">
        <x:v>S5</x:v>
      </x:c>
      <x:c r="B4757" s="101" t="str">
        <x:v>R16851</x:v>
      </x:c>
      <x:c r="C4757" s="101" t="str">
        <x:v>63cd6dd6f220480d</x:v>
      </x:c>
      <x:c r="D4757" s="101" t="n">
        <x:v>0</x:v>
      </x:c>
    </x:row>
    <x:row r="4758">
      <x:c r="A4758" s="101" t="str">
        <x:v>S5</x:v>
      </x:c>
      <x:c r="B4758" s="101" t="str">
        <x:v>R14193</x:v>
      </x:c>
      <x:c r="C4758" s="101" t="str">
        <x:v>84cb11685c37cb8d</x:v>
      </x:c>
      <x:c r="D4758" s="101" t="n">
        <x:v>0</x:v>
      </x:c>
    </x:row>
    <x:row r="4759">
      <x:c r="A4759" s="101" t="str">
        <x:v>S5</x:v>
      </x:c>
      <x:c r="B4759" s="101" t="str">
        <x:v>R18017</x:v>
      </x:c>
      <x:c r="C4759" s="101" t="str">
        <x:v>a2b7e41b56316f34</x:v>
      </x:c>
      <x:c r="D4759" s="101" t="n">
        <x:v>0</x:v>
      </x:c>
    </x:row>
    <x:row r="4760">
      <x:c r="A4760" s="101" t="str">
        <x:v>S5</x:v>
      </x:c>
      <x:c r="B4760" s="101" t="str">
        <x:v>R14023</x:v>
      </x:c>
      <x:c r="C4760" s="101" t="str">
        <x:v>65d231941aca5734</x:v>
      </x:c>
      <x:c r="D4760" s="101" t="n">
        <x:v>0</x:v>
      </x:c>
    </x:row>
    <x:row r="4761">
      <x:c r="A4761" s="101" t="str">
        <x:v>S5</x:v>
      </x:c>
      <x:c r="B4761" s="101" t="str">
        <x:v>R17964</x:v>
      </x:c>
      <x:c r="C4761" s="101" t="str">
        <x:v>c9a3f89b3ef004ec</x:v>
      </x:c>
      <x:c r="D4761" s="101" t="n">
        <x:v>0</x:v>
      </x:c>
    </x:row>
    <x:row r="4762">
      <x:c r="A4762" s="101" t="str">
        <x:v>S5</x:v>
      </x:c>
      <x:c r="B4762" s="101" t="str">
        <x:v>R02146</x:v>
      </x:c>
      <x:c r="C4762" s="101" t="str">
        <x:v>a9e0fa357222e4a2</x:v>
      </x:c>
      <x:c r="D4762" s="101" t="n">
        <x:v>0</x:v>
      </x:c>
    </x:row>
    <x:row r="4763">
      <x:c r="A4763" s="101" t="str">
        <x:v>S5</x:v>
      </x:c>
      <x:c r="B4763" s="101" t="str">
        <x:v>R12512</x:v>
      </x:c>
      <x:c r="C4763" s="101" t="str">
        <x:v>e773f34d677a509f</x:v>
      </x:c>
      <x:c r="D4763" s="101" t="n">
        <x:v>0</x:v>
      </x:c>
    </x:row>
    <x:row r="4764">
      <x:c r="A4764" s="101" t="str">
        <x:v>S5</x:v>
      </x:c>
      <x:c r="B4764" s="101" t="str">
        <x:v>R13421</x:v>
      </x:c>
      <x:c r="C4764" s="101" t="str">
        <x:v>57633c3dd6ef0c49</x:v>
      </x:c>
      <x:c r="D4764" s="101" t="n">
        <x:v>0</x:v>
      </x:c>
    </x:row>
    <x:row r="4765">
      <x:c r="A4765" s="101" t="str">
        <x:v>S5</x:v>
      </x:c>
      <x:c r="B4765" s="101" t="str">
        <x:v>R01324</x:v>
      </x:c>
      <x:c r="C4765" s="101" t="str">
        <x:v>95d1ec446c83453c</x:v>
      </x:c>
      <x:c r="D4765" s="101" t="n">
        <x:v>0</x:v>
      </x:c>
    </x:row>
    <x:row r="4766">
      <x:c r="A4766" s="101" t="str">
        <x:v>S5</x:v>
      </x:c>
      <x:c r="B4766" s="101" t="str">
        <x:v>R16946</x:v>
      </x:c>
      <x:c r="C4766" s="101" t="str">
        <x:v>c11aa38edb417894</x:v>
      </x:c>
      <x:c r="D4766" s="101" t="n">
        <x:v>0</x:v>
      </x:c>
    </x:row>
    <x:row r="4767">
      <x:c r="A4767" s="101" t="str">
        <x:v>S5</x:v>
      </x:c>
      <x:c r="B4767" s="101" t="str">
        <x:v>R16656</x:v>
      </x:c>
      <x:c r="C4767" s="101" t="str">
        <x:v>5f3bddbe0d540085</x:v>
      </x:c>
      <x:c r="D4767" s="101" t="n">
        <x:v>0</x:v>
      </x:c>
    </x:row>
    <x:row r="4768">
      <x:c r="A4768" s="101" t="str">
        <x:v>S5</x:v>
      </x:c>
      <x:c r="B4768" s="101" t="str">
        <x:v>R05777</x:v>
      </x:c>
      <x:c r="C4768" s="101" t="str">
        <x:v>def05f9dfac03921</x:v>
      </x:c>
      <x:c r="D4768" s="101" t="n">
        <x:v>0</x:v>
      </x:c>
    </x:row>
    <x:row r="4769">
      <x:c r="A4769" s="101" t="str">
        <x:v>S5</x:v>
      </x:c>
      <x:c r="B4769" s="101" t="str">
        <x:v>R08825</x:v>
      </x:c>
      <x:c r="C4769" s="101" t="str">
        <x:v>663b2fdd48055a47</x:v>
      </x:c>
      <x:c r="D4769" s="101" t="n">
        <x:v>0</x:v>
      </x:c>
    </x:row>
    <x:row r="4770">
      <x:c r="A4770" s="101" t="str">
        <x:v>S5</x:v>
      </x:c>
      <x:c r="B4770" s="101" t="str">
        <x:v>R08635</x:v>
      </x:c>
      <x:c r="C4770" s="101" t="str">
        <x:v>a4f3d268754b4882</x:v>
      </x:c>
      <x:c r="D4770" s="101" t="n">
        <x:v>0</x:v>
      </x:c>
    </x:row>
    <x:row r="4771">
      <x:c r="A4771" s="101" t="str">
        <x:v>S5</x:v>
      </x:c>
      <x:c r="B4771" s="101" t="str">
        <x:v>R14769</x:v>
      </x:c>
      <x:c r="C4771" s="101" t="str">
        <x:v>4bbcfcae15ac04dd</x:v>
      </x:c>
      <x:c r="D4771" s="101" t="n">
        <x:v>0</x:v>
      </x:c>
    </x:row>
    <x:row r="4772">
      <x:c r="A4772" s="101" t="str">
        <x:v>S5</x:v>
      </x:c>
      <x:c r="B4772" s="101" t="str">
        <x:v>R10875</x:v>
      </x:c>
      <x:c r="C4772" s="101" t="str">
        <x:v>d2f347f64e7c244c</x:v>
      </x:c>
      <x:c r="D4772" s="101" t="n">
        <x:v>0</x:v>
      </x:c>
    </x:row>
    <x:row r="4773">
      <x:c r="A4773" s="101" t="str">
        <x:v>S5</x:v>
      </x:c>
      <x:c r="B4773" s="101" t="str">
        <x:v>R06751</x:v>
      </x:c>
      <x:c r="C4773" s="101" t="str">
        <x:v>2debf5404f8604e0</x:v>
      </x:c>
      <x:c r="D4773" s="101" t="n">
        <x:v>0</x:v>
      </x:c>
    </x:row>
    <x:row r="4774">
      <x:c r="A4774" s="101" t="str">
        <x:v>S5</x:v>
      </x:c>
      <x:c r="B4774" s="101" t="str">
        <x:v>R06069</x:v>
      </x:c>
      <x:c r="C4774" s="101" t="str">
        <x:v>791b6c64192d5a5d</x:v>
      </x:c>
      <x:c r="D4774" s="101" t="n">
        <x:v>0</x:v>
      </x:c>
    </x:row>
    <x:row r="4775">
      <x:c r="A4775" s="101" t="str">
        <x:v>S5</x:v>
      </x:c>
      <x:c r="B4775" s="101" t="str">
        <x:v>R05314</x:v>
      </x:c>
      <x:c r="C4775" s="101" t="str">
        <x:v>cca6aaeac8db338c</x:v>
      </x:c>
      <x:c r="D4775" s="101" t="n">
        <x:v>0</x:v>
      </x:c>
    </x:row>
    <x:row r="4776">
      <x:c r="A4776" s="101" t="str">
        <x:v>S5</x:v>
      </x:c>
      <x:c r="B4776" s="101" t="str">
        <x:v>R07713</x:v>
      </x:c>
      <x:c r="C4776" s="101" t="str">
        <x:v>16ff408da1949def</x:v>
      </x:c>
      <x:c r="D4776" s="101" t="n">
        <x:v>0</x:v>
      </x:c>
    </x:row>
    <x:row r="4777">
      <x:c r="A4777" s="101" t="str">
        <x:v>S5</x:v>
      </x:c>
      <x:c r="B4777" s="101" t="str">
        <x:v>R16793</x:v>
      </x:c>
      <x:c r="C4777" s="101" t="str">
        <x:v>7693e5655f68112a</x:v>
      </x:c>
      <x:c r="D4777" s="101" t="n">
        <x:v>0</x:v>
      </x:c>
    </x:row>
    <x:row r="4778">
      <x:c r="A4778" s="101" t="str">
        <x:v>S5</x:v>
      </x:c>
      <x:c r="B4778" s="101" t="str">
        <x:v>R05439</x:v>
      </x:c>
      <x:c r="C4778" s="101" t="str">
        <x:v>1f62bf1a1e1d5c1e</x:v>
      </x:c>
      <x:c r="D4778" s="101" t="n">
        <x:v>0</x:v>
      </x:c>
    </x:row>
    <x:row r="4779">
      <x:c r="A4779" s="101" t="str">
        <x:v>S5</x:v>
      </x:c>
      <x:c r="B4779" s="101" t="str">
        <x:v>R06533</x:v>
      </x:c>
      <x:c r="C4779" s="101" t="str">
        <x:v>84568a80b45fc11c</x:v>
      </x:c>
      <x:c r="D4779" s="101" t="n">
        <x:v>0</x:v>
      </x:c>
    </x:row>
    <x:row r="4780">
      <x:c r="A4780" s="101" t="str">
        <x:v>S5</x:v>
      </x:c>
      <x:c r="B4780" s="101" t="str">
        <x:v>R13830</x:v>
      </x:c>
      <x:c r="C4780" s="101" t="str">
        <x:v>3c9d24bff14e3467</x:v>
      </x:c>
      <x:c r="D4780" s="101" t="n">
        <x:v>0</x:v>
      </x:c>
    </x:row>
    <x:row r="4781">
      <x:c r="A4781" s="101" t="str">
        <x:v>S5</x:v>
      </x:c>
      <x:c r="B4781" s="101" t="str">
        <x:v>R12606</x:v>
      </x:c>
      <x:c r="C4781" s="101" t="str">
        <x:v>c1e627d8e159c412</x:v>
      </x:c>
      <x:c r="D4781" s="101" t="n">
        <x:v>0</x:v>
      </x:c>
    </x:row>
    <x:row r="4782">
      <x:c r="A4782" s="101" t="str">
        <x:v>S5</x:v>
      </x:c>
      <x:c r="B4782" s="101" t="str">
        <x:v>R09860</x:v>
      </x:c>
      <x:c r="C4782" s="101" t="str">
        <x:v>fdf1991346a3281a</x:v>
      </x:c>
      <x:c r="D4782" s="101" t="n">
        <x:v>0</x:v>
      </x:c>
    </x:row>
    <x:row r="4783">
      <x:c r="A4783" s="101" t="str">
        <x:v>S5</x:v>
      </x:c>
      <x:c r="B4783" s="101" t="str">
        <x:v>R12448</x:v>
      </x:c>
      <x:c r="C4783" s="101" t="str">
        <x:v>3833be9f484d22ce</x:v>
      </x:c>
      <x:c r="D4783" s="101" t="n">
        <x:v>0</x:v>
      </x:c>
    </x:row>
    <x:row r="4784">
      <x:c r="A4784" s="101" t="str">
        <x:v>S5</x:v>
      </x:c>
      <x:c r="B4784" s="101" t="str">
        <x:v>R12748</x:v>
      </x:c>
      <x:c r="C4784" s="101" t="str">
        <x:v>67b5766abdf4245b</x:v>
      </x:c>
      <x:c r="D4784" s="101" t="n">
        <x:v>0</x:v>
      </x:c>
    </x:row>
    <x:row r="4785">
      <x:c r="A4785" s="101" t="str">
        <x:v>S5</x:v>
      </x:c>
      <x:c r="B4785" s="101" t="str">
        <x:v>R08826</x:v>
      </x:c>
      <x:c r="C4785" s="101" t="str">
        <x:v>5f42dd84878a7480</x:v>
      </x:c>
      <x:c r="D4785" s="101" t="n">
        <x:v>0</x:v>
      </x:c>
    </x:row>
    <x:row r="4786">
      <x:c r="A4786" s="101" t="str">
        <x:v>S5</x:v>
      </x:c>
      <x:c r="B4786" s="101" t="str">
        <x:v>R17711</x:v>
      </x:c>
      <x:c r="C4786" s="101" t="str">
        <x:v>bf723ba6e9ef6b98</x:v>
      </x:c>
      <x:c r="D4786" s="101" t="n">
        <x:v>0</x:v>
      </x:c>
    </x:row>
    <x:row r="4787">
      <x:c r="A4787" s="101" t="str">
        <x:v>S5</x:v>
      </x:c>
      <x:c r="B4787" s="101" t="str">
        <x:v>R19573</x:v>
      </x:c>
      <x:c r="C4787" s="101" t="str">
        <x:v>3b3c06ce89a8cd3a</x:v>
      </x:c>
      <x:c r="D4787" s="101" t="n">
        <x:v>0</x:v>
      </x:c>
    </x:row>
    <x:row r="4788">
      <x:c r="A4788" s="101" t="str">
        <x:v>S5</x:v>
      </x:c>
      <x:c r="B4788" s="101" t="str">
        <x:v>R13759</x:v>
      </x:c>
      <x:c r="C4788" s="101" t="str">
        <x:v>0bc92b7c21b7c6b2</x:v>
      </x:c>
      <x:c r="D4788" s="101" t="n">
        <x:v>0</x:v>
      </x:c>
    </x:row>
    <x:row r="4789">
      <x:c r="A4789" s="101" t="str">
        <x:v>S5</x:v>
      </x:c>
      <x:c r="B4789" s="101" t="str">
        <x:v>R11794</x:v>
      </x:c>
      <x:c r="C4789" s="101" t="str">
        <x:v>fd931b0a055b7f88</x:v>
      </x:c>
      <x:c r="D4789" s="101" t="n">
        <x:v>0</x:v>
      </x:c>
    </x:row>
    <x:row r="4790">
      <x:c r="A4790" s="101" t="str">
        <x:v>S5</x:v>
      </x:c>
      <x:c r="B4790" s="101" t="str">
        <x:v>R15354</x:v>
      </x:c>
      <x:c r="C4790" s="101" t="str">
        <x:v>aaa75be1ffb61cfa</x:v>
      </x:c>
      <x:c r="D4790" s="101" t="n">
        <x:v>0</x:v>
      </x:c>
    </x:row>
    <x:row r="4791">
      <x:c r="A4791" s="101" t="str">
        <x:v>S5</x:v>
      </x:c>
      <x:c r="B4791" s="101" t="str">
        <x:v>R09299</x:v>
      </x:c>
      <x:c r="C4791" s="101" t="str">
        <x:v>f8354bcd68828854</x:v>
      </x:c>
      <x:c r="D4791" s="101" t="n">
        <x:v>0</x:v>
      </x:c>
    </x:row>
    <x:row r="4792">
      <x:c r="A4792" s="101" t="str">
        <x:v>S5</x:v>
      </x:c>
      <x:c r="B4792" s="101" t="str">
        <x:v>R10518</x:v>
      </x:c>
      <x:c r="C4792" s="101" t="str">
        <x:v>2b8b06cad6e10d60</x:v>
      </x:c>
      <x:c r="D4792" s="101" t="n">
        <x:v>0</x:v>
      </x:c>
    </x:row>
    <x:row r="4793">
      <x:c r="A4793" s="101" t="str">
        <x:v>S5</x:v>
      </x:c>
      <x:c r="B4793" s="101" t="str">
        <x:v>R07797</x:v>
      </x:c>
      <x:c r="C4793" s="101" t="str">
        <x:v>19be3b6caab8d56c</x:v>
      </x:c>
      <x:c r="D4793" s="101" t="n">
        <x:v>0</x:v>
      </x:c>
    </x:row>
    <x:row r="4794">
      <x:c r="A4794" s="101" t="str">
        <x:v>S5</x:v>
      </x:c>
      <x:c r="B4794" s="101" t="str">
        <x:v>R04900</x:v>
      </x:c>
      <x:c r="C4794" s="101" t="str">
        <x:v>eb5c6679c4628480</x:v>
      </x:c>
      <x:c r="D4794" s="101" t="n">
        <x:v>0</x:v>
      </x:c>
    </x:row>
    <x:row r="4795">
      <x:c r="A4795" s="101" t="str">
        <x:v>S5</x:v>
      </x:c>
      <x:c r="B4795" s="101" t="str">
        <x:v>R17247</x:v>
      </x:c>
      <x:c r="C4795" s="101" t="str">
        <x:v>fe5b324f840ca43c</x:v>
      </x:c>
      <x:c r="D4795" s="101" t="n">
        <x:v>0</x:v>
      </x:c>
    </x:row>
    <x:row r="4796">
      <x:c r="A4796" s="101" t="str">
        <x:v>S5</x:v>
      </x:c>
      <x:c r="B4796" s="101" t="str">
        <x:v>R14344</x:v>
      </x:c>
      <x:c r="C4796" s="101" t="str">
        <x:v>d5333aea1893fff0</x:v>
      </x:c>
      <x:c r="D4796" s="101" t="n">
        <x:v>0</x:v>
      </x:c>
    </x:row>
    <x:row r="4797">
      <x:c r="A4797" s="101" t="str">
        <x:v>S5</x:v>
      </x:c>
      <x:c r="B4797" s="101" t="str">
        <x:v>R18838</x:v>
      </x:c>
      <x:c r="C4797" s="101" t="str">
        <x:v>b334dda1152e26fa</x:v>
      </x:c>
      <x:c r="D4797" s="101" t="n">
        <x:v>0</x:v>
      </x:c>
    </x:row>
    <x:row r="4798">
      <x:c r="A4798" s="101" t="str">
        <x:v>S5</x:v>
      </x:c>
      <x:c r="B4798" s="101" t="str">
        <x:v>R15999</x:v>
      </x:c>
      <x:c r="C4798" s="101" t="str">
        <x:v>e2e729b68efe87ff</x:v>
      </x:c>
      <x:c r="D4798" s="101" t="n">
        <x:v>0</x:v>
      </x:c>
    </x:row>
    <x:row r="4799">
      <x:c r="A4799" s="101" t="str">
        <x:v>S5</x:v>
      </x:c>
      <x:c r="B4799" s="101" t="str">
        <x:v>R02998</x:v>
      </x:c>
      <x:c r="C4799" s="101" t="str">
        <x:v>9afbfcac88daa190</x:v>
      </x:c>
      <x:c r="D4799" s="101" t="n">
        <x:v>0</x:v>
      </x:c>
    </x:row>
    <x:row r="4800">
      <x:c r="A4800" s="101" t="str">
        <x:v>S5</x:v>
      </x:c>
      <x:c r="B4800" s="101" t="str">
        <x:v>R02459</x:v>
      </x:c>
      <x:c r="C4800" s="101" t="str">
        <x:v>b62d444d4ddc9bc9</x:v>
      </x:c>
      <x:c r="D4800" s="101" t="n">
        <x:v>0</x:v>
      </x:c>
    </x:row>
    <x:row r="4801">
      <x:c r="A4801" s="101" t="str">
        <x:v>S5</x:v>
      </x:c>
      <x:c r="B4801" s="101" t="str">
        <x:v>R06742</x:v>
      </x:c>
      <x:c r="C4801" s="101" t="str">
        <x:v>03776cad59076737</x:v>
      </x:c>
      <x:c r="D4801" s="101" t="n">
        <x:v>0</x:v>
      </x:c>
    </x:row>
    <x:row r="4802">
      <x:c r="A4802" s="101" t="str">
        <x:v>S5</x:v>
      </x:c>
      <x:c r="B4802" s="101" t="str">
        <x:v>R07312</x:v>
      </x:c>
      <x:c r="C4802" s="101" t="str">
        <x:v>286b99ac20194aed</x:v>
      </x:c>
      <x:c r="D4802" s="101" t="n">
        <x:v>0</x:v>
      </x:c>
    </x:row>
    <x:row r="4803">
      <x:c r="A4803" s="101" t="str">
        <x:v>S5</x:v>
      </x:c>
      <x:c r="B4803" s="101" t="str">
        <x:v>R10010</x:v>
      </x:c>
      <x:c r="C4803" s="101" t="str">
        <x:v>e8be83f94ea39159</x:v>
      </x:c>
      <x:c r="D4803" s="101" t="n">
        <x:v>0</x:v>
      </x:c>
    </x:row>
    <x:row r="4804">
      <x:c r="A4804" s="101" t="str">
        <x:v>S5</x:v>
      </x:c>
      <x:c r="B4804" s="101" t="str">
        <x:v>R12152</x:v>
      </x:c>
      <x:c r="C4804" s="101" t="str">
        <x:v>1fd683df82876079</x:v>
      </x:c>
      <x:c r="D4804" s="101" t="n">
        <x:v>0</x:v>
      </x:c>
    </x:row>
    <x:row r="4805">
      <x:c r="A4805" s="101" t="str">
        <x:v>S5</x:v>
      </x:c>
      <x:c r="B4805" s="101" t="str">
        <x:v>R13563</x:v>
      </x:c>
      <x:c r="C4805" s="101" t="str">
        <x:v>e4d2d0932608be37</x:v>
      </x:c>
      <x:c r="D4805" s="101" t="n">
        <x:v>0</x:v>
      </x:c>
    </x:row>
    <x:row r="4806">
      <x:c r="A4806" s="101" t="str">
        <x:v>S5</x:v>
      </x:c>
      <x:c r="B4806" s="101" t="str">
        <x:v>R02940</x:v>
      </x:c>
      <x:c r="C4806" s="101" t="str">
        <x:v>29d69d6c2bae97a0</x:v>
      </x:c>
      <x:c r="D4806" s="101" t="n">
        <x:v>0</x:v>
      </x:c>
    </x:row>
    <x:row r="4807">
      <x:c r="A4807" s="101" t="str">
        <x:v>S5</x:v>
      </x:c>
      <x:c r="B4807" s="101" t="str">
        <x:v>R03382</x:v>
      </x:c>
      <x:c r="C4807" s="101" t="str">
        <x:v>22336369fd422d29</x:v>
      </x:c>
      <x:c r="D4807" s="101" t="n">
        <x:v>0</x:v>
      </x:c>
    </x:row>
    <x:row r="4808">
      <x:c r="A4808" s="101" t="str">
        <x:v>S5</x:v>
      </x:c>
      <x:c r="B4808" s="101" t="str">
        <x:v>R03069</x:v>
      </x:c>
      <x:c r="C4808" s="101" t="str">
        <x:v>51d00ac7e4f9db04</x:v>
      </x:c>
      <x:c r="D4808" s="101" t="n">
        <x:v>0</x:v>
      </x:c>
    </x:row>
    <x:row r="4809">
      <x:c r="A4809" s="101" t="str">
        <x:v>S5</x:v>
      </x:c>
      <x:c r="B4809" s="101" t="str">
        <x:v>R05430</x:v>
      </x:c>
      <x:c r="C4809" s="101" t="str">
        <x:v>2631d5fb77be10cb</x:v>
      </x:c>
      <x:c r="D4809" s="101" t="n">
        <x:v>0</x:v>
      </x:c>
    </x:row>
    <x:row r="4810">
      <x:c r="A4810" s="101" t="str">
        <x:v>S5</x:v>
      </x:c>
      <x:c r="B4810" s="101" t="str">
        <x:v>R00321</x:v>
      </x:c>
      <x:c r="C4810" s="101" t="str">
        <x:v>664cec1e446e2127</x:v>
      </x:c>
      <x:c r="D4810" s="101" t="n">
        <x:v>0</x:v>
      </x:c>
    </x:row>
    <x:row r="4811">
      <x:c r="A4811" s="101" t="str">
        <x:v>S5</x:v>
      </x:c>
      <x:c r="B4811" s="101" t="str">
        <x:v>R19715</x:v>
      </x:c>
      <x:c r="C4811" s="101" t="str">
        <x:v>6d6a8993f4af5041</x:v>
      </x:c>
      <x:c r="D4811" s="101" t="n">
        <x:v>0</x:v>
      </x:c>
    </x:row>
    <x:row r="4812">
      <x:c r="A4812" s="101" t="str">
        <x:v>S5</x:v>
      </x:c>
      <x:c r="B4812" s="101" t="str">
        <x:v>R09912</x:v>
      </x:c>
      <x:c r="C4812" s="101" t="str">
        <x:v>85f13c18d39ef984</x:v>
      </x:c>
      <x:c r="D4812" s="101" t="n">
        <x:v>0</x:v>
      </x:c>
    </x:row>
    <x:row r="4813">
      <x:c r="A4813" s="101" t="str">
        <x:v>S5</x:v>
      </x:c>
      <x:c r="B4813" s="101" t="str">
        <x:v>R16215</x:v>
      </x:c>
      <x:c r="C4813" s="101" t="str">
        <x:v>382ed52e8574f74c</x:v>
      </x:c>
      <x:c r="D4813" s="101" t="n">
        <x:v>0</x:v>
      </x:c>
    </x:row>
    <x:row r="4814">
      <x:c r="A4814" s="101" t="str">
        <x:v>S5</x:v>
      </x:c>
      <x:c r="B4814" s="101" t="str">
        <x:v>R14510</x:v>
      </x:c>
      <x:c r="C4814" s="101" t="str">
        <x:v>6acd1f07bfe14db4</x:v>
      </x:c>
      <x:c r="D4814" s="101" t="n">
        <x:v>0</x:v>
      </x:c>
    </x:row>
    <x:row r="4815">
      <x:c r="A4815" s="101" t="str">
        <x:v>S5</x:v>
      </x:c>
      <x:c r="B4815" s="101" t="str">
        <x:v>R03178</x:v>
      </x:c>
      <x:c r="C4815" s="101" t="str">
        <x:v>2f20234feba86dcd</x:v>
      </x:c>
      <x:c r="D4815" s="101" t="n">
        <x:v>0</x:v>
      </x:c>
    </x:row>
    <x:row r="4816">
      <x:c r="A4816" s="101" t="str">
        <x:v>S5</x:v>
      </x:c>
      <x:c r="B4816" s="101" t="str">
        <x:v>R03880</x:v>
      </x:c>
      <x:c r="C4816" s="101" t="str">
        <x:v>3785604f88a372fe</x:v>
      </x:c>
      <x:c r="D4816" s="101" t="n">
        <x:v>0</x:v>
      </x:c>
    </x:row>
    <x:row r="4817">
      <x:c r="A4817" s="101" t="str">
        <x:v>S5</x:v>
      </x:c>
      <x:c r="B4817" s="101" t="str">
        <x:v>R03103</x:v>
      </x:c>
      <x:c r="C4817" s="101" t="str">
        <x:v>0f43529bd011c841</x:v>
      </x:c>
      <x:c r="D4817" s="101" t="n">
        <x:v>0</x:v>
      </x:c>
    </x:row>
    <x:row r="4818">
      <x:c r="A4818" s="101" t="str">
        <x:v>S5</x:v>
      </x:c>
      <x:c r="B4818" s="101" t="str">
        <x:v>R02763</x:v>
      </x:c>
      <x:c r="C4818" s="101" t="str">
        <x:v>b68c2a82a590f2f2</x:v>
      </x:c>
      <x:c r="D4818" s="101" t="n">
        <x:v>0</x:v>
      </x:c>
    </x:row>
    <x:row r="4819">
      <x:c r="A4819" s="101" t="str">
        <x:v>S5</x:v>
      </x:c>
      <x:c r="B4819" s="101" t="str">
        <x:v>R01658</x:v>
      </x:c>
      <x:c r="C4819" s="101" t="str">
        <x:v>4f1a25cb3d9f37b4</x:v>
      </x:c>
      <x:c r="D4819" s="101" t="n">
        <x:v>0</x:v>
      </x:c>
    </x:row>
    <x:row r="4820">
      <x:c r="A4820" s="101" t="str">
        <x:v>S5</x:v>
      </x:c>
      <x:c r="B4820" s="101" t="str">
        <x:v>R06618</x:v>
      </x:c>
      <x:c r="C4820" s="101" t="str">
        <x:v>558b08d78e933234</x:v>
      </x:c>
      <x:c r="D4820" s="101" t="n">
        <x:v>0</x:v>
      </x:c>
    </x:row>
    <x:row r="4821">
      <x:c r="A4821" s="101" t="str">
        <x:v>S5</x:v>
      </x:c>
      <x:c r="B4821" s="101" t="str">
        <x:v>R19499</x:v>
      </x:c>
      <x:c r="C4821" s="101" t="str">
        <x:v>d241ef820ed4dbbd</x:v>
      </x:c>
      <x:c r="D4821" s="101" t="n">
        <x:v>0</x:v>
      </x:c>
    </x:row>
    <x:row r="4822">
      <x:c r="A4822" s="101" t="str">
        <x:v>S5</x:v>
      </x:c>
      <x:c r="B4822" s="101" t="str">
        <x:v>R05606</x:v>
      </x:c>
      <x:c r="C4822" s="101" t="str">
        <x:v>965a7ff4d0b5ae58</x:v>
      </x:c>
      <x:c r="D4822" s="101" t="n">
        <x:v>0</x:v>
      </x:c>
    </x:row>
    <x:row r="4823">
      <x:c r="A4823" s="101" t="str">
        <x:v>S5</x:v>
      </x:c>
      <x:c r="B4823" s="101" t="str">
        <x:v>R08892</x:v>
      </x:c>
      <x:c r="C4823" s="101" t="str">
        <x:v>55534f4812f77376</x:v>
      </x:c>
      <x:c r="D4823" s="101" t="n">
        <x:v>0</x:v>
      </x:c>
    </x:row>
    <x:row r="4824">
      <x:c r="A4824" s="101" t="str">
        <x:v>S5</x:v>
      </x:c>
      <x:c r="B4824" s="101" t="str">
        <x:v>R09724</x:v>
      </x:c>
      <x:c r="C4824" s="101" t="str">
        <x:v>37883cb7c3a00d41</x:v>
      </x:c>
      <x:c r="D4824" s="101" t="n">
        <x:v>0</x:v>
      </x:c>
    </x:row>
    <x:row r="4825">
      <x:c r="A4825" s="101" t="str">
        <x:v>S5</x:v>
      </x:c>
      <x:c r="B4825" s="101" t="str">
        <x:v>R00917</x:v>
      </x:c>
      <x:c r="C4825" s="101" t="str">
        <x:v>fd9ec9a2e0c669ad</x:v>
      </x:c>
      <x:c r="D4825" s="101" t="n">
        <x:v>0</x:v>
      </x:c>
    </x:row>
    <x:row r="4826">
      <x:c r="A4826" s="101" t="str">
        <x:v>S5</x:v>
      </x:c>
      <x:c r="B4826" s="101" t="str">
        <x:v>R12578</x:v>
      </x:c>
      <x:c r="C4826" s="101" t="str">
        <x:v>95a1b58736cd76ed</x:v>
      </x:c>
      <x:c r="D4826" s="101" t="n">
        <x:v>0</x:v>
      </x:c>
    </x:row>
    <x:row r="4827">
      <x:c r="A4827" s="101" t="str">
        <x:v>S5</x:v>
      </x:c>
      <x:c r="B4827" s="101" t="str">
        <x:v>R08283</x:v>
      </x:c>
      <x:c r="C4827" s="101" t="str">
        <x:v>0eef83e93fcb76b7</x:v>
      </x:c>
      <x:c r="D4827" s="101" t="n">
        <x:v>0</x:v>
      </x:c>
    </x:row>
    <x:row r="4828">
      <x:c r="A4828" s="101" t="str">
        <x:v>S5</x:v>
      </x:c>
      <x:c r="B4828" s="101" t="str">
        <x:v>R10013</x:v>
      </x:c>
      <x:c r="C4828" s="101" t="str">
        <x:v>a340bf2b4eef5390</x:v>
      </x:c>
      <x:c r="D4828" s="101" t="n">
        <x:v>0</x:v>
      </x:c>
    </x:row>
    <x:row r="4829">
      <x:c r="A4829" s="101" t="str">
        <x:v>S5</x:v>
      </x:c>
      <x:c r="B4829" s="101" t="str">
        <x:v>R18879</x:v>
      </x:c>
      <x:c r="C4829" s="101" t="str">
        <x:v>df79de9054f66c5a</x:v>
      </x:c>
      <x:c r="D4829" s="101" t="n">
        <x:v>0</x:v>
      </x:c>
    </x:row>
    <x:row r="4830">
      <x:c r="A4830" s="101" t="str">
        <x:v>S5</x:v>
      </x:c>
      <x:c r="B4830" s="101" t="str">
        <x:v>R00651</x:v>
      </x:c>
      <x:c r="C4830" s="101" t="str">
        <x:v>a61cfbb425e23720</x:v>
      </x:c>
      <x:c r="D4830" s="101" t="n">
        <x:v>0</x:v>
      </x:c>
    </x:row>
    <x:row r="4831">
      <x:c r="A4831" s="101" t="str">
        <x:v>S5</x:v>
      </x:c>
      <x:c r="B4831" s="101" t="str">
        <x:v>R15958</x:v>
      </x:c>
      <x:c r="C4831" s="101" t="str">
        <x:v>3cd2cfd7806b7dc2</x:v>
      </x:c>
      <x:c r="D4831" s="101" t="n">
        <x:v>0</x:v>
      </x:c>
    </x:row>
    <x:row r="4832">
      <x:c r="A4832" s="101" t="str">
        <x:v>S5</x:v>
      </x:c>
      <x:c r="B4832" s="101" t="str">
        <x:v>R09944</x:v>
      </x:c>
      <x:c r="C4832" s="101" t="str">
        <x:v>409a31af57c2936f</x:v>
      </x:c>
      <x:c r="D4832" s="101" t="n">
        <x:v>0</x:v>
      </x:c>
    </x:row>
    <x:row r="4833">
      <x:c r="A4833" s="101" t="str">
        <x:v>S5</x:v>
      </x:c>
      <x:c r="B4833" s="101" t="str">
        <x:v>R09779</x:v>
      </x:c>
      <x:c r="C4833" s="101" t="str">
        <x:v>4b0c9fa519f7a4a4</x:v>
      </x:c>
      <x:c r="D4833" s="101" t="n">
        <x:v>0</x:v>
      </x:c>
    </x:row>
    <x:row r="4834">
      <x:c r="A4834" s="101" t="str">
        <x:v>S5</x:v>
      </x:c>
      <x:c r="B4834" s="101" t="str">
        <x:v>R17450</x:v>
      </x:c>
      <x:c r="C4834" s="101" t="str">
        <x:v>87bc3f14557d4057</x:v>
      </x:c>
      <x:c r="D4834" s="101" t="n">
        <x:v>0</x:v>
      </x:c>
    </x:row>
    <x:row r="4835">
      <x:c r="A4835" s="101" t="str">
        <x:v>S5</x:v>
      </x:c>
      <x:c r="B4835" s="101" t="str">
        <x:v>R14148</x:v>
      </x:c>
      <x:c r="C4835" s="101" t="str">
        <x:v>bdcabe80f78b3e22</x:v>
      </x:c>
      <x:c r="D4835" s="101" t="n">
        <x:v>0</x:v>
      </x:c>
    </x:row>
    <x:row r="4836">
      <x:c r="A4836" s="101" t="str">
        <x:v>S5</x:v>
      </x:c>
      <x:c r="B4836" s="101" t="str">
        <x:v>R18688</x:v>
      </x:c>
      <x:c r="C4836" s="101" t="str">
        <x:v>d68421d122890ebe</x:v>
      </x:c>
      <x:c r="D4836" s="101" t="n">
        <x:v>0</x:v>
      </x:c>
    </x:row>
    <x:row r="4837">
      <x:c r="A4837" s="101" t="str">
        <x:v>S5</x:v>
      </x:c>
      <x:c r="B4837" s="101" t="str">
        <x:v>R06988</x:v>
      </x:c>
      <x:c r="C4837" s="101" t="str">
        <x:v>2668b8b1d8656e37</x:v>
      </x:c>
      <x:c r="D4837" s="101" t="n">
        <x:v>0</x:v>
      </x:c>
    </x:row>
    <x:row r="4838">
      <x:c r="A4838" s="101" t="str">
        <x:v>S5</x:v>
      </x:c>
      <x:c r="B4838" s="101" t="str">
        <x:v>R01555</x:v>
      </x:c>
      <x:c r="C4838" s="101" t="str">
        <x:v>b5cb0cc0b090f24a</x:v>
      </x:c>
      <x:c r="D4838" s="101" t="n">
        <x:v>0</x:v>
      </x:c>
    </x:row>
    <x:row r="4839">
      <x:c r="A4839" s="101" t="str">
        <x:v>S5</x:v>
      </x:c>
      <x:c r="B4839" s="101" t="str">
        <x:v>R07028</x:v>
      </x:c>
      <x:c r="C4839" s="101" t="str">
        <x:v>b56f063a01c3c0a7</x:v>
      </x:c>
      <x:c r="D4839" s="101" t="n">
        <x:v>0</x:v>
      </x:c>
    </x:row>
    <x:row r="4840">
      <x:c r="A4840" s="101" t="str">
        <x:v>S5</x:v>
      </x:c>
      <x:c r="B4840" s="101" t="str">
        <x:v>R11434</x:v>
      </x:c>
      <x:c r="C4840" s="101" t="str">
        <x:v>c3981d1d5f337097</x:v>
      </x:c>
      <x:c r="D4840" s="101" t="n">
        <x:v>0</x:v>
      </x:c>
    </x:row>
    <x:row r="4841">
      <x:c r="A4841" s="101" t="str">
        <x:v>S5</x:v>
      </x:c>
      <x:c r="B4841" s="101" t="str">
        <x:v>R04088</x:v>
      </x:c>
      <x:c r="C4841" s="101" t="str">
        <x:v>bf00fcf25593e290</x:v>
      </x:c>
      <x:c r="D4841" s="101" t="n">
        <x:v>0</x:v>
      </x:c>
    </x:row>
    <x:row r="4842">
      <x:c r="A4842" s="101" t="str">
        <x:v>S5</x:v>
      </x:c>
      <x:c r="B4842" s="101" t="str">
        <x:v>R08922</x:v>
      </x:c>
      <x:c r="C4842" s="101" t="str">
        <x:v>d6ccde9404898a78</x:v>
      </x:c>
      <x:c r="D4842" s="101" t="n">
        <x:v>0</x:v>
      </x:c>
    </x:row>
    <x:row r="4843">
      <x:c r="A4843" s="101" t="str">
        <x:v>S5</x:v>
      </x:c>
      <x:c r="B4843" s="101" t="str">
        <x:v>R13905</x:v>
      </x:c>
      <x:c r="C4843" s="101" t="str">
        <x:v>cceeb99949f509c7</x:v>
      </x:c>
      <x:c r="D4843" s="101" t="n">
        <x:v>0</x:v>
      </x:c>
    </x:row>
    <x:row r="4844">
      <x:c r="A4844" s="101" t="str">
        <x:v>S5</x:v>
      </x:c>
      <x:c r="B4844" s="101" t="str">
        <x:v>R12267</x:v>
      </x:c>
      <x:c r="C4844" s="101" t="str">
        <x:v>6573b8fc6743a770</x:v>
      </x:c>
      <x:c r="D4844" s="101" t="n">
        <x:v>0</x:v>
      </x:c>
    </x:row>
    <x:row r="4845">
      <x:c r="A4845" s="101" t="str">
        <x:v>S5</x:v>
      </x:c>
      <x:c r="B4845" s="101" t="str">
        <x:v>R09314</x:v>
      </x:c>
      <x:c r="C4845" s="101" t="str">
        <x:v>a8659518ce0890b9</x:v>
      </x:c>
      <x:c r="D4845" s="101" t="n">
        <x:v>0</x:v>
      </x:c>
    </x:row>
    <x:row r="4846">
      <x:c r="A4846" s="101" t="str">
        <x:v>S5</x:v>
      </x:c>
      <x:c r="B4846" s="101" t="str">
        <x:v>R14631</x:v>
      </x:c>
      <x:c r="C4846" s="101" t="str">
        <x:v>4539cb15be58ab55</x:v>
      </x:c>
      <x:c r="D4846" s="101" t="n">
        <x:v>0</x:v>
      </x:c>
    </x:row>
    <x:row r="4847">
      <x:c r="A4847" s="101" t="str">
        <x:v>S5</x:v>
      </x:c>
      <x:c r="B4847" s="101" t="str">
        <x:v>R14212</x:v>
      </x:c>
      <x:c r="C4847" s="101" t="str">
        <x:v>6d9c32d54a8658fc</x:v>
      </x:c>
      <x:c r="D4847" s="101" t="n">
        <x:v>0</x:v>
      </x:c>
    </x:row>
    <x:row r="4848">
      <x:c r="A4848" s="101" t="str">
        <x:v>S5</x:v>
      </x:c>
      <x:c r="B4848" s="101" t="str">
        <x:v>R07465</x:v>
      </x:c>
      <x:c r="C4848" s="101" t="str">
        <x:v>0082bdc1c03a8809</x:v>
      </x:c>
      <x:c r="D4848" s="101" t="n">
        <x:v>0</x:v>
      </x:c>
    </x:row>
    <x:row r="4849">
      <x:c r="A4849" s="101" t="str">
        <x:v>S5</x:v>
      </x:c>
      <x:c r="B4849" s="101" t="str">
        <x:v>R06128</x:v>
      </x:c>
      <x:c r="C4849" s="101" t="str">
        <x:v>1dbf92fee20b7060</x:v>
      </x:c>
      <x:c r="D4849" s="101" t="n">
        <x:v>0</x:v>
      </x:c>
    </x:row>
    <x:row r="4850">
      <x:c r="A4850" s="101" t="str">
        <x:v>S5</x:v>
      </x:c>
      <x:c r="B4850" s="101" t="str">
        <x:v>R16913</x:v>
      </x:c>
      <x:c r="C4850" s="101" t="str">
        <x:v>cb7aa6a570d4a99b</x:v>
      </x:c>
      <x:c r="D4850" s="101" t="n">
        <x:v>0</x:v>
      </x:c>
    </x:row>
    <x:row r="4851">
      <x:c r="A4851" s="101" t="str">
        <x:v>S5</x:v>
      </x:c>
      <x:c r="B4851" s="101" t="str">
        <x:v>R06019</x:v>
      </x:c>
      <x:c r="C4851" s="101" t="str">
        <x:v>6d489dd159ddd14b</x:v>
      </x:c>
      <x:c r="D4851" s="101" t="n">
        <x:v>0</x:v>
      </x:c>
    </x:row>
    <x:row r="4852">
      <x:c r="A4852" s="101" t="str">
        <x:v>S5</x:v>
      </x:c>
      <x:c r="B4852" s="101" t="str">
        <x:v>R17008</x:v>
      </x:c>
      <x:c r="C4852" s="101" t="str">
        <x:v>6db257dac4ff5fd7</x:v>
      </x:c>
      <x:c r="D4852" s="101" t="n">
        <x:v>0</x:v>
      </x:c>
    </x:row>
    <x:row r="4853">
      <x:c r="A4853" s="101" t="str">
        <x:v>S5</x:v>
      </x:c>
      <x:c r="B4853" s="101" t="str">
        <x:v>R05437</x:v>
      </x:c>
      <x:c r="C4853" s="101" t="str">
        <x:v>c11998a627341f10</x:v>
      </x:c>
      <x:c r="D4853" s="101" t="n">
        <x:v>0</x:v>
      </x:c>
    </x:row>
    <x:row r="4854">
      <x:c r="A4854" s="101" t="str">
        <x:v>S5</x:v>
      </x:c>
      <x:c r="B4854" s="101" t="str">
        <x:v>R03900</x:v>
      </x:c>
      <x:c r="C4854" s="101" t="str">
        <x:v>db13f833e0556a04</x:v>
      </x:c>
      <x:c r="D4854" s="101" t="n">
        <x:v>0</x:v>
      </x:c>
    </x:row>
    <x:row r="4855">
      <x:c r="A4855" s="101" t="str">
        <x:v>S5</x:v>
      </x:c>
      <x:c r="B4855" s="101" t="str">
        <x:v>R07126</x:v>
      </x:c>
      <x:c r="C4855" s="101" t="str">
        <x:v>0f5fbcb8e6788552</x:v>
      </x:c>
      <x:c r="D4855" s="101" t="n">
        <x:v>0</x:v>
      </x:c>
    </x:row>
    <x:row r="4856">
      <x:c r="A4856" s="101" t="str">
        <x:v>S5</x:v>
      </x:c>
      <x:c r="B4856" s="101" t="str">
        <x:v>R02141</x:v>
      </x:c>
      <x:c r="C4856" s="101" t="str">
        <x:v>6cea38b03d2eee8e</x:v>
      </x:c>
      <x:c r="D4856" s="101" t="n">
        <x:v>0</x:v>
      </x:c>
    </x:row>
    <x:row r="4857">
      <x:c r="A4857" s="101" t="str">
        <x:v>S5</x:v>
      </x:c>
      <x:c r="B4857" s="101" t="str">
        <x:v>R19556</x:v>
      </x:c>
      <x:c r="C4857" s="101" t="str">
        <x:v>7a88b00dc4c8345f</x:v>
      </x:c>
      <x:c r="D4857" s="101" t="n">
        <x:v>0</x:v>
      </x:c>
    </x:row>
    <x:row r="4858">
      <x:c r="A4858" s="101" t="str">
        <x:v>S5</x:v>
      </x:c>
      <x:c r="B4858" s="101" t="str">
        <x:v>R17226</x:v>
      </x:c>
      <x:c r="C4858" s="101" t="str">
        <x:v>0471d6bf4a2d6f11</x:v>
      </x:c>
      <x:c r="D4858" s="101" t="n">
        <x:v>0</x:v>
      </x:c>
    </x:row>
    <x:row r="4859">
      <x:c r="A4859" s="101" t="str">
        <x:v>S5</x:v>
      </x:c>
      <x:c r="B4859" s="101" t="str">
        <x:v>R00823</x:v>
      </x:c>
      <x:c r="C4859" s="101" t="str">
        <x:v>18add42246ce6901</x:v>
      </x:c>
      <x:c r="D4859" s="101" t="n">
        <x:v>0</x:v>
      </x:c>
    </x:row>
    <x:row r="4860">
      <x:c r="A4860" s="101" t="str">
        <x:v>S5</x:v>
      </x:c>
      <x:c r="B4860" s="101" t="str">
        <x:v>R18256</x:v>
      </x:c>
      <x:c r="C4860" s="101" t="str">
        <x:v>4600a8a2b1c5e7da</x:v>
      </x:c>
      <x:c r="D4860" s="101" t="n">
        <x:v>0</x:v>
      </x:c>
    </x:row>
    <x:row r="4861">
      <x:c r="A4861" s="101" t="str">
        <x:v>S5</x:v>
      </x:c>
      <x:c r="B4861" s="101" t="str">
        <x:v>R17301</x:v>
      </x:c>
      <x:c r="C4861" s="101" t="str">
        <x:v>87f6435bed73e461</x:v>
      </x:c>
      <x:c r="D4861" s="101" t="n">
        <x:v>0</x:v>
      </x:c>
    </x:row>
    <x:row r="4862">
      <x:c r="A4862" s="101" t="str">
        <x:v>S5</x:v>
      </x:c>
      <x:c r="B4862" s="101" t="str">
        <x:v>R01902</x:v>
      </x:c>
      <x:c r="C4862" s="101" t="str">
        <x:v>7e7711df7107f8ea</x:v>
      </x:c>
      <x:c r="D4862" s="101" t="n">
        <x:v>0</x:v>
      </x:c>
    </x:row>
    <x:row r="4863">
      <x:c r="A4863" s="101" t="str">
        <x:v>S5</x:v>
      </x:c>
      <x:c r="B4863" s="101" t="str">
        <x:v>R17205</x:v>
      </x:c>
      <x:c r="C4863" s="101" t="str">
        <x:v>8a90754dd2282cc4</x:v>
      </x:c>
      <x:c r="D4863" s="101" t="n">
        <x:v>0</x:v>
      </x:c>
    </x:row>
    <x:row r="4864">
      <x:c r="A4864" s="101" t="str">
        <x:v>S5</x:v>
      </x:c>
      <x:c r="B4864" s="101" t="str">
        <x:v>R19904</x:v>
      </x:c>
      <x:c r="C4864" s="101" t="str">
        <x:v>faf50c8af58e23e0</x:v>
      </x:c>
      <x:c r="D4864" s="101" t="n">
        <x:v>0</x:v>
      </x:c>
    </x:row>
    <x:row r="4865">
      <x:c r="A4865" s="101" t="str">
        <x:v>S5</x:v>
      </x:c>
      <x:c r="B4865" s="101" t="str">
        <x:v>R18820</x:v>
      </x:c>
      <x:c r="C4865" s="101" t="str">
        <x:v>6c0a91d4d399d5e1</x:v>
      </x:c>
      <x:c r="D4865" s="101" t="n">
        <x:v>0</x:v>
      </x:c>
    </x:row>
    <x:row r="4866">
      <x:c r="A4866" s="101" t="str">
        <x:v>S5</x:v>
      </x:c>
      <x:c r="B4866" s="101" t="str">
        <x:v>R05621</x:v>
      </x:c>
      <x:c r="C4866" s="101" t="str">
        <x:v>65de57aa349148bf</x:v>
      </x:c>
      <x:c r="D4866" s="101" t="n">
        <x:v>0</x:v>
      </x:c>
    </x:row>
    <x:row r="4867">
      <x:c r="A4867" s="101" t="str">
        <x:v>S5</x:v>
      </x:c>
      <x:c r="B4867" s="101" t="str">
        <x:v>R08694</x:v>
      </x:c>
      <x:c r="C4867" s="101" t="str">
        <x:v>caf19019cbaa7729</x:v>
      </x:c>
      <x:c r="D4867" s="101" t="n">
        <x:v>0</x:v>
      </x:c>
    </x:row>
    <x:row r="4868">
      <x:c r="A4868" s="101" t="str">
        <x:v>S5</x:v>
      </x:c>
      <x:c r="B4868" s="101" t="str">
        <x:v>R00171</x:v>
      </x:c>
      <x:c r="C4868" s="101" t="str">
        <x:v>5b53b97ecb2ce08d</x:v>
      </x:c>
      <x:c r="D4868" s="101" t="n">
        <x:v>0</x:v>
      </x:c>
    </x:row>
    <x:row r="4869">
      <x:c r="A4869" s="101" t="str">
        <x:v>S5</x:v>
      </x:c>
      <x:c r="B4869" s="101" t="str">
        <x:v>R12855</x:v>
      </x:c>
      <x:c r="C4869" s="101" t="str">
        <x:v>4114f5697fbc97bf</x:v>
      </x:c>
      <x:c r="D4869" s="101" t="n">
        <x:v>0</x:v>
      </x:c>
    </x:row>
    <x:row r="4870">
      <x:c r="A4870" s="101" t="str">
        <x:v>S5</x:v>
      </x:c>
      <x:c r="B4870" s="101" t="str">
        <x:v>R19343</x:v>
      </x:c>
      <x:c r="C4870" s="101" t="str">
        <x:v>ec8ed7dce5946fbb</x:v>
      </x:c>
      <x:c r="D4870" s="101" t="n">
        <x:v>0</x:v>
      </x:c>
    </x:row>
    <x:row r="4871">
      <x:c r="A4871" s="101" t="str">
        <x:v>S5</x:v>
      </x:c>
      <x:c r="B4871" s="101" t="str">
        <x:v>R06900</x:v>
      </x:c>
      <x:c r="C4871" s="101" t="str">
        <x:v>59bac384e5f23832</x:v>
      </x:c>
      <x:c r="D4871" s="101" t="n">
        <x:v>0</x:v>
      </x:c>
    </x:row>
    <x:row r="4872">
      <x:c r="A4872" s="101" t="str">
        <x:v>S5</x:v>
      </x:c>
      <x:c r="B4872" s="101" t="str">
        <x:v>R11945</x:v>
      </x:c>
      <x:c r="C4872" s="101" t="str">
        <x:v>7cb89fc4d9e9d190</x:v>
      </x:c>
      <x:c r="D4872" s="101" t="n">
        <x:v>0</x:v>
      </x:c>
    </x:row>
    <x:row r="4873">
      <x:c r="A4873" s="101" t="str">
        <x:v>S5</x:v>
      </x:c>
      <x:c r="B4873" s="101" t="str">
        <x:v>R06136</x:v>
      </x:c>
      <x:c r="C4873" s="101" t="str">
        <x:v>7ed828fab051678b</x:v>
      </x:c>
      <x:c r="D4873" s="101" t="n">
        <x:v>0</x:v>
      </x:c>
    </x:row>
    <x:row r="4874">
      <x:c r="A4874" s="101" t="str">
        <x:v>S5</x:v>
      </x:c>
      <x:c r="B4874" s="101" t="str">
        <x:v>R01400</x:v>
      </x:c>
      <x:c r="C4874" s="101" t="str">
        <x:v>f655feb95660f5c6</x:v>
      </x:c>
      <x:c r="D4874" s="101" t="n">
        <x:v>0</x:v>
      </x:c>
    </x:row>
    <x:row r="4875">
      <x:c r="A4875" s="101" t="str">
        <x:v>S5</x:v>
      </x:c>
      <x:c r="B4875" s="101" t="str">
        <x:v>R16077</x:v>
      </x:c>
      <x:c r="C4875" s="101" t="str">
        <x:v>d4b6cc8a7eed2ffa</x:v>
      </x:c>
      <x:c r="D4875" s="101" t="n">
        <x:v>0</x:v>
      </x:c>
    </x:row>
    <x:row r="4876">
      <x:c r="A4876" s="101" t="str">
        <x:v>S5</x:v>
      </x:c>
      <x:c r="B4876" s="101" t="str">
        <x:v>R15713</x:v>
      </x:c>
      <x:c r="C4876" s="101" t="str">
        <x:v>330fbb582496a647</x:v>
      </x:c>
      <x:c r="D4876" s="101" t="n">
        <x:v>0</x:v>
      </x:c>
    </x:row>
    <x:row r="4877">
      <x:c r="A4877" s="101" t="str">
        <x:v>S5</x:v>
      </x:c>
      <x:c r="B4877" s="101" t="str">
        <x:v>R16291</x:v>
      </x:c>
      <x:c r="C4877" s="101" t="str">
        <x:v>6c18b01b5361f3a8</x:v>
      </x:c>
      <x:c r="D4877" s="101" t="n">
        <x:v>0</x:v>
      </x:c>
    </x:row>
    <x:row r="4878">
      <x:c r="A4878" s="101" t="str">
        <x:v>S5</x:v>
      </x:c>
      <x:c r="B4878" s="101" t="str">
        <x:v>R14258</x:v>
      </x:c>
      <x:c r="C4878" s="101" t="str">
        <x:v>896b08c844f496c8</x:v>
      </x:c>
      <x:c r="D4878" s="101" t="n">
        <x:v>0</x:v>
      </x:c>
    </x:row>
    <x:row r="4879">
      <x:c r="A4879" s="101" t="str">
        <x:v>S5</x:v>
      </x:c>
      <x:c r="B4879" s="101" t="str">
        <x:v>R06745</x:v>
      </x:c>
      <x:c r="C4879" s="101" t="str">
        <x:v>6a6dd0e52ea6e397</x:v>
      </x:c>
      <x:c r="D4879" s="101" t="n">
        <x:v>0</x:v>
      </x:c>
    </x:row>
    <x:row r="4880">
      <x:c r="A4880" s="101" t="str">
        <x:v>S5</x:v>
      </x:c>
      <x:c r="B4880" s="101" t="str">
        <x:v>R11478</x:v>
      </x:c>
      <x:c r="C4880" s="101" t="str">
        <x:v>918676bc01e4d29e</x:v>
      </x:c>
      <x:c r="D4880" s="101" t="n">
        <x:v>0</x:v>
      </x:c>
    </x:row>
    <x:row r="4881">
      <x:c r="A4881" s="101" t="str">
        <x:v>S5</x:v>
      </x:c>
      <x:c r="B4881" s="101" t="str">
        <x:v>R16057</x:v>
      </x:c>
      <x:c r="C4881" s="101" t="str">
        <x:v>6e6cb6446741daf4</x:v>
      </x:c>
      <x:c r="D4881" s="101" t="n">
        <x:v>0</x:v>
      </x:c>
    </x:row>
    <x:row r="4882">
      <x:c r="A4882" s="101" t="str">
        <x:v>S5</x:v>
      </x:c>
      <x:c r="B4882" s="101" t="str">
        <x:v>R04671</x:v>
      </x:c>
      <x:c r="C4882" s="101" t="str">
        <x:v>c8475eef146dff4e</x:v>
      </x:c>
      <x:c r="D4882" s="101" t="n">
        <x:v>0</x:v>
      </x:c>
    </x:row>
    <x:row r="4883">
      <x:c r="A4883" s="101" t="str">
        <x:v>S5</x:v>
      </x:c>
      <x:c r="B4883" s="101" t="str">
        <x:v>R05585</x:v>
      </x:c>
      <x:c r="C4883" s="101" t="str">
        <x:v>109a4897b6a36a0b</x:v>
      </x:c>
      <x:c r="D4883" s="101" t="n">
        <x:v>0</x:v>
      </x:c>
    </x:row>
    <x:row r="4884">
      <x:c r="A4884" s="101" t="str">
        <x:v>S5</x:v>
      </x:c>
      <x:c r="B4884" s="101" t="str">
        <x:v>R00945</x:v>
      </x:c>
      <x:c r="C4884" s="101" t="str">
        <x:v>9272f6b15fe24803</x:v>
      </x:c>
      <x:c r="D4884" s="101" t="n">
        <x:v>0</x:v>
      </x:c>
    </x:row>
    <x:row r="4885">
      <x:c r="A4885" s="101" t="str">
        <x:v>S5</x:v>
      </x:c>
      <x:c r="B4885" s="101" t="str">
        <x:v>R01428</x:v>
      </x:c>
      <x:c r="C4885" s="101" t="str">
        <x:v>742cd52fe4bdfb54</x:v>
      </x:c>
      <x:c r="D4885" s="101" t="n">
        <x:v>0</x:v>
      </x:c>
    </x:row>
    <x:row r="4886">
      <x:c r="A4886" s="101" t="str">
        <x:v>S5</x:v>
      </x:c>
      <x:c r="B4886" s="101" t="str">
        <x:v>R02145</x:v>
      </x:c>
      <x:c r="C4886" s="101" t="str">
        <x:v>c93b4c016db85c05</x:v>
      </x:c>
      <x:c r="D4886" s="101" t="n">
        <x:v>0</x:v>
      </x:c>
    </x:row>
    <x:row r="4887">
      <x:c r="A4887" s="101" t="str">
        <x:v>S5</x:v>
      </x:c>
      <x:c r="B4887" s="101" t="str">
        <x:v>R00210</x:v>
      </x:c>
      <x:c r="C4887" s="101" t="str">
        <x:v>2ef2df20ae00fbf2</x:v>
      </x:c>
      <x:c r="D4887" s="101" t="n">
        <x:v>0</x:v>
      </x:c>
    </x:row>
    <x:row r="4888">
      <x:c r="A4888" s="101" t="str">
        <x:v>S5</x:v>
      </x:c>
      <x:c r="B4888" s="101" t="str">
        <x:v>R12724</x:v>
      </x:c>
      <x:c r="C4888" s="101" t="str">
        <x:v>62210cb6af8d55a1</x:v>
      </x:c>
      <x:c r="D4888" s="101" t="n">
        <x:v>0</x:v>
      </x:c>
    </x:row>
    <x:row r="4889">
      <x:c r="A4889" s="101" t="str">
        <x:v>S5</x:v>
      </x:c>
      <x:c r="B4889" s="101" t="str">
        <x:v>R00468</x:v>
      </x:c>
      <x:c r="C4889" s="101" t="str">
        <x:v>3953ca662f6a2e03</x:v>
      </x:c>
      <x:c r="D4889" s="101" t="n">
        <x:v>0</x:v>
      </x:c>
    </x:row>
    <x:row r="4890">
      <x:c r="A4890" s="101" t="str">
        <x:v>S5</x:v>
      </x:c>
      <x:c r="B4890" s="101" t="str">
        <x:v>R05985</x:v>
      </x:c>
      <x:c r="C4890" s="101" t="str">
        <x:v>5b7d67eb6513a454</x:v>
      </x:c>
      <x:c r="D4890" s="101" t="n">
        <x:v>0</x:v>
      </x:c>
    </x:row>
    <x:row r="4891">
      <x:c r="A4891" s="101" t="str">
        <x:v>S5</x:v>
      </x:c>
      <x:c r="B4891" s="101" t="str">
        <x:v>R07663</x:v>
      </x:c>
      <x:c r="C4891" s="101" t="str">
        <x:v>e7291fb85cf6caa8</x:v>
      </x:c>
      <x:c r="D4891" s="101" t="n">
        <x:v>0</x:v>
      </x:c>
    </x:row>
    <x:row r="4892">
      <x:c r="A4892" s="101" t="str">
        <x:v>S5</x:v>
      </x:c>
      <x:c r="B4892" s="101" t="str">
        <x:v>R10983</x:v>
      </x:c>
      <x:c r="C4892" s="101" t="str">
        <x:v>2b746cbfa004f9ba</x:v>
      </x:c>
      <x:c r="D4892" s="101" t="n">
        <x:v>0</x:v>
      </x:c>
    </x:row>
    <x:row r="4893">
      <x:c r="A4893" s="101" t="str">
        <x:v>S5</x:v>
      </x:c>
      <x:c r="B4893" s="101" t="str">
        <x:v>R10529</x:v>
      </x:c>
      <x:c r="C4893" s="101" t="str">
        <x:v>6064703b0fc9fd1b</x:v>
      </x:c>
      <x:c r="D4893" s="101" t="n">
        <x:v>0</x:v>
      </x:c>
    </x:row>
    <x:row r="4894">
      <x:c r="A4894" s="101" t="str">
        <x:v>S5</x:v>
      </x:c>
      <x:c r="B4894" s="101" t="str">
        <x:v>R13279</x:v>
      </x:c>
      <x:c r="C4894" s="101" t="str">
        <x:v>fd8f6c0ad5a39120</x:v>
      </x:c>
      <x:c r="D4894" s="101" t="n">
        <x:v>0</x:v>
      </x:c>
    </x:row>
    <x:row r="4895">
      <x:c r="A4895" s="101" t="str">
        <x:v>S5</x:v>
      </x:c>
      <x:c r="B4895" s="101" t="str">
        <x:v>R12179</x:v>
      </x:c>
      <x:c r="C4895" s="101" t="str">
        <x:v>457237c8e5212a36</x:v>
      </x:c>
      <x:c r="D4895" s="101" t="n">
        <x:v>0</x:v>
      </x:c>
    </x:row>
    <x:row r="4896">
      <x:c r="A4896" s="101" t="str">
        <x:v>S5</x:v>
      </x:c>
      <x:c r="B4896" s="101" t="str">
        <x:v>R17676</x:v>
      </x:c>
      <x:c r="C4896" s="101" t="str">
        <x:v>8a0b1c1d9557a0a0</x:v>
      </x:c>
      <x:c r="D4896" s="101" t="n">
        <x:v>0</x:v>
      </x:c>
    </x:row>
    <x:row r="4897">
      <x:c r="A4897" s="101" t="str">
        <x:v>S5</x:v>
      </x:c>
      <x:c r="B4897" s="101" t="str">
        <x:v>R02787</x:v>
      </x:c>
      <x:c r="C4897" s="101" t="str">
        <x:v>0c8b92cbf89d4557</x:v>
      </x:c>
      <x:c r="D4897" s="101" t="n">
        <x:v>0</x:v>
      </x:c>
    </x:row>
    <x:row r="4898">
      <x:c r="A4898" s="101" t="str">
        <x:v>S5</x:v>
      </x:c>
      <x:c r="B4898" s="101" t="str">
        <x:v>R08886</x:v>
      </x:c>
      <x:c r="C4898" s="101" t="str">
        <x:v>5116166ccb7edecf</x:v>
      </x:c>
      <x:c r="D4898" s="101" t="n">
        <x:v>0</x:v>
      </x:c>
    </x:row>
    <x:row r="4899">
      <x:c r="A4899" s="101" t="str">
        <x:v>S5</x:v>
      </x:c>
      <x:c r="B4899" s="101" t="str">
        <x:v>R02318</x:v>
      </x:c>
      <x:c r="C4899" s="101" t="str">
        <x:v>77a3c835d1661cc4</x:v>
      </x:c>
      <x:c r="D4899" s="101" t="n">
        <x:v>0</x:v>
      </x:c>
    </x:row>
    <x:row r="4900">
      <x:c r="A4900" s="101" t="str">
        <x:v>S5</x:v>
      </x:c>
      <x:c r="B4900" s="101" t="str">
        <x:v>R07525</x:v>
      </x:c>
      <x:c r="C4900" s="101" t="str">
        <x:v>745c0b3e3af7aaf6</x:v>
      </x:c>
      <x:c r="D4900" s="101" t="n">
        <x:v>0</x:v>
      </x:c>
    </x:row>
    <x:row r="4901">
      <x:c r="A4901" s="101" t="str">
        <x:v>S5</x:v>
      </x:c>
      <x:c r="B4901" s="101" t="str">
        <x:v>R17341</x:v>
      </x:c>
      <x:c r="C4901" s="101" t="str">
        <x:v>6ab44afddc63fa98</x:v>
      </x:c>
      <x:c r="D4901" s="101" t="n">
        <x:v>0</x:v>
      </x:c>
    </x:row>
    <x:row r="4902">
      <x:c r="A4902" s="101" t="str">
        <x:v>S5</x:v>
      </x:c>
      <x:c r="B4902" s="101" t="str">
        <x:v>R01648</x:v>
      </x:c>
      <x:c r="C4902" s="101" t="str">
        <x:v>7ee4a98ae5b6a8d4</x:v>
      </x:c>
      <x:c r="D4902" s="101" t="n">
        <x:v>0</x:v>
      </x:c>
    </x:row>
    <x:row r="4903">
      <x:c r="A4903" s="101" t="str">
        <x:v>S5</x:v>
      </x:c>
      <x:c r="B4903" s="101" t="str">
        <x:v>R11645</x:v>
      </x:c>
      <x:c r="C4903" s="101" t="str">
        <x:v>ea9a74c33d24648e</x:v>
      </x:c>
      <x:c r="D4903" s="101" t="n">
        <x:v>0</x:v>
      </x:c>
    </x:row>
    <x:row r="4904">
      <x:c r="A4904" s="101" t="str">
        <x:v>S5</x:v>
      </x:c>
      <x:c r="B4904" s="101" t="str">
        <x:v>R07484</x:v>
      </x:c>
      <x:c r="C4904" s="101" t="str">
        <x:v>443c36f45c69d38b</x:v>
      </x:c>
      <x:c r="D4904" s="101" t="n">
        <x:v>0</x:v>
      </x:c>
    </x:row>
    <x:row r="4905">
      <x:c r="A4905" s="101" t="str">
        <x:v>S5</x:v>
      </x:c>
      <x:c r="B4905" s="101" t="str">
        <x:v>R12379</x:v>
      </x:c>
      <x:c r="C4905" s="101" t="str">
        <x:v>6f8c395b8010f25c</x:v>
      </x:c>
      <x:c r="D4905" s="101" t="n">
        <x:v>0</x:v>
      </x:c>
    </x:row>
    <x:row r="4906">
      <x:c r="A4906" s="101" t="str">
        <x:v>S5</x:v>
      </x:c>
      <x:c r="B4906" s="101" t="str">
        <x:v>R11976</x:v>
      </x:c>
      <x:c r="C4906" s="101" t="str">
        <x:v>a0439d6d7d350826</x:v>
      </x:c>
      <x:c r="D4906" s="101" t="n">
        <x:v>0</x:v>
      </x:c>
    </x:row>
    <x:row r="4907">
      <x:c r="A4907" s="101" t="str">
        <x:v>S5</x:v>
      </x:c>
      <x:c r="B4907" s="101" t="str">
        <x:v>R14972</x:v>
      </x:c>
      <x:c r="C4907" s="101" t="str">
        <x:v>90db295b52caf99b</x:v>
      </x:c>
      <x:c r="D4907" s="101" t="n">
        <x:v>0</x:v>
      </x:c>
    </x:row>
    <x:row r="4908">
      <x:c r="A4908" s="101" t="str">
        <x:v>S5</x:v>
      </x:c>
      <x:c r="B4908" s="101" t="str">
        <x:v>R15690</x:v>
      </x:c>
      <x:c r="C4908" s="101" t="str">
        <x:v>8c62812abc91fefd</x:v>
      </x:c>
      <x:c r="D4908" s="101" t="n">
        <x:v>0</x:v>
      </x:c>
    </x:row>
    <x:row r="4909">
      <x:c r="A4909" s="101" t="str">
        <x:v>S5</x:v>
      </x:c>
      <x:c r="B4909" s="101" t="str">
        <x:v>R06983</x:v>
      </x:c>
      <x:c r="C4909" s="101" t="str">
        <x:v>e2ecaaafd5ac14b7</x:v>
      </x:c>
      <x:c r="D4909" s="101" t="n">
        <x:v>0</x:v>
      </x:c>
    </x:row>
    <x:row r="4910">
      <x:c r="A4910" s="101" t="str">
        <x:v>S5</x:v>
      </x:c>
      <x:c r="B4910" s="101" t="str">
        <x:v>R07620</x:v>
      </x:c>
      <x:c r="C4910" s="101" t="str">
        <x:v>dcb7e915dc339df5</x:v>
      </x:c>
      <x:c r="D4910" s="101" t="n">
        <x:v>0</x:v>
      </x:c>
    </x:row>
    <x:row r="4911">
      <x:c r="A4911" s="101" t="str">
        <x:v>S5</x:v>
      </x:c>
      <x:c r="B4911" s="101" t="str">
        <x:v>R04008</x:v>
      </x:c>
      <x:c r="C4911" s="101" t="str">
        <x:v>1ffe83d25e0a7f90</x:v>
      </x:c>
      <x:c r="D4911" s="101" t="n">
        <x:v>0</x:v>
      </x:c>
    </x:row>
    <x:row r="4912">
      <x:c r="A4912" s="101" t="str">
        <x:v>S5</x:v>
      </x:c>
      <x:c r="B4912" s="101" t="str">
        <x:v>R05617</x:v>
      </x:c>
      <x:c r="C4912" s="101" t="str">
        <x:v>62007758185c3fba</x:v>
      </x:c>
      <x:c r="D4912" s="101" t="n">
        <x:v>0</x:v>
      </x:c>
    </x:row>
    <x:row r="4913">
      <x:c r="A4913" s="101" t="str">
        <x:v>S5</x:v>
      </x:c>
      <x:c r="B4913" s="101" t="str">
        <x:v>R16491</x:v>
      </x:c>
      <x:c r="C4913" s="101" t="str">
        <x:v>f8d21919dea397c9</x:v>
      </x:c>
      <x:c r="D4913" s="101" t="n">
        <x:v>0</x:v>
      </x:c>
    </x:row>
    <x:row r="4914">
      <x:c r="A4914" s="101" t="str">
        <x:v>S5</x:v>
      </x:c>
      <x:c r="B4914" s="101" t="str">
        <x:v>R06459</x:v>
      </x:c>
      <x:c r="C4914" s="101" t="str">
        <x:v>091cad8fd496f7e8</x:v>
      </x:c>
      <x:c r="D4914" s="101" t="n">
        <x:v>0</x:v>
      </x:c>
    </x:row>
    <x:row r="4915">
      <x:c r="A4915" s="101" t="str">
        <x:v>S5</x:v>
      </x:c>
      <x:c r="B4915" s="101" t="str">
        <x:v>R16662</x:v>
      </x:c>
      <x:c r="C4915" s="101" t="str">
        <x:v>aefa9b7b12b6971e</x:v>
      </x:c>
      <x:c r="D4915" s="101" t="n">
        <x:v>0</x:v>
      </x:c>
    </x:row>
    <x:row r="4916">
      <x:c r="A4916" s="101" t="str">
        <x:v>S5</x:v>
      </x:c>
      <x:c r="B4916" s="101" t="str">
        <x:v>R07939</x:v>
      </x:c>
      <x:c r="C4916" s="101" t="str">
        <x:v>06d28f4b036df8f8</x:v>
      </x:c>
      <x:c r="D4916" s="101" t="n">
        <x:v>0</x:v>
      </x:c>
    </x:row>
    <x:row r="4917">
      <x:c r="A4917" s="101" t="str">
        <x:v>S5</x:v>
      </x:c>
      <x:c r="B4917" s="101" t="str">
        <x:v>R05171</x:v>
      </x:c>
      <x:c r="C4917" s="101" t="str">
        <x:v>518ac30aa29fc248</x:v>
      </x:c>
      <x:c r="D4917" s="101" t="n">
        <x:v>0</x:v>
      </x:c>
    </x:row>
    <x:row r="4918">
      <x:c r="A4918" s="101" t="str">
        <x:v>S5</x:v>
      </x:c>
      <x:c r="B4918" s="101" t="str">
        <x:v>R05945</x:v>
      </x:c>
      <x:c r="C4918" s="101" t="str">
        <x:v>f713c7f2febfe2ad</x:v>
      </x:c>
      <x:c r="D4918" s="101" t="n">
        <x:v>0</x:v>
      </x:c>
    </x:row>
    <x:row r="4919">
      <x:c r="A4919" s="101" t="str">
        <x:v>S5</x:v>
      </x:c>
      <x:c r="B4919" s="101" t="str">
        <x:v>R08701</x:v>
      </x:c>
      <x:c r="C4919" s="101" t="str">
        <x:v>d7395da5768546f7</x:v>
      </x:c>
      <x:c r="D4919" s="101" t="n">
        <x:v>0</x:v>
      </x:c>
    </x:row>
    <x:row r="4920">
      <x:c r="A4920" s="101" t="str">
        <x:v>S5</x:v>
      </x:c>
      <x:c r="B4920" s="101" t="str">
        <x:v>R09143</x:v>
      </x:c>
      <x:c r="C4920" s="101" t="str">
        <x:v>d4d095264f3d6da6</x:v>
      </x:c>
      <x:c r="D4920" s="101" t="n">
        <x:v>0</x:v>
      </x:c>
    </x:row>
    <x:row r="4921">
      <x:c r="A4921" s="101" t="str">
        <x:v>S5</x:v>
      </x:c>
      <x:c r="B4921" s="101" t="str">
        <x:v>R10301</x:v>
      </x:c>
      <x:c r="C4921" s="101" t="str">
        <x:v>69d98ecf57351c5b</x:v>
      </x:c>
      <x:c r="D4921" s="101" t="n">
        <x:v>0</x:v>
      </x:c>
    </x:row>
    <x:row r="4922">
      <x:c r="A4922" s="101" t="str">
        <x:v>S5</x:v>
      </x:c>
      <x:c r="B4922" s="101" t="str">
        <x:v>R13405</x:v>
      </x:c>
      <x:c r="C4922" s="101" t="str">
        <x:v>158d274ff0049feb</x:v>
      </x:c>
      <x:c r="D4922" s="101" t="n">
        <x:v>0</x:v>
      </x:c>
    </x:row>
    <x:row r="4923">
      <x:c r="A4923" s="101" t="str">
        <x:v>S5</x:v>
      </x:c>
      <x:c r="B4923" s="101" t="str">
        <x:v>R12010</x:v>
      </x:c>
      <x:c r="C4923" s="101" t="str">
        <x:v>08d1e8a3f8ea29a5</x:v>
      </x:c>
      <x:c r="D4923" s="101" t="n">
        <x:v>0</x:v>
      </x:c>
    </x:row>
    <x:row r="4924">
      <x:c r="A4924" s="101" t="str">
        <x:v>S5</x:v>
      </x:c>
      <x:c r="B4924" s="101" t="str">
        <x:v>R00693</x:v>
      </x:c>
      <x:c r="C4924" s="101" t="str">
        <x:v>6815aea22dadfa09</x:v>
      </x:c>
      <x:c r="D4924" s="101" t="n">
        <x:v>0</x:v>
      </x:c>
    </x:row>
    <x:row r="4925">
      <x:c r="A4925" s="101" t="str">
        <x:v>S5</x:v>
      </x:c>
      <x:c r="B4925" s="101" t="str">
        <x:v>R17723</x:v>
      </x:c>
      <x:c r="C4925" s="101" t="str">
        <x:v>c10e7c356cf40c65</x:v>
      </x:c>
      <x:c r="D4925" s="101" t="n">
        <x:v>0</x:v>
      </x:c>
    </x:row>
    <x:row r="4926">
      <x:c r="A4926" s="101" t="str">
        <x:v>S5</x:v>
      </x:c>
      <x:c r="B4926" s="101" t="str">
        <x:v>R08147</x:v>
      </x:c>
      <x:c r="C4926" s="101" t="str">
        <x:v>a323013e48310c7f</x:v>
      </x:c>
      <x:c r="D4926" s="101" t="n">
        <x:v>0</x:v>
      </x:c>
    </x:row>
    <x:row r="4927">
      <x:c r="A4927" s="101" t="str">
        <x:v>S5</x:v>
      </x:c>
      <x:c r="B4927" s="101" t="str">
        <x:v>R10915</x:v>
      </x:c>
      <x:c r="C4927" s="101" t="str">
        <x:v>813016da902f18fd</x:v>
      </x:c>
      <x:c r="D4927" s="101" t="n">
        <x:v>0</x:v>
      </x:c>
    </x:row>
    <x:row r="4928">
      <x:c r="A4928" s="101" t="str">
        <x:v>S5</x:v>
      </x:c>
      <x:c r="B4928" s="101" t="str">
        <x:v>R11227</x:v>
      </x:c>
      <x:c r="C4928" s="101" t="str">
        <x:v>b6fcdac43f37b76f</x:v>
      </x:c>
      <x:c r="D4928" s="101" t="n">
        <x:v>0</x:v>
      </x:c>
    </x:row>
    <x:row r="4929">
      <x:c r="A4929" s="101" t="str">
        <x:v>S5</x:v>
      </x:c>
      <x:c r="B4929" s="101" t="str">
        <x:v>R13896</x:v>
      </x:c>
      <x:c r="C4929" s="101" t="str">
        <x:v>da686e570642410f</x:v>
      </x:c>
      <x:c r="D4929" s="101" t="n">
        <x:v>0</x:v>
      </x:c>
    </x:row>
    <x:row r="4930">
      <x:c r="A4930" s="101" t="str">
        <x:v>S5</x:v>
      </x:c>
      <x:c r="B4930" s="101" t="str">
        <x:v>R14816</x:v>
      </x:c>
      <x:c r="C4930" s="101" t="str">
        <x:v>8e56a2d123d3a6d9</x:v>
      </x:c>
      <x:c r="D4930" s="101" t="n">
        <x:v>0</x:v>
      </x:c>
    </x:row>
    <x:row r="4931">
      <x:c r="A4931" s="101" t="str">
        <x:v>S5</x:v>
      </x:c>
      <x:c r="B4931" s="101" t="str">
        <x:v>R09045</x:v>
      </x:c>
      <x:c r="C4931" s="101" t="str">
        <x:v>efbb942e891191be</x:v>
      </x:c>
      <x:c r="D4931" s="101" t="n">
        <x:v>0</x:v>
      </x:c>
    </x:row>
    <x:row r="4932">
      <x:c r="A4932" s="101" t="str">
        <x:v>S5</x:v>
      </x:c>
      <x:c r="B4932" s="101" t="str">
        <x:v>R02625</x:v>
      </x:c>
      <x:c r="C4932" s="101" t="str">
        <x:v>71398d5ba6331d12</x:v>
      </x:c>
      <x:c r="D4932" s="101" t="n">
        <x:v>0</x:v>
      </x:c>
    </x:row>
    <x:row r="4933">
      <x:c r="A4933" s="101" t="str">
        <x:v>S5</x:v>
      </x:c>
      <x:c r="B4933" s="101" t="str">
        <x:v>R11463</x:v>
      </x:c>
      <x:c r="C4933" s="101" t="str">
        <x:v>bb696606f54b933a</x:v>
      </x:c>
      <x:c r="D4933" s="101" t="n">
        <x:v>0</x:v>
      </x:c>
    </x:row>
    <x:row r="4934">
      <x:c r="A4934" s="101" t="str">
        <x:v>S5</x:v>
      </x:c>
      <x:c r="B4934" s="101" t="str">
        <x:v>R14731</x:v>
      </x:c>
      <x:c r="C4934" s="101" t="str">
        <x:v>691b1a271d64de37</x:v>
      </x:c>
      <x:c r="D4934" s="101" t="n">
        <x:v>0</x:v>
      </x:c>
    </x:row>
    <x:row r="4935">
      <x:c r="A4935" s="101" t="str">
        <x:v>S5</x:v>
      </x:c>
      <x:c r="B4935" s="101" t="str">
        <x:v>R16715</x:v>
      </x:c>
      <x:c r="C4935" s="101" t="str">
        <x:v>0f8acd4a3dd47629</x:v>
      </x:c>
      <x:c r="D4935" s="101" t="n">
        <x:v>0</x:v>
      </x:c>
    </x:row>
    <x:row r="4936">
      <x:c r="A4936" s="101" t="str">
        <x:v>S5</x:v>
      </x:c>
      <x:c r="B4936" s="101" t="str">
        <x:v>R14772</x:v>
      </x:c>
      <x:c r="C4936" s="101" t="str">
        <x:v>df7038aceb3e2318</x:v>
      </x:c>
      <x:c r="D4936" s="101" t="n">
        <x:v>0</x:v>
      </x:c>
    </x:row>
    <x:row r="4937">
      <x:c r="A4937" s="101" t="str">
        <x:v>S5</x:v>
      </x:c>
      <x:c r="B4937" s="101" t="str">
        <x:v>R19864</x:v>
      </x:c>
      <x:c r="C4937" s="101" t="str">
        <x:v>9ca275def1b94614</x:v>
      </x:c>
      <x:c r="D4937" s="101" t="n">
        <x:v>0</x:v>
      </x:c>
    </x:row>
    <x:row r="4938">
      <x:c r="A4938" s="101" t="str">
        <x:v>S5</x:v>
      </x:c>
      <x:c r="B4938" s="101" t="str">
        <x:v>R17905</x:v>
      </x:c>
      <x:c r="C4938" s="101" t="str">
        <x:v>8f88ddcb4fc009de</x:v>
      </x:c>
      <x:c r="D4938" s="101" t="n">
        <x:v>0</x:v>
      </x:c>
    </x:row>
    <x:row r="4939">
      <x:c r="A4939" s="101" t="str">
        <x:v>S5</x:v>
      </x:c>
      <x:c r="B4939" s="101" t="str">
        <x:v>R19336</x:v>
      </x:c>
      <x:c r="C4939" s="101" t="str">
        <x:v>7093f8be2da93fd3</x:v>
      </x:c>
      <x:c r="D4939" s="101" t="n">
        <x:v>0</x:v>
      </x:c>
    </x:row>
    <x:row r="4940">
      <x:c r="A4940" s="101" t="str">
        <x:v>S5</x:v>
      </x:c>
      <x:c r="B4940" s="101" t="str">
        <x:v>R02548</x:v>
      </x:c>
      <x:c r="C4940" s="101" t="str">
        <x:v>e459f9d80c36ed3b</x:v>
      </x:c>
      <x:c r="D4940" s="101" t="n">
        <x:v>0</x:v>
      </x:c>
    </x:row>
    <x:row r="4941">
      <x:c r="A4941" s="101" t="str">
        <x:v>S5</x:v>
      </x:c>
      <x:c r="B4941" s="101" t="str">
        <x:v>R16665</x:v>
      </x:c>
      <x:c r="C4941" s="101" t="str">
        <x:v>83000c1341aebed4</x:v>
      </x:c>
      <x:c r="D4941" s="101" t="n">
        <x:v>0</x:v>
      </x:c>
    </x:row>
    <x:row r="4942">
      <x:c r="A4942" s="101" t="str">
        <x:v>S5</x:v>
      </x:c>
      <x:c r="B4942" s="101" t="str">
        <x:v>R13943</x:v>
      </x:c>
      <x:c r="C4942" s="101" t="str">
        <x:v>6ce7085b8a515849</x:v>
      </x:c>
      <x:c r="D4942" s="101" t="n">
        <x:v>0</x:v>
      </x:c>
    </x:row>
    <x:row r="4943">
      <x:c r="A4943" s="101" t="str">
        <x:v>S5</x:v>
      </x:c>
      <x:c r="B4943" s="101" t="str">
        <x:v>R04467</x:v>
      </x:c>
      <x:c r="C4943" s="101" t="str">
        <x:v>b1f48b33befcf626</x:v>
      </x:c>
      <x:c r="D4943" s="101" t="n">
        <x:v>0</x:v>
      </x:c>
    </x:row>
    <x:row r="4944">
      <x:c r="A4944" s="101" t="str">
        <x:v>S5</x:v>
      </x:c>
      <x:c r="B4944" s="101" t="str">
        <x:v>R04458</x:v>
      </x:c>
      <x:c r="C4944" s="101" t="str">
        <x:v>810933b99fab62be</x:v>
      </x:c>
      <x:c r="D4944" s="101" t="n">
        <x:v>0</x:v>
      </x:c>
    </x:row>
    <x:row r="4945">
      <x:c r="A4945" s="101" t="str">
        <x:v>S5</x:v>
      </x:c>
      <x:c r="B4945" s="101" t="str">
        <x:v>R08064</x:v>
      </x:c>
      <x:c r="C4945" s="101" t="str">
        <x:v>cee0d7a9121841a8</x:v>
      </x:c>
      <x:c r="D4945" s="101" t="n">
        <x:v>0</x:v>
      </x:c>
    </x:row>
    <x:row r="4946">
      <x:c r="A4946" s="101" t="str">
        <x:v>S5</x:v>
      </x:c>
      <x:c r="B4946" s="101" t="str">
        <x:v>R15058</x:v>
      </x:c>
      <x:c r="C4946" s="101" t="str">
        <x:v>9999e6ffa45f0264</x:v>
      </x:c>
      <x:c r="D4946" s="101" t="n">
        <x:v>0</x:v>
      </x:c>
    </x:row>
    <x:row r="4947">
      <x:c r="A4947" s="101" t="str">
        <x:v>S5</x:v>
      </x:c>
      <x:c r="B4947" s="101" t="str">
        <x:v>R03767</x:v>
      </x:c>
      <x:c r="C4947" s="101" t="str">
        <x:v>9023cf03e639905a</x:v>
      </x:c>
      <x:c r="D4947" s="101" t="n">
        <x:v>0</x:v>
      </x:c>
    </x:row>
    <x:row r="4948">
      <x:c r="A4948" s="101" t="str">
        <x:v>S5</x:v>
      </x:c>
      <x:c r="B4948" s="101" t="str">
        <x:v>R06116</x:v>
      </x:c>
      <x:c r="C4948" s="101" t="str">
        <x:v>9cb9c0a52f21735b</x:v>
      </x:c>
      <x:c r="D4948" s="101" t="n">
        <x:v>0</x:v>
      </x:c>
    </x:row>
    <x:row r="4949">
      <x:c r="A4949" s="101" t="str">
        <x:v>S5</x:v>
      </x:c>
      <x:c r="B4949" s="101" t="str">
        <x:v>R05388</x:v>
      </x:c>
      <x:c r="C4949" s="101" t="str">
        <x:v>42497b83827516e4</x:v>
      </x:c>
      <x:c r="D4949" s="101" t="n">
        <x:v>0</x:v>
      </x:c>
    </x:row>
    <x:row r="4950">
      <x:c r="A4950" s="101" t="str">
        <x:v>S5</x:v>
      </x:c>
      <x:c r="B4950" s="101" t="str">
        <x:v>R11910</x:v>
      </x:c>
      <x:c r="C4950" s="101" t="str">
        <x:v>87c7a82026a77824</x:v>
      </x:c>
      <x:c r="D4950" s="101" t="n">
        <x:v>0</x:v>
      </x:c>
    </x:row>
    <x:row r="4951">
      <x:c r="A4951" s="101" t="str">
        <x:v>S5</x:v>
      </x:c>
      <x:c r="B4951" s="101" t="str">
        <x:v>R08622</x:v>
      </x:c>
      <x:c r="C4951" s="101" t="str">
        <x:v>81af731499855c34</x:v>
      </x:c>
      <x:c r="D4951" s="101" t="n">
        <x:v>0</x:v>
      </x:c>
    </x:row>
    <x:row r="4952">
      <x:c r="A4952" s="101" t="str">
        <x:v>S5</x:v>
      </x:c>
      <x:c r="B4952" s="101" t="str">
        <x:v>R03996</x:v>
      </x:c>
      <x:c r="C4952" s="101" t="str">
        <x:v>7972db80142611b8</x:v>
      </x:c>
      <x:c r="D4952" s="101" t="n">
        <x:v>0</x:v>
      </x:c>
    </x:row>
    <x:row r="4953">
      <x:c r="A4953" s="101" t="str">
        <x:v>S5</x:v>
      </x:c>
      <x:c r="B4953" s="101" t="str">
        <x:v>R15426</x:v>
      </x:c>
      <x:c r="C4953" s="101" t="str">
        <x:v>dbd20f84e31647ca</x:v>
      </x:c>
      <x:c r="D4953" s="101" t="n">
        <x:v>0</x:v>
      </x:c>
    </x:row>
    <x:row r="4954">
      <x:c r="A4954" s="101" t="str">
        <x:v>S5</x:v>
      </x:c>
      <x:c r="B4954" s="101" t="str">
        <x:v>R08780</x:v>
      </x:c>
      <x:c r="C4954" s="101" t="str">
        <x:v>7a86bbcac5140b6b</x:v>
      </x:c>
      <x:c r="D4954" s="101" t="n">
        <x:v>0</x:v>
      </x:c>
    </x:row>
    <x:row r="4955">
      <x:c r="A4955" s="101" t="str">
        <x:v>S5</x:v>
      </x:c>
      <x:c r="B4955" s="101" t="str">
        <x:v>R12723</x:v>
      </x:c>
      <x:c r="C4955" s="101" t="str">
        <x:v>6101d6b66e9d8610</x:v>
      </x:c>
      <x:c r="D4955" s="101" t="n">
        <x:v>0</x:v>
      </x:c>
    </x:row>
    <x:row r="4956">
      <x:c r="A4956" s="101" t="str">
        <x:v>S5</x:v>
      </x:c>
      <x:c r="B4956" s="101" t="str">
        <x:v>R05643</x:v>
      </x:c>
      <x:c r="C4956" s="101" t="str">
        <x:v>b1d37f3574bdca9d</x:v>
      </x:c>
      <x:c r="D4956" s="101" t="n">
        <x:v>0</x:v>
      </x:c>
    </x:row>
    <x:row r="4957">
      <x:c r="A4957" s="101" t="str">
        <x:v>S5</x:v>
      </x:c>
      <x:c r="B4957" s="101" t="str">
        <x:v>R03201</x:v>
      </x:c>
      <x:c r="C4957" s="101" t="str">
        <x:v>ecbde90e3ef0ec3b</x:v>
      </x:c>
      <x:c r="D4957" s="101" t="n">
        <x:v>0</x:v>
      </x:c>
    </x:row>
    <x:row r="4958">
      <x:c r="A4958" s="101" t="str">
        <x:v>S5</x:v>
      </x:c>
      <x:c r="B4958" s="101" t="str">
        <x:v>R06313</x:v>
      </x:c>
      <x:c r="C4958" s="101" t="str">
        <x:v>161f978339c995ed</x:v>
      </x:c>
      <x:c r="D4958" s="101" t="n">
        <x:v>0</x:v>
      </x:c>
    </x:row>
    <x:row r="4959">
      <x:c r="A4959" s="101" t="str">
        <x:v>S5</x:v>
      </x:c>
      <x:c r="B4959" s="101" t="str">
        <x:v>R00866</x:v>
      </x:c>
      <x:c r="C4959" s="101" t="str">
        <x:v>f4eea3b13d4038f9</x:v>
      </x:c>
      <x:c r="D4959" s="101" t="n">
        <x:v>0</x:v>
      </x:c>
    </x:row>
    <x:row r="4960">
      <x:c r="A4960" s="101" t="str">
        <x:v>S5</x:v>
      </x:c>
      <x:c r="B4960" s="101" t="str">
        <x:v>R01447</x:v>
      </x:c>
      <x:c r="C4960" s="101" t="str">
        <x:v>a1f993bbfa0a39ed</x:v>
      </x:c>
      <x:c r="D4960" s="101" t="n">
        <x:v>0</x:v>
      </x:c>
    </x:row>
    <x:row r="4961">
      <x:c r="A4961" s="101" t="str">
        <x:v>S5</x:v>
      </x:c>
      <x:c r="B4961" s="101" t="str">
        <x:v>R05860</x:v>
      </x:c>
      <x:c r="C4961" s="101" t="str">
        <x:v>3922fef0da069ef8</x:v>
      </x:c>
      <x:c r="D4961" s="101" t="n">
        <x:v>0</x:v>
      </x:c>
    </x:row>
    <x:row r="4962">
      <x:c r="A4962" s="101" t="str">
        <x:v>S5</x:v>
      </x:c>
      <x:c r="B4962" s="101" t="str">
        <x:v>R12485</x:v>
      </x:c>
      <x:c r="C4962" s="101" t="str">
        <x:v>14f4c556e22f64cd</x:v>
      </x:c>
      <x:c r="D4962" s="101" t="n">
        <x:v>0</x:v>
      </x:c>
    </x:row>
    <x:row r="4963">
      <x:c r="A4963" s="101" t="str">
        <x:v>S5</x:v>
      </x:c>
      <x:c r="B4963" s="101" t="str">
        <x:v>R01595</x:v>
      </x:c>
      <x:c r="C4963" s="101" t="str">
        <x:v>6886d36b2fe9eee4</x:v>
      </x:c>
      <x:c r="D4963" s="101" t="n">
        <x:v>0</x:v>
      </x:c>
    </x:row>
    <x:row r="4964">
      <x:c r="A4964" s="101" t="str">
        <x:v>S5</x:v>
      </x:c>
      <x:c r="B4964" s="101" t="str">
        <x:v>R01470</x:v>
      </x:c>
      <x:c r="C4964" s="101" t="str">
        <x:v>2b15a7d50bf1584b</x:v>
      </x:c>
      <x:c r="D4964" s="101" t="n">
        <x:v>0</x:v>
      </x:c>
    </x:row>
    <x:row r="4965">
      <x:c r="A4965" s="101" t="str">
        <x:v>S5</x:v>
      </x:c>
      <x:c r="B4965" s="101" t="str">
        <x:v>R05543</x:v>
      </x:c>
      <x:c r="C4965" s="101" t="str">
        <x:v>88100a11c1225241</x:v>
      </x:c>
      <x:c r="D4965" s="101" t="n">
        <x:v>0</x:v>
      </x:c>
    </x:row>
    <x:row r="4966">
      <x:c r="A4966" s="101" t="str">
        <x:v>S5</x:v>
      </x:c>
      <x:c r="B4966" s="101" t="str">
        <x:v>R09678</x:v>
      </x:c>
      <x:c r="C4966" s="101" t="str">
        <x:v>50515af691236458</x:v>
      </x:c>
      <x:c r="D4966" s="101" t="n">
        <x:v>0</x:v>
      </x:c>
    </x:row>
    <x:row r="4967">
      <x:c r="A4967" s="101" t="str">
        <x:v>S5</x:v>
      </x:c>
      <x:c r="B4967" s="101" t="str">
        <x:v>R17277</x:v>
      </x:c>
      <x:c r="C4967" s="101" t="str">
        <x:v>92be14906504ea7a</x:v>
      </x:c>
      <x:c r="D4967" s="101" t="n">
        <x:v>0</x:v>
      </x:c>
    </x:row>
    <x:row r="4968">
      <x:c r="A4968" s="101" t="str">
        <x:v>S5</x:v>
      </x:c>
      <x:c r="B4968" s="101" t="str">
        <x:v>R02755</x:v>
      </x:c>
      <x:c r="C4968" s="101" t="str">
        <x:v>768c873be51544af</x:v>
      </x:c>
      <x:c r="D4968" s="101" t="n">
        <x:v>0</x:v>
      </x:c>
    </x:row>
    <x:row r="4969">
      <x:c r="A4969" s="101" t="str">
        <x:v>S5</x:v>
      </x:c>
      <x:c r="B4969" s="101" t="str">
        <x:v>R04996</x:v>
      </x:c>
      <x:c r="C4969" s="101" t="str">
        <x:v>5f453a91ef049f08</x:v>
      </x:c>
      <x:c r="D4969" s="101" t="n">
        <x:v>0</x:v>
      </x:c>
    </x:row>
    <x:row r="4970">
      <x:c r="A4970" s="101" t="str">
        <x:v>S5</x:v>
      </x:c>
      <x:c r="B4970" s="101" t="str">
        <x:v>R19896</x:v>
      </x:c>
      <x:c r="C4970" s="101" t="str">
        <x:v>46c101db9e83bace</x:v>
      </x:c>
      <x:c r="D4970" s="101" t="n">
        <x:v>0</x:v>
      </x:c>
    </x:row>
    <x:row r="4971">
      <x:c r="A4971" s="101" t="str">
        <x:v>S5</x:v>
      </x:c>
      <x:c r="B4971" s="101" t="str">
        <x:v>R03218</x:v>
      </x:c>
      <x:c r="C4971" s="101" t="str">
        <x:v>aaa7357068872a20</x:v>
      </x:c>
      <x:c r="D4971" s="101" t="n">
        <x:v>0</x:v>
      </x:c>
    </x:row>
    <x:row r="4972">
      <x:c r="A4972" s="101" t="str">
        <x:v>S5</x:v>
      </x:c>
      <x:c r="B4972" s="101" t="str">
        <x:v>R04810</x:v>
      </x:c>
      <x:c r="C4972" s="101" t="str">
        <x:v>9b7244c8d09c08c0</x:v>
      </x:c>
      <x:c r="D4972" s="101" t="n">
        <x:v>0</x:v>
      </x:c>
    </x:row>
    <x:row r="4973">
      <x:c r="A4973" s="101" t="str">
        <x:v>S5</x:v>
      </x:c>
      <x:c r="B4973" s="101" t="str">
        <x:v>R01974</x:v>
      </x:c>
      <x:c r="C4973" s="101" t="str">
        <x:v>8ebf6cd5a77572ee</x:v>
      </x:c>
      <x:c r="D4973" s="101" t="n">
        <x:v>0</x:v>
      </x:c>
    </x:row>
    <x:row r="4974">
      <x:c r="A4974" s="101" t="str">
        <x:v>S5</x:v>
      </x:c>
      <x:c r="B4974" s="101" t="str">
        <x:v>R17619</x:v>
      </x:c>
      <x:c r="C4974" s="101" t="str">
        <x:v>885e0bcf8798f08c</x:v>
      </x:c>
      <x:c r="D4974" s="101" t="n">
        <x:v>0</x:v>
      </x:c>
    </x:row>
    <x:row r="4975">
      <x:c r="A4975" s="101" t="str">
        <x:v>S5</x:v>
      </x:c>
      <x:c r="B4975" s="101" t="str">
        <x:v>R08759</x:v>
      </x:c>
      <x:c r="C4975" s="101" t="str">
        <x:v>c56550f4401c48f8</x:v>
      </x:c>
      <x:c r="D4975" s="101" t="n">
        <x:v>0</x:v>
      </x:c>
    </x:row>
    <x:row r="4976">
      <x:c r="A4976" s="101" t="str">
        <x:v>S5</x:v>
      </x:c>
      <x:c r="B4976" s="101" t="str">
        <x:v>R00280</x:v>
      </x:c>
      <x:c r="C4976" s="101" t="str">
        <x:v>2c49b74bd9a2acc8</x:v>
      </x:c>
      <x:c r="D4976" s="101" t="n">
        <x:v>0</x:v>
      </x:c>
    </x:row>
    <x:row r="4977">
      <x:c r="A4977" s="101" t="str">
        <x:v>S5</x:v>
      </x:c>
      <x:c r="B4977" s="101" t="str">
        <x:v>R19211</x:v>
      </x:c>
      <x:c r="C4977" s="101" t="str">
        <x:v>a24fc380edd4da8a</x:v>
      </x:c>
      <x:c r="D4977" s="101" t="n">
        <x:v>0</x:v>
      </x:c>
    </x:row>
    <x:row r="4978">
      <x:c r="A4978" s="101" t="str">
        <x:v>S5</x:v>
      </x:c>
      <x:c r="B4978" s="101" t="str">
        <x:v>R00515</x:v>
      </x:c>
      <x:c r="C4978" s="101" t="str">
        <x:v>f792ba1ba036af6d</x:v>
      </x:c>
      <x:c r="D4978" s="101" t="n">
        <x:v>0</x:v>
      </x:c>
    </x:row>
    <x:row r="4979">
      <x:c r="A4979" s="101" t="str">
        <x:v>S5</x:v>
      </x:c>
      <x:c r="B4979" s="101" t="str">
        <x:v>R17020</x:v>
      </x:c>
      <x:c r="C4979" s="101" t="str">
        <x:v>4fa30fee1ebb4d90</x:v>
      </x:c>
      <x:c r="D4979" s="101" t="n">
        <x:v>0</x:v>
      </x:c>
    </x:row>
    <x:row r="4980">
      <x:c r="A4980" s="101" t="str">
        <x:v>S5</x:v>
      </x:c>
      <x:c r="B4980" s="101" t="str">
        <x:v>R11050</x:v>
      </x:c>
      <x:c r="C4980" s="101" t="str">
        <x:v>6ba3779027453cfc</x:v>
      </x:c>
      <x:c r="D4980" s="101" t="n">
        <x:v>0</x:v>
      </x:c>
    </x:row>
    <x:row r="4981">
      <x:c r="A4981" s="101" t="str">
        <x:v>S5</x:v>
      </x:c>
      <x:c r="B4981" s="101" t="str">
        <x:v>R01106</x:v>
      </x:c>
      <x:c r="C4981" s="101" t="str">
        <x:v>d7c43d10161e4770</x:v>
      </x:c>
      <x:c r="D4981" s="101" t="n">
        <x:v>0</x:v>
      </x:c>
    </x:row>
    <x:row r="4982">
      <x:c r="A4982" s="101" t="str">
        <x:v>S5</x:v>
      </x:c>
      <x:c r="B4982" s="101" t="str">
        <x:v>R02149</x:v>
      </x:c>
      <x:c r="C4982" s="101" t="str">
        <x:v>4af69eac43e3c590</x:v>
      </x:c>
      <x:c r="D4982" s="101" t="n">
        <x:v>0</x:v>
      </x:c>
    </x:row>
    <x:row r="4983">
      <x:c r="A4983" s="101" t="str">
        <x:v>S5</x:v>
      </x:c>
      <x:c r="B4983" s="101" t="str">
        <x:v>R11001</x:v>
      </x:c>
      <x:c r="C4983" s="101" t="str">
        <x:v>a70e65148917c66d</x:v>
      </x:c>
      <x:c r="D4983" s="101" t="n">
        <x:v>0</x:v>
      </x:c>
    </x:row>
    <x:row r="4984">
      <x:c r="A4984" s="101" t="str">
        <x:v>S5</x:v>
      </x:c>
      <x:c r="B4984" s="101" t="str">
        <x:v>R18570</x:v>
      </x:c>
      <x:c r="C4984" s="101" t="str">
        <x:v>2b038291dda00e98</x:v>
      </x:c>
      <x:c r="D4984" s="101" t="n">
        <x:v>0</x:v>
      </x:c>
    </x:row>
    <x:row r="4985">
      <x:c r="A4985" s="101" t="str">
        <x:v>S5</x:v>
      </x:c>
      <x:c r="B4985" s="101" t="str">
        <x:v>R15045</x:v>
      </x:c>
      <x:c r="C4985" s="101" t="str">
        <x:v>9bf85c05409be30f</x:v>
      </x:c>
      <x:c r="D4985" s="101" t="n">
        <x:v>0</x:v>
      </x:c>
    </x:row>
    <x:row r="4986">
      <x:c r="A4986" s="101" t="str">
        <x:v>S5</x:v>
      </x:c>
      <x:c r="B4986" s="101" t="str">
        <x:v>R18393</x:v>
      </x:c>
      <x:c r="C4986" s="101" t="str">
        <x:v>73da0b78b7443d48</x:v>
      </x:c>
      <x:c r="D4986" s="101" t="n">
        <x:v>0</x:v>
      </x:c>
    </x:row>
    <x:row r="4987">
      <x:c r="A4987" s="101" t="str">
        <x:v>S5</x:v>
      </x:c>
      <x:c r="B4987" s="101" t="str">
        <x:v>R12019</x:v>
      </x:c>
      <x:c r="C4987" s="101" t="str">
        <x:v>6e674fb8d8e1f340</x:v>
      </x:c>
      <x:c r="D4987" s="101" t="n">
        <x:v>0</x:v>
      </x:c>
    </x:row>
    <x:row r="4988">
      <x:c r="A4988" s="101" t="str">
        <x:v>S5</x:v>
      </x:c>
      <x:c r="B4988" s="101" t="str">
        <x:v>R05795</x:v>
      </x:c>
      <x:c r="C4988" s="101" t="str">
        <x:v>94ea7f7c40a91e1d</x:v>
      </x:c>
      <x:c r="D4988" s="101" t="n">
        <x:v>0</x:v>
      </x:c>
    </x:row>
    <x:row r="4989">
      <x:c r="A4989" s="101" t="str">
        <x:v>S5</x:v>
      </x:c>
      <x:c r="B4989" s="101" t="str">
        <x:v>R06177</x:v>
      </x:c>
      <x:c r="C4989" s="101" t="str">
        <x:v>341543e3817e7ae7</x:v>
      </x:c>
      <x:c r="D4989" s="101" t="n">
        <x:v>0</x:v>
      </x:c>
    </x:row>
    <x:row r="4990">
      <x:c r="A4990" s="101" t="str">
        <x:v>S5</x:v>
      </x:c>
      <x:c r="B4990" s="101" t="str">
        <x:v>R11064</x:v>
      </x:c>
      <x:c r="C4990" s="101" t="str">
        <x:v>f9be3b80674fdb38</x:v>
      </x:c>
      <x:c r="D4990" s="101" t="n">
        <x:v>0</x:v>
      </x:c>
    </x:row>
    <x:row r="4991">
      <x:c r="A4991" s="101" t="str">
        <x:v>S5</x:v>
      </x:c>
      <x:c r="B4991" s="101" t="str">
        <x:v>R14585</x:v>
      </x:c>
      <x:c r="C4991" s="101" t="str">
        <x:v>0ae6602bc9a01d60</x:v>
      </x:c>
      <x:c r="D4991" s="101" t="n">
        <x:v>0</x:v>
      </x:c>
    </x:row>
    <x:row r="4992">
      <x:c r="A4992" s="101" t="str">
        <x:v>S5</x:v>
      </x:c>
      <x:c r="B4992" s="101" t="str">
        <x:v>R08067</x:v>
      </x:c>
      <x:c r="C4992" s="101" t="str">
        <x:v>10d53fe6ae6bad5c</x:v>
      </x:c>
      <x:c r="D4992" s="101" t="n">
        <x:v>0</x:v>
      </x:c>
    </x:row>
    <x:row r="4993">
      <x:c r="A4993" s="101" t="str">
        <x:v>S5</x:v>
      </x:c>
      <x:c r="B4993" s="101" t="str">
        <x:v>R18233</x:v>
      </x:c>
      <x:c r="C4993" s="101" t="str">
        <x:v>5a02b1df38d8eac0</x:v>
      </x:c>
      <x:c r="D4993" s="101" t="n">
        <x:v>0</x:v>
      </x:c>
    </x:row>
    <x:row r="4994">
      <x:c r="A4994" s="101" t="str">
        <x:v>S5</x:v>
      </x:c>
      <x:c r="B4994" s="101" t="str">
        <x:v>R10807</x:v>
      </x:c>
      <x:c r="C4994" s="101" t="str">
        <x:v>1ce75b8dd7ae69fd</x:v>
      </x:c>
      <x:c r="D4994" s="101" t="n">
        <x:v>1</x:v>
      </x:c>
    </x:row>
    <x:row r="4995">
      <x:c r="A4995" s="101" t="str">
        <x:v>S5</x:v>
      </x:c>
      <x:c r="B4995" s="101" t="str">
        <x:v>R09629</x:v>
      </x:c>
      <x:c r="C4995" s="101" t="str">
        <x:v>6872b98ede3430ed</x:v>
      </x:c>
      <x:c r="D4995" s="101" t="n">
        <x:v>1</x:v>
      </x:c>
    </x:row>
    <x:row r="4996">
      <x:c r="A4996" s="101" t="str">
        <x:v>S5</x:v>
      </x:c>
      <x:c r="B4996" s="101" t="str">
        <x:v>R00399</x:v>
      </x:c>
      <x:c r="C4996" s="101" t="str">
        <x:v>382b0c7cfca1039f</x:v>
      </x:c>
      <x:c r="D4996" s="101" t="n">
        <x:v>1</x:v>
      </x:c>
    </x:row>
    <x:row r="4997">
      <x:c r="A4997" s="101" t="str">
        <x:v>S5</x:v>
      </x:c>
      <x:c r="B4997" s="101" t="str">
        <x:v>R16352</x:v>
      </x:c>
      <x:c r="C4997" s="101" t="str">
        <x:v>751222b25cd8858c</x:v>
      </x:c>
      <x:c r="D4997" s="101" t="n">
        <x:v>1</x:v>
      </x:c>
    </x:row>
    <x:row r="4998">
      <x:c r="A4998" s="101" t="str">
        <x:v>S5</x:v>
      </x:c>
      <x:c r="B4998" s="101" t="str">
        <x:v>R02606</x:v>
      </x:c>
      <x:c r="C4998" s="101" t="str">
        <x:v>0bea877ea1610a19</x:v>
      </x:c>
      <x:c r="D4998" s="101" t="n">
        <x:v>1</x:v>
      </x:c>
    </x:row>
    <x:row r="4999">
      <x:c r="A4999" s="101" t="str">
        <x:v>S5</x:v>
      </x:c>
      <x:c r="B4999" s="101" t="str">
        <x:v>R17441</x:v>
      </x:c>
      <x:c r="C4999" s="101" t="str">
        <x:v>0f3046b72286fc04</x:v>
      </x:c>
      <x:c r="D4999" s="101" t="n">
        <x:v>1</x:v>
      </x:c>
    </x:row>
    <x:row r="5000">
      <x:c r="A5000" s="101" t="str">
        <x:v>S5</x:v>
      </x:c>
      <x:c r="B5000" s="101" t="str">
        <x:v>R03624</x:v>
      </x:c>
      <x:c r="C5000" s="101" t="str">
        <x:v>81ac6e67bf8cc654</x:v>
      </x:c>
      <x:c r="D5000" s="101" t="n">
        <x:v>1</x:v>
      </x:c>
    </x:row>
    <x:row r="5001">
      <x:c r="A5001" s="101" t="str">
        <x:v>S5</x:v>
      </x:c>
      <x:c r="B5001" s="101" t="str">
        <x:v>R05501</x:v>
      </x:c>
      <x:c r="C5001" s="101" t="str">
        <x:v>303a830a7bc0283c</x:v>
      </x:c>
      <x:c r="D5001" s="101" t="n">
        <x:v>1</x:v>
      </x:c>
    </x:row>
    <x:row r="5002">
      <x:c r="A5002" s="101" t="str">
        <x:v>S5</x:v>
      </x:c>
      <x:c r="B5002" s="101" t="str">
        <x:v>R18847</x:v>
      </x:c>
      <x:c r="C5002" s="101" t="str">
        <x:v>11479d27f22d4a4c</x:v>
      </x:c>
      <x:c r="D5002" s="101" t="n">
        <x:v>1</x:v>
      </x:c>
    </x:row>
    <x:row r="5003">
      <x:c r="A5003" s="101" t="str">
        <x:v>S5</x:v>
      </x:c>
      <x:c r="B5003" s="101" t="str">
        <x:v>R13592</x:v>
      </x:c>
      <x:c r="C5003" s="101" t="str">
        <x:v>f421821cc62a8741</x:v>
      </x:c>
      <x:c r="D5003" s="101" t="n">
        <x:v>1</x:v>
      </x:c>
    </x:row>
    <x:row r="5004">
      <x:c r="A5004" s="101" t="str">
        <x:v>S5</x:v>
      </x:c>
      <x:c r="B5004" s="101" t="str">
        <x:v>R08502</x:v>
      </x:c>
      <x:c r="C5004" s="101" t="str">
        <x:v>acfa75796ba5a92d</x:v>
      </x:c>
      <x:c r="D5004" s="101" t="n">
        <x:v>1</x:v>
      </x:c>
    </x:row>
    <x:row r="5005">
      <x:c r="A5005" s="101" t="str">
        <x:v>S5</x:v>
      </x:c>
      <x:c r="B5005" s="101" t="str">
        <x:v>R08732</x:v>
      </x:c>
      <x:c r="C5005" s="101" t="str">
        <x:v>eee0f3215a74ab5e</x:v>
      </x:c>
      <x:c r="D5005" s="101" t="n">
        <x:v>1</x:v>
      </x:c>
    </x:row>
    <x:row r="5006">
      <x:c r="A5006" s="101" t="str">
        <x:v>S5</x:v>
      </x:c>
      <x:c r="B5006" s="101" t="str">
        <x:v>R13652</x:v>
      </x:c>
      <x:c r="C5006" s="101" t="str">
        <x:v>b8ff5e028ccbad4f</x:v>
      </x:c>
      <x:c r="D5006" s="101" t="n">
        <x:v>1</x:v>
      </x:c>
    </x:row>
    <x:row r="5007">
      <x:c r="A5007" s="101" t="str">
        <x:v>S5</x:v>
      </x:c>
      <x:c r="B5007" s="101" t="str">
        <x:v>R07342</x:v>
      </x:c>
      <x:c r="C5007" s="101" t="str">
        <x:v>a11a9ae1bc3df24d</x:v>
      </x:c>
      <x:c r="D5007" s="101" t="n">
        <x:v>1</x:v>
      </x:c>
    </x:row>
    <x:row r="5008">
      <x:c r="A5008" s="101" t="str">
        <x:v>S5</x:v>
      </x:c>
      <x:c r="B5008" s="101" t="str">
        <x:v>R03589</x:v>
      </x:c>
      <x:c r="C5008" s="101" t="str">
        <x:v>1b8a69c5f2b6b2d6</x:v>
      </x:c>
      <x:c r="D5008" s="101" t="n">
        <x:v>1</x:v>
      </x:c>
    </x:row>
    <x:row r="5009">
      <x:c r="A5009" s="101" t="str">
        <x:v>S5</x:v>
      </x:c>
      <x:c r="B5009" s="101" t="str">
        <x:v>R02852</x:v>
      </x:c>
      <x:c r="C5009" s="101" t="str">
        <x:v>8e3f9f3a10eda80b</x:v>
      </x:c>
      <x:c r="D5009" s="101" t="n">
        <x:v>1</x:v>
      </x:c>
    </x:row>
    <x:row r="5010">
      <x:c r="A5010" s="101" t="str">
        <x:v>S5</x:v>
      </x:c>
      <x:c r="B5010" s="101" t="str">
        <x:v>R06785</x:v>
      </x:c>
      <x:c r="C5010" s="101" t="str">
        <x:v>67aea786b34f9ef1</x:v>
      </x:c>
      <x:c r="D5010" s="101" t="n">
        <x:v>1</x:v>
      </x:c>
    </x:row>
    <x:row r="5011">
      <x:c r="A5011" s="101" t="str">
        <x:v>S5</x:v>
      </x:c>
      <x:c r="B5011" s="101" t="str">
        <x:v>R16646</x:v>
      </x:c>
      <x:c r="C5011" s="101" t="str">
        <x:v>18e41577fcd9607c</x:v>
      </x:c>
      <x:c r="D5011" s="101" t="n">
        <x:v>1</x:v>
      </x:c>
    </x:row>
    <x:row r="5012">
      <x:c r="A5012" s="101" t="str">
        <x:v>S5</x:v>
      </x:c>
      <x:c r="B5012" s="101" t="str">
        <x:v>R03805</x:v>
      </x:c>
      <x:c r="C5012" s="101" t="str">
        <x:v>d4eb5ecc5e44d1e4</x:v>
      </x:c>
      <x:c r="D5012" s="101" t="n">
        <x:v>1</x:v>
      </x:c>
    </x:row>
    <x:row r="5013">
      <x:c r="A5013" s="101" t="str">
        <x:v>S5</x:v>
      </x:c>
      <x:c r="B5013" s="101" t="str">
        <x:v>R01129</x:v>
      </x:c>
      <x:c r="C5013" s="101" t="str">
        <x:v>ed270228df4a9f8a</x:v>
      </x:c>
      <x:c r="D5013" s="101" t="n">
        <x:v>1</x:v>
      </x:c>
    </x:row>
    <x:row r="5014">
      <x:c r="A5014" s="101" t="str">
        <x:v>S5</x:v>
      </x:c>
      <x:c r="B5014" s="101" t="str">
        <x:v>R02388</x:v>
      </x:c>
      <x:c r="C5014" s="101" t="str">
        <x:v>7a779234fe3d6b77</x:v>
      </x:c>
      <x:c r="D5014" s="101" t="n">
        <x:v>1</x:v>
      </x:c>
    </x:row>
    <x:row r="5015">
      <x:c r="A5015" s="101" t="str">
        <x:v>S5</x:v>
      </x:c>
      <x:c r="B5015" s="101" t="str">
        <x:v>R15837</x:v>
      </x:c>
      <x:c r="C5015" s="101" t="str">
        <x:v>1480a2d22b4e2b90</x:v>
      </x:c>
      <x:c r="D5015" s="101" t="n">
        <x:v>1</x:v>
      </x:c>
    </x:row>
    <x:row r="5016">
      <x:c r="A5016" s="101" t="str">
        <x:v>S5</x:v>
      </x:c>
      <x:c r="B5016" s="101" t="str">
        <x:v>R14027</x:v>
      </x:c>
      <x:c r="C5016" s="101" t="str">
        <x:v>8b9311f36387250c</x:v>
      </x:c>
      <x:c r="D5016" s="101" t="n">
        <x:v>1</x:v>
      </x:c>
    </x:row>
    <x:row r="5017">
      <x:c r="A5017" s="101" t="str">
        <x:v>S5</x:v>
      </x:c>
      <x:c r="B5017" s="101" t="str">
        <x:v>R05793</x:v>
      </x:c>
      <x:c r="C5017" s="101" t="str">
        <x:v>9f7a38560cf9ba62</x:v>
      </x:c>
      <x:c r="D5017" s="101" t="n">
        <x:v>1</x:v>
      </x:c>
    </x:row>
    <x:row r="5018">
      <x:c r="A5018" s="101" t="str">
        <x:v>S5</x:v>
      </x:c>
      <x:c r="B5018" s="101" t="str">
        <x:v>R08429</x:v>
      </x:c>
      <x:c r="C5018" s="101" t="str">
        <x:v>68c85d94b589468e</x:v>
      </x:c>
      <x:c r="D5018" s="101" t="n">
        <x:v>1</x:v>
      </x:c>
    </x:row>
    <x:row r="5019">
      <x:c r="A5019" s="101" t="str">
        <x:v>S5</x:v>
      </x:c>
      <x:c r="B5019" s="101" t="str">
        <x:v>R19409</x:v>
      </x:c>
      <x:c r="C5019" s="101" t="str">
        <x:v>db210ba9b86c1f9d</x:v>
      </x:c>
      <x:c r="D5019" s="101" t="n">
        <x:v>1</x:v>
      </x:c>
    </x:row>
    <x:row r="5020">
      <x:c r="A5020" s="101" t="str">
        <x:v>S5</x:v>
      </x:c>
      <x:c r="B5020" s="101" t="str">
        <x:v>R07649</x:v>
      </x:c>
      <x:c r="C5020" s="101" t="str">
        <x:v>da93f18036bfd9bd</x:v>
      </x:c>
      <x:c r="D5020" s="101" t="n">
        <x:v>1</x:v>
      </x:c>
    </x:row>
    <x:row r="5021">
      <x:c r="A5021" s="101" t="str">
        <x:v>S5</x:v>
      </x:c>
      <x:c r="B5021" s="101" t="str">
        <x:v>R14427</x:v>
      </x:c>
      <x:c r="C5021" s="101" t="str">
        <x:v>cbb0b1a2eabd1557</x:v>
      </x:c>
      <x:c r="D5021" s="101" t="n">
        <x:v>1</x:v>
      </x:c>
    </x:row>
    <x:row r="5022">
      <x:c r="A5022" s="101" t="str">
        <x:v>S5</x:v>
      </x:c>
      <x:c r="B5022" s="101" t="str">
        <x:v>R02514</x:v>
      </x:c>
      <x:c r="C5022" s="101" t="str">
        <x:v>c30e45b89d6733bb</x:v>
      </x:c>
      <x:c r="D5022" s="101" t="n">
        <x:v>1</x:v>
      </x:c>
    </x:row>
    <x:row r="5023">
      <x:c r="A5023" s="101" t="str">
        <x:v>S5</x:v>
      </x:c>
      <x:c r="B5023" s="101" t="str">
        <x:v>R05279</x:v>
      </x:c>
      <x:c r="C5023" s="101" t="str">
        <x:v>cb52ceb789294fea</x:v>
      </x:c>
      <x:c r="D5023" s="101" t="n">
        <x:v>1</x:v>
      </x:c>
    </x:row>
    <x:row r="5024">
      <x:c r="A5024" s="101" t="str">
        <x:v>S5</x:v>
      </x:c>
      <x:c r="B5024" s="101" t="str">
        <x:v>R05220</x:v>
      </x:c>
      <x:c r="C5024" s="101" t="str">
        <x:v>b37f9d2be683db56</x:v>
      </x:c>
      <x:c r="D5024" s="101" t="n">
        <x:v>1</x:v>
      </x:c>
    </x:row>
    <x:row r="5025">
      <x:c r="A5025" s="101" t="str">
        <x:v>S5</x:v>
      </x:c>
      <x:c r="B5025" s="101" t="str">
        <x:v>R19960</x:v>
      </x:c>
      <x:c r="C5025" s="101" t="str">
        <x:v>299493f79c8a0c06</x:v>
      </x:c>
      <x:c r="D5025" s="101" t="n">
        <x:v>1</x:v>
      </x:c>
    </x:row>
    <x:row r="5026">
      <x:c r="A5026" s="101" t="str">
        <x:v>S5</x:v>
      </x:c>
      <x:c r="B5026" s="101" t="str">
        <x:v>R15005</x:v>
      </x:c>
      <x:c r="C5026" s="101" t="str">
        <x:v>29cbe63dde98a8b6</x:v>
      </x:c>
      <x:c r="D5026" s="101" t="n">
        <x:v>1</x:v>
      </x:c>
    </x:row>
    <x:row r="5027">
      <x:c r="A5027" s="101" t="str">
        <x:v>S5</x:v>
      </x:c>
      <x:c r="B5027" s="101" t="str">
        <x:v>R04730</x:v>
      </x:c>
      <x:c r="C5027" s="101" t="str">
        <x:v>88ad8785cc082b90</x:v>
      </x:c>
      <x:c r="D5027" s="101" t="n">
        <x:v>1</x:v>
      </x:c>
    </x:row>
    <x:row r="5028">
      <x:c r="A5028" s="101" t="str">
        <x:v>S5</x:v>
      </x:c>
      <x:c r="B5028" s="101" t="str">
        <x:v>R07362</x:v>
      </x:c>
      <x:c r="C5028" s="101" t="str">
        <x:v>73999f53deafe80b</x:v>
      </x:c>
      <x:c r="D5028" s="101" t="n">
        <x:v>1</x:v>
      </x:c>
    </x:row>
    <x:row r="5029">
      <x:c r="A5029" s="101" t="str">
        <x:v>S5</x:v>
      </x:c>
      <x:c r="B5029" s="101" t="str">
        <x:v>R12636</x:v>
      </x:c>
      <x:c r="C5029" s="101" t="str">
        <x:v>23c5762cb54327c7</x:v>
      </x:c>
      <x:c r="D5029" s="101" t="n">
        <x:v>1</x:v>
      </x:c>
    </x:row>
    <x:row r="5030">
      <x:c r="A5030" s="101" t="str">
        <x:v>S5</x:v>
      </x:c>
      <x:c r="B5030" s="101" t="str">
        <x:v>R04410</x:v>
      </x:c>
      <x:c r="C5030" s="101" t="str">
        <x:v>74c1ba63139839e7</x:v>
      </x:c>
      <x:c r="D5030" s="101" t="n">
        <x:v>1</x:v>
      </x:c>
    </x:row>
    <x:row r="5031">
      <x:c r="A5031" s="101" t="str">
        <x:v>S5</x:v>
      </x:c>
      <x:c r="B5031" s="101" t="str">
        <x:v>R01110</x:v>
      </x:c>
      <x:c r="C5031" s="101" t="str">
        <x:v>907ee36b5ddff922</x:v>
      </x:c>
      <x:c r="D5031" s="101" t="n">
        <x:v>1</x:v>
      </x:c>
    </x:row>
    <x:row r="5032">
      <x:c r="A5032" s="101" t="str">
        <x:v>S5</x:v>
      </x:c>
      <x:c r="B5032" s="101" t="str">
        <x:v>R06563</x:v>
      </x:c>
      <x:c r="C5032" s="101" t="str">
        <x:v>b1586ac809327cb7</x:v>
      </x:c>
      <x:c r="D5032" s="101" t="n">
        <x:v>1</x:v>
      </x:c>
    </x:row>
    <x:row r="5033">
      <x:c r="A5033" s="101" t="str">
        <x:v>S5</x:v>
      </x:c>
      <x:c r="B5033" s="101" t="str">
        <x:v>R14813</x:v>
      </x:c>
      <x:c r="C5033" s="101" t="str">
        <x:v>5ac70edd86939e8a</x:v>
      </x:c>
      <x:c r="D5033" s="101" t="n">
        <x:v>1</x:v>
      </x:c>
    </x:row>
    <x:row r="5034">
      <x:c r="A5034" s="101" t="str">
        <x:v>S5</x:v>
      </x:c>
      <x:c r="B5034" s="101" t="str">
        <x:v>R17156</x:v>
      </x:c>
      <x:c r="C5034" s="101" t="str">
        <x:v>1d1d7753e5ffd329</x:v>
      </x:c>
      <x:c r="D5034" s="101" t="n">
        <x:v>1</x:v>
      </x:c>
    </x:row>
    <x:row r="5035">
      <x:c r="A5035" s="101" t="str">
        <x:v>S5</x:v>
      </x:c>
      <x:c r="B5035" s="101" t="str">
        <x:v>R00190</x:v>
      </x:c>
      <x:c r="C5035" s="101" t="str">
        <x:v>9584e55f1e3f7821</x:v>
      </x:c>
      <x:c r="D5035" s="101" t="n">
        <x:v>1</x:v>
      </x:c>
    </x:row>
    <x:row r="5036">
      <x:c r="A5036" s="101" t="str">
        <x:v>S5</x:v>
      </x:c>
      <x:c r="B5036" s="101" t="str">
        <x:v>R02531</x:v>
      </x:c>
      <x:c r="C5036" s="101" t="str">
        <x:v>c790f62c7ffbf9ba</x:v>
      </x:c>
      <x:c r="D5036" s="101" t="n">
        <x:v>1</x:v>
      </x:c>
    </x:row>
    <x:row r="5037">
      <x:c r="A5037" s="101" t="str">
        <x:v>S5</x:v>
      </x:c>
      <x:c r="B5037" s="101" t="str">
        <x:v>R04757</x:v>
      </x:c>
      <x:c r="C5037" s="101" t="str">
        <x:v>241c1246d157ddce</x:v>
      </x:c>
      <x:c r="D5037" s="101" t="n">
        <x:v>1</x:v>
      </x:c>
    </x:row>
    <x:row r="5038">
      <x:c r="A5038" s="101" t="str">
        <x:v>S5</x:v>
      </x:c>
      <x:c r="B5038" s="101" t="str">
        <x:v>R10896</x:v>
      </x:c>
      <x:c r="C5038" s="101" t="str">
        <x:v>c16b5afe75552617</x:v>
      </x:c>
      <x:c r="D5038" s="101" t="n">
        <x:v>1</x:v>
      </x:c>
    </x:row>
    <x:row r="5039">
      <x:c r="A5039" s="101" t="str">
        <x:v>S5</x:v>
      </x:c>
      <x:c r="B5039" s="101" t="str">
        <x:v>R18476</x:v>
      </x:c>
      <x:c r="C5039" s="101" t="str">
        <x:v>625a26a29c84a259</x:v>
      </x:c>
      <x:c r="D5039" s="101" t="n">
        <x:v>1</x:v>
      </x:c>
    </x:row>
    <x:row r="5040">
      <x:c r="A5040" s="101" t="str">
        <x:v>S5</x:v>
      </x:c>
      <x:c r="B5040" s="101" t="str">
        <x:v>R13513</x:v>
      </x:c>
      <x:c r="C5040" s="101" t="str">
        <x:v>d82c28cbf99288f6</x:v>
      </x:c>
      <x:c r="D5040" s="101" t="n">
        <x:v>1</x:v>
      </x:c>
    </x:row>
    <x:row r="5041">
      <x:c r="A5041" s="101" t="str">
        <x:v>S5</x:v>
      </x:c>
      <x:c r="B5041" s="101" t="str">
        <x:v>R04058</x:v>
      </x:c>
      <x:c r="C5041" s="101" t="str">
        <x:v>34e1bdb63c08c98d</x:v>
      </x:c>
      <x:c r="D5041" s="101" t="n">
        <x:v>1</x:v>
      </x:c>
    </x:row>
    <x:row r="5042">
      <x:c r="A5042" s="101" t="str">
        <x:v>S5</x:v>
      </x:c>
      <x:c r="B5042" s="101" t="str">
        <x:v>R07837</x:v>
      </x:c>
      <x:c r="C5042" s="101" t="str">
        <x:v>2e6d4a2782cc0839</x:v>
      </x:c>
      <x:c r="D5042" s="101" t="n">
        <x:v>1</x:v>
      </x:c>
    </x:row>
    <x:row r="5043">
      <x:c r="A5043" s="101" t="str">
        <x:v>S5</x:v>
      </x:c>
      <x:c r="B5043" s="101" t="str">
        <x:v>R10476</x:v>
      </x:c>
      <x:c r="C5043" s="101" t="str">
        <x:v>e31eb00435470316</x:v>
      </x:c>
      <x:c r="D5043" s="101" t="n">
        <x:v>1</x:v>
      </x:c>
    </x:row>
    <x:row r="5044">
      <x:c r="A5044" s="101" t="str">
        <x:v>S5</x:v>
      </x:c>
      <x:c r="B5044" s="101" t="str">
        <x:v>R04688</x:v>
      </x:c>
      <x:c r="C5044" s="101" t="str">
        <x:v>04e69e194ce44d88</x:v>
      </x:c>
      <x:c r="D5044" s="101" t="n">
        <x:v>1</x:v>
      </x:c>
    </x:row>
    <x:row r="5045">
      <x:c r="A5045" s="101" t="str">
        <x:v>S5</x:v>
      </x:c>
      <x:c r="B5045" s="101" t="str">
        <x:v>R14564</x:v>
      </x:c>
      <x:c r="C5045" s="101" t="str">
        <x:v>82bfbc40ac55a2ce</x:v>
      </x:c>
      <x:c r="D5045" s="101" t="n">
        <x:v>1</x:v>
      </x:c>
    </x:row>
    <x:row r="5046">
      <x:c r="A5046" s="101" t="str">
        <x:v>S5</x:v>
      </x:c>
      <x:c r="B5046" s="101" t="str">
        <x:v>R02729</x:v>
      </x:c>
      <x:c r="C5046" s="101" t="str">
        <x:v>3a29fb495f6c50d2</x:v>
      </x:c>
      <x:c r="D5046" s="101" t="n">
        <x:v>1</x:v>
      </x:c>
    </x:row>
    <x:row r="5047">
      <x:c r="A5047" s="101" t="str">
        <x:v>S5</x:v>
      </x:c>
      <x:c r="B5047" s="101" t="str">
        <x:v>R13710</x:v>
      </x:c>
      <x:c r="C5047" s="101" t="str">
        <x:v>61a35b02aa7ae914</x:v>
      </x:c>
      <x:c r="D5047" s="101" t="n">
        <x:v>1</x:v>
      </x:c>
    </x:row>
    <x:row r="5048">
      <x:c r="A5048" s="101" t="str">
        <x:v>S5</x:v>
      </x:c>
      <x:c r="B5048" s="101" t="str">
        <x:v>R08844</x:v>
      </x:c>
      <x:c r="C5048" s="101" t="str">
        <x:v>a89497d9e31f022a</x:v>
      </x:c>
      <x:c r="D5048" s="101" t="n">
        <x:v>1</x:v>
      </x:c>
    </x:row>
    <x:row r="5049">
      <x:c r="A5049" s="101" t="str">
        <x:v>S5</x:v>
      </x:c>
      <x:c r="B5049" s="101" t="str">
        <x:v>R13819</x:v>
      </x:c>
      <x:c r="C5049" s="101" t="str">
        <x:v>baa6ba5732290da5</x:v>
      </x:c>
      <x:c r="D5049" s="101" t="n">
        <x:v>1</x:v>
      </x:c>
    </x:row>
    <x:row r="5050">
      <x:c r="A5050" s="101" t="str">
        <x:v>S5</x:v>
      </x:c>
      <x:c r="B5050" s="101" t="str">
        <x:v>R17746</x:v>
      </x:c>
      <x:c r="C5050" s="101" t="str">
        <x:v>e413528e3e279eda</x:v>
      </x:c>
      <x:c r="D5050" s="101" t="n">
        <x:v>1</x:v>
      </x:c>
    </x:row>
    <x:row r="5051">
      <x:c r="A5051" s="101" t="str">
        <x:v>S5</x:v>
      </x:c>
      <x:c r="B5051" s="101" t="str">
        <x:v>R00887</x:v>
      </x:c>
      <x:c r="C5051" s="101" t="str">
        <x:v>aad28c4ab4d130dc</x:v>
      </x:c>
      <x:c r="D5051" s="101" t="n">
        <x:v>1</x:v>
      </x:c>
    </x:row>
    <x:row r="5052">
      <x:c r="A5052" s="101" t="str">
        <x:v>S5</x:v>
      </x:c>
      <x:c r="B5052" s="101" t="str">
        <x:v>R02254</x:v>
      </x:c>
      <x:c r="C5052" s="101" t="str">
        <x:v>39dcb8d87036303b</x:v>
      </x:c>
      <x:c r="D5052" s="101" t="n">
        <x:v>1</x:v>
      </x:c>
    </x:row>
    <x:row r="5053">
      <x:c r="A5053" s="101" t="str">
        <x:v>S5</x:v>
      </x:c>
      <x:c r="B5053" s="101" t="str">
        <x:v>R02308</x:v>
      </x:c>
      <x:c r="C5053" s="101" t="str">
        <x:v>a97d421166b19727</x:v>
      </x:c>
      <x:c r="D5053" s="101" t="n">
        <x:v>1</x:v>
      </x:c>
    </x:row>
    <x:row r="5054">
      <x:c r="A5054" s="101" t="str">
        <x:v>S5</x:v>
      </x:c>
      <x:c r="B5054" s="101" t="str">
        <x:v>R00665</x:v>
      </x:c>
      <x:c r="C5054" s="101" t="str">
        <x:v>ea2b4da4463b6655</x:v>
      </x:c>
      <x:c r="D5054" s="101" t="n">
        <x:v>1</x:v>
      </x:c>
    </x:row>
    <x:row r="5055">
      <x:c r="A5055" s="101" t="str">
        <x:v>S5</x:v>
      </x:c>
      <x:c r="B5055" s="101" t="str">
        <x:v>R13348</x:v>
      </x:c>
      <x:c r="C5055" s="101" t="str">
        <x:v>cb28d26cfac34440</x:v>
      </x:c>
      <x:c r="D5055" s="101" t="n">
        <x:v>1</x:v>
      </x:c>
    </x:row>
    <x:row r="5056">
      <x:c r="A5056" s="101" t="str">
        <x:v>S5</x:v>
      </x:c>
      <x:c r="B5056" s="101" t="str">
        <x:v>R13630</x:v>
      </x:c>
      <x:c r="C5056" s="101" t="str">
        <x:v>7a10ab85411ce947</x:v>
      </x:c>
      <x:c r="D5056" s="101" t="n">
        <x:v>1</x:v>
      </x:c>
    </x:row>
    <x:row r="5057">
      <x:c r="A5057" s="101" t="str">
        <x:v>S5</x:v>
      </x:c>
      <x:c r="B5057" s="101" t="str">
        <x:v>R00486</x:v>
      </x:c>
      <x:c r="C5057" s="101" t="str">
        <x:v>d0f625682c949dc9</x:v>
      </x:c>
      <x:c r="D5057" s="101" t="n">
        <x:v>1</x:v>
      </x:c>
    </x:row>
    <x:row r="5058">
      <x:c r="A5058" s="101" t="str">
        <x:v>S5</x:v>
      </x:c>
      <x:c r="B5058" s="101" t="str">
        <x:v>R04294</x:v>
      </x:c>
      <x:c r="C5058" s="101" t="str">
        <x:v>53ac74df41ab8291</x:v>
      </x:c>
      <x:c r="D5058" s="101" t="n">
        <x:v>1</x:v>
      </x:c>
    </x:row>
    <x:row r="5059">
      <x:c r="A5059" s="101" t="str">
        <x:v>S5</x:v>
      </x:c>
      <x:c r="B5059" s="101" t="str">
        <x:v>R08804</x:v>
      </x:c>
      <x:c r="C5059" s="101" t="str">
        <x:v>f9f3d9a931a5d357</x:v>
      </x:c>
      <x:c r="D5059" s="101" t="n">
        <x:v>1</x:v>
      </x:c>
    </x:row>
    <x:row r="5060">
      <x:c r="A5060" s="101" t="str">
        <x:v>S5</x:v>
      </x:c>
      <x:c r="B5060" s="101" t="str">
        <x:v>R17522</x:v>
      </x:c>
      <x:c r="C5060" s="101" t="str">
        <x:v>c51c94362797f648</x:v>
      </x:c>
      <x:c r="D5060" s="101" t="n">
        <x:v>1</x:v>
      </x:c>
    </x:row>
    <x:row r="5061">
      <x:c r="A5061" s="101" t="str">
        <x:v>S5</x:v>
      </x:c>
      <x:c r="B5061" s="101" t="str">
        <x:v>R11394</x:v>
      </x:c>
      <x:c r="C5061" s="101" t="str">
        <x:v>54f207d7795a60d4</x:v>
      </x:c>
      <x:c r="D5061" s="101" t="n">
        <x:v>1</x:v>
      </x:c>
    </x:row>
    <x:row r="5062">
      <x:c r="A5062" s="101" t="str">
        <x:v>S5</x:v>
      </x:c>
      <x:c r="B5062" s="101" t="str">
        <x:v>R16929</x:v>
      </x:c>
      <x:c r="C5062" s="101" t="str">
        <x:v>133d4454aa8a5dba</x:v>
      </x:c>
      <x:c r="D5062" s="101" t="n">
        <x:v>1</x:v>
      </x:c>
    </x:row>
    <x:row r="5063">
      <x:c r="A5063" s="101" t="str">
        <x:v>S5</x:v>
      </x:c>
      <x:c r="B5063" s="101" t="str">
        <x:v>R17685</x:v>
      </x:c>
      <x:c r="C5063" s="101" t="str">
        <x:v>848052a63305ecc8</x:v>
      </x:c>
      <x:c r="D5063" s="101" t="n">
        <x:v>1</x:v>
      </x:c>
    </x:row>
    <x:row r="5064">
      <x:c r="A5064" s="101" t="str">
        <x:v>S5</x:v>
      </x:c>
      <x:c r="B5064" s="101" t="str">
        <x:v>R07325</x:v>
      </x:c>
      <x:c r="C5064" s="101" t="str">
        <x:v>66ccc99def129bd0</x:v>
      </x:c>
      <x:c r="D5064" s="101" t="n">
        <x:v>1</x:v>
      </x:c>
    </x:row>
    <x:row r="5065">
      <x:c r="A5065" s="101" t="str">
        <x:v>S5</x:v>
      </x:c>
      <x:c r="B5065" s="101" t="str">
        <x:v>R19742</x:v>
      </x:c>
      <x:c r="C5065" s="101" t="str">
        <x:v>54f8653930608461</x:v>
      </x:c>
      <x:c r="D5065" s="101" t="n">
        <x:v>1</x:v>
      </x:c>
    </x:row>
    <x:row r="5066">
      <x:c r="A5066" s="101" t="str">
        <x:v>S5</x:v>
      </x:c>
      <x:c r="B5066" s="101" t="str">
        <x:v>R15759</x:v>
      </x:c>
      <x:c r="C5066" s="101" t="str">
        <x:v>abd71c219848329d</x:v>
      </x:c>
      <x:c r="D5066" s="101" t="n">
        <x:v>1</x:v>
      </x:c>
    </x:row>
    <x:row r="5067">
      <x:c r="A5067" s="101" t="str">
        <x:v>S5</x:v>
      </x:c>
      <x:c r="B5067" s="101" t="str">
        <x:v>R07140</x:v>
      </x:c>
      <x:c r="C5067" s="101" t="str">
        <x:v>ba1915d05582d83d</x:v>
      </x:c>
      <x:c r="D5067" s="101" t="n">
        <x:v>1</x:v>
      </x:c>
    </x:row>
    <x:row r="5068">
      <x:c r="A5068" s="101" t="str">
        <x:v>S5</x:v>
      </x:c>
      <x:c r="B5068" s="101" t="str">
        <x:v>R06913</x:v>
      </x:c>
      <x:c r="C5068" s="101" t="str">
        <x:v>e407c070b7ff8f6e</x:v>
      </x:c>
      <x:c r="D5068" s="101" t="n">
        <x:v>1</x:v>
      </x:c>
    </x:row>
    <x:row r="5069">
      <x:c r="A5069" s="101" t="str">
        <x:v>S5</x:v>
      </x:c>
      <x:c r="B5069" s="101" t="str">
        <x:v>R13487</x:v>
      </x:c>
      <x:c r="C5069" s="101" t="str">
        <x:v>2fc515e3c5453622</x:v>
      </x:c>
      <x:c r="D5069" s="101" t="n">
        <x:v>1</x:v>
      </x:c>
    </x:row>
    <x:row r="5070">
      <x:c r="A5070" s="101" t="str">
        <x:v>S5</x:v>
      </x:c>
      <x:c r="B5070" s="101" t="str">
        <x:v>R13467</x:v>
      </x:c>
      <x:c r="C5070" s="101" t="str">
        <x:v>e66bfc5bdf7c64d4</x:v>
      </x:c>
      <x:c r="D5070" s="101" t="n">
        <x:v>1</x:v>
      </x:c>
    </x:row>
    <x:row r="5071">
      <x:c r="A5071" s="101" t="str">
        <x:v>S5</x:v>
      </x:c>
      <x:c r="B5071" s="101" t="str">
        <x:v>R12756</x:v>
      </x:c>
      <x:c r="C5071" s="101" t="str">
        <x:v>6c28163a3a251f69</x:v>
      </x:c>
      <x:c r="D5071" s="101" t="n">
        <x:v>1</x:v>
      </x:c>
    </x:row>
    <x:row r="5072">
      <x:c r="A5072" s="101" t="str">
        <x:v>S5</x:v>
      </x:c>
      <x:c r="B5072" s="101" t="str">
        <x:v>R18159</x:v>
      </x:c>
      <x:c r="C5072" s="101" t="str">
        <x:v>c92c88f79c485063</x:v>
      </x:c>
      <x:c r="D5072" s="101" t="n">
        <x:v>1</x:v>
      </x:c>
    </x:row>
    <x:row r="5073">
      <x:c r="A5073" s="101" t="str">
        <x:v>S5</x:v>
      </x:c>
      <x:c r="B5073" s="101" t="str">
        <x:v>R16660</x:v>
      </x:c>
      <x:c r="C5073" s="101" t="str">
        <x:v>2bc6d2301eb386ed</x:v>
      </x:c>
      <x:c r="D5073" s="101" t="n">
        <x:v>1</x:v>
      </x:c>
    </x:row>
    <x:row r="5074">
      <x:c r="A5074" s="101" t="str">
        <x:v>S5</x:v>
      </x:c>
      <x:c r="B5074" s="101" t="str">
        <x:v>R06272</x:v>
      </x:c>
      <x:c r="C5074" s="101" t="str">
        <x:v>82d5ca56cb7ade86</x:v>
      </x:c>
      <x:c r="D5074" s="101" t="n">
        <x:v>1</x:v>
      </x:c>
    </x:row>
    <x:row r="5075">
      <x:c r="A5075" s="101" t="str">
        <x:v>S5</x:v>
      </x:c>
      <x:c r="B5075" s="101" t="str">
        <x:v>R10434</x:v>
      </x:c>
      <x:c r="C5075" s="101" t="str">
        <x:v>df11208db80e0a1a</x:v>
      </x:c>
      <x:c r="D5075" s="101" t="n">
        <x:v>1</x:v>
      </x:c>
    </x:row>
    <x:row r="5076">
      <x:c r="A5076" s="101" t="str">
        <x:v>S5</x:v>
      </x:c>
      <x:c r="B5076" s="101" t="str">
        <x:v>R08839</x:v>
      </x:c>
      <x:c r="C5076" s="101" t="str">
        <x:v>df4a912937292b0c</x:v>
      </x:c>
      <x:c r="D5076" s="101" t="n">
        <x:v>1</x:v>
      </x:c>
    </x:row>
    <x:row r="5077">
      <x:c r="A5077" s="101" t="str">
        <x:v>S5</x:v>
      </x:c>
      <x:c r="B5077" s="101" t="str">
        <x:v>R00950</x:v>
      </x:c>
      <x:c r="C5077" s="101" t="str">
        <x:v>00b875272e50195f</x:v>
      </x:c>
      <x:c r="D5077" s="101" t="n">
        <x:v>1</x:v>
      </x:c>
    </x:row>
    <x:row r="5078">
      <x:c r="A5078" s="101" t="str">
        <x:v>S5</x:v>
      </x:c>
      <x:c r="B5078" s="101" t="str">
        <x:v>R10844</x:v>
      </x:c>
      <x:c r="C5078" s="101" t="str">
        <x:v>d5cad2b28f944761</x:v>
      </x:c>
      <x:c r="D5078" s="101" t="n">
        <x:v>1</x:v>
      </x:c>
    </x:row>
    <x:row r="5079">
      <x:c r="A5079" s="101" t="str">
        <x:v>S5</x:v>
      </x:c>
      <x:c r="B5079" s="101" t="str">
        <x:v>R15468</x:v>
      </x:c>
      <x:c r="C5079" s="101" t="str">
        <x:v>af06ba9bf8be00c7</x:v>
      </x:c>
      <x:c r="D5079" s="101" t="n">
        <x:v>1</x:v>
      </x:c>
    </x:row>
    <x:row r="5080">
      <x:c r="A5080" s="101" t="str">
        <x:v>S5</x:v>
      </x:c>
      <x:c r="B5080" s="101" t="str">
        <x:v>R09367</x:v>
      </x:c>
      <x:c r="C5080" s="101" t="str">
        <x:v>f34db559b3956fb8</x:v>
      </x:c>
      <x:c r="D5080" s="101" t="n">
        <x:v>1</x:v>
      </x:c>
    </x:row>
    <x:row r="5081">
      <x:c r="A5081" s="101" t="str">
        <x:v>S5</x:v>
      </x:c>
      <x:c r="B5081" s="101" t="str">
        <x:v>R10871</x:v>
      </x:c>
      <x:c r="C5081" s="101" t="str">
        <x:v>fad0178952b58251</x:v>
      </x:c>
      <x:c r="D5081" s="101" t="n">
        <x:v>1</x:v>
      </x:c>
    </x:row>
    <x:row r="5082">
      <x:c r="A5082" s="101" t="str">
        <x:v>S5</x:v>
      </x:c>
      <x:c r="B5082" s="101" t="str">
        <x:v>R18736</x:v>
      </x:c>
      <x:c r="C5082" s="101" t="str">
        <x:v>6c67e1f28ab06df6</x:v>
      </x:c>
      <x:c r="D5082" s="101" t="n">
        <x:v>1</x:v>
      </x:c>
    </x:row>
    <x:row r="5083">
      <x:c r="A5083" s="101" t="str">
        <x:v>S5</x:v>
      </x:c>
      <x:c r="B5083" s="101" t="str">
        <x:v>R03333</x:v>
      </x:c>
      <x:c r="C5083" s="101" t="str">
        <x:v>bb891c89ffc452f7</x:v>
      </x:c>
      <x:c r="D5083" s="101" t="n">
        <x:v>1</x:v>
      </x:c>
    </x:row>
    <x:row r="5084">
      <x:c r="A5084" s="101" t="str">
        <x:v>S5</x:v>
      </x:c>
      <x:c r="B5084" s="101" t="str">
        <x:v>R04794</x:v>
      </x:c>
      <x:c r="C5084" s="101" t="str">
        <x:v>9b79389db16cfe9c</x:v>
      </x:c>
      <x:c r="D5084" s="101" t="n">
        <x:v>1</x:v>
      </x:c>
    </x:row>
    <x:row r="5085">
      <x:c r="A5085" s="101" t="str">
        <x:v>S5</x:v>
      </x:c>
      <x:c r="B5085" s="101" t="str">
        <x:v>R08860</x:v>
      </x:c>
      <x:c r="C5085" s="101" t="str">
        <x:v>14705ad5cd710e82</x:v>
      </x:c>
      <x:c r="D5085" s="101" t="n">
        <x:v>1</x:v>
      </x:c>
    </x:row>
    <x:row r="5086">
      <x:c r="A5086" s="101" t="str">
        <x:v>S5</x:v>
      </x:c>
      <x:c r="B5086" s="101" t="str">
        <x:v>R03676</x:v>
      </x:c>
      <x:c r="C5086" s="101" t="str">
        <x:v>e537cb734140e2fa</x:v>
      </x:c>
      <x:c r="D5086" s="101" t="n">
        <x:v>1</x:v>
      </x:c>
    </x:row>
    <x:row r="5087">
      <x:c r="A5087" s="101" t="str">
        <x:v>S5</x:v>
      </x:c>
      <x:c r="B5087" s="101" t="str">
        <x:v>R14997</x:v>
      </x:c>
      <x:c r="C5087" s="101" t="str">
        <x:v>80c2ad8982b4caf7</x:v>
      </x:c>
      <x:c r="D5087" s="101" t="n">
        <x:v>1</x:v>
      </x:c>
    </x:row>
    <x:row r="5088">
      <x:c r="A5088" s="101" t="str">
        <x:v>S5</x:v>
      </x:c>
      <x:c r="B5088" s="101" t="str">
        <x:v>R04581</x:v>
      </x:c>
      <x:c r="C5088" s="101" t="str">
        <x:v>04d5864bd1f5820c</x:v>
      </x:c>
      <x:c r="D5088" s="101" t="n">
        <x:v>1</x:v>
      </x:c>
    </x:row>
    <x:row r="5089">
      <x:c r="A5089" s="101" t="str">
        <x:v>S5</x:v>
      </x:c>
      <x:c r="B5089" s="101" t="str">
        <x:v>R02276</x:v>
      </x:c>
      <x:c r="C5089" s="101" t="str">
        <x:v>b83ca1987f773dfd</x:v>
      </x:c>
      <x:c r="D5089" s="101" t="n">
        <x:v>1</x:v>
      </x:c>
    </x:row>
    <x:row r="5090">
      <x:c r="A5090" s="101" t="str">
        <x:v>S5</x:v>
      </x:c>
      <x:c r="B5090" s="101" t="str">
        <x:v>R10271</x:v>
      </x:c>
      <x:c r="C5090" s="101" t="str">
        <x:v>a6505fd04405c4cb</x:v>
      </x:c>
      <x:c r="D5090" s="101" t="n">
        <x:v>1</x:v>
      </x:c>
    </x:row>
    <x:row r="5091">
      <x:c r="A5091" s="101" t="str">
        <x:v>S5</x:v>
      </x:c>
      <x:c r="B5091" s="101" t="str">
        <x:v>R17454</x:v>
      </x:c>
      <x:c r="C5091" s="101" t="str">
        <x:v>8c74da78cda5c21d</x:v>
      </x:c>
      <x:c r="D5091" s="101" t="n">
        <x:v>1</x:v>
      </x:c>
    </x:row>
    <x:row r="5092">
      <x:c r="A5092" s="101" t="str">
        <x:v>S5</x:v>
      </x:c>
      <x:c r="B5092" s="101" t="str">
        <x:v>R17311</x:v>
      </x:c>
      <x:c r="C5092" s="101" t="str">
        <x:v>739fc13615bb02eb</x:v>
      </x:c>
      <x:c r="D5092" s="101" t="n">
        <x:v>1</x:v>
      </x:c>
    </x:row>
    <x:row r="5093">
      <x:c r="A5093" s="101" t="str">
        <x:v>S5</x:v>
      </x:c>
      <x:c r="B5093" s="101" t="str">
        <x:v>R09427</x:v>
      </x:c>
      <x:c r="C5093" s="101" t="str">
        <x:v>f4b7a9a7223209bf</x:v>
      </x:c>
      <x:c r="D5093" s="101" t="n">
        <x:v>1</x:v>
      </x:c>
    </x:row>
    <x:row r="5094">
      <x:c r="A5094" s="101" t="str">
        <x:v>S5</x:v>
      </x:c>
      <x:c r="B5094" s="101" t="str">
        <x:v>R14417</x:v>
      </x:c>
      <x:c r="C5094" s="101" t="str">
        <x:v>4055df6cd06d43d5</x:v>
      </x:c>
      <x:c r="D5094" s="101" t="n">
        <x:v>1</x:v>
      </x:c>
    </x:row>
    <x:row r="5095">
      <x:c r="A5095" s="101" t="str">
        <x:v>S5</x:v>
      </x:c>
      <x:c r="B5095" s="101" t="str">
        <x:v>R18269</x:v>
      </x:c>
      <x:c r="C5095" s="101" t="str">
        <x:v>1e5d77a76a020ea3</x:v>
      </x:c>
      <x:c r="D5095" s="101" t="n">
        <x:v>1</x:v>
      </x:c>
    </x:row>
    <x:row r="5096">
      <x:c r="A5096" s="101" t="str">
        <x:v>S5</x:v>
      </x:c>
      <x:c r="B5096" s="101" t="str">
        <x:v>R10847</x:v>
      </x:c>
      <x:c r="C5096" s="101" t="str">
        <x:v>0e58b0a15bff73ae</x:v>
      </x:c>
      <x:c r="D5096" s="101" t="n">
        <x:v>1</x:v>
      </x:c>
    </x:row>
    <x:row r="5097">
      <x:c r="A5097" s="101" t="str">
        <x:v>S5</x:v>
      </x:c>
      <x:c r="B5097" s="101" t="str">
        <x:v>R01339</x:v>
      </x:c>
      <x:c r="C5097" s="101" t="str">
        <x:v>24920e8ac75ad33d</x:v>
      </x:c>
      <x:c r="D5097" s="101" t="n">
        <x:v>1</x:v>
      </x:c>
    </x:row>
    <x:row r="5098">
      <x:c r="A5098" s="101" t="str">
        <x:v>S5</x:v>
      </x:c>
      <x:c r="B5098" s="101" t="str">
        <x:v>R03912</x:v>
      </x:c>
      <x:c r="C5098" s="101" t="str">
        <x:v>a1b111ae56224c9b</x:v>
      </x:c>
      <x:c r="D5098" s="101" t="n">
        <x:v>1</x:v>
      </x:c>
    </x:row>
    <x:row r="5099">
      <x:c r="A5099" s="101" t="str">
        <x:v>S5</x:v>
      </x:c>
      <x:c r="B5099" s="101" t="str">
        <x:v>R02599</x:v>
      </x:c>
      <x:c r="C5099" s="101" t="str">
        <x:v>4dfc4a77cfa29879</x:v>
      </x:c>
      <x:c r="D5099" s="101" t="n">
        <x:v>1</x:v>
      </x:c>
    </x:row>
    <x:row r="5100">
      <x:c r="A5100" s="101" t="str">
        <x:v>S5</x:v>
      </x:c>
      <x:c r="B5100" s="101" t="str">
        <x:v>R18914</x:v>
      </x:c>
      <x:c r="C5100" s="101" t="str">
        <x:v>156d159dbef3d56f</x:v>
      </x:c>
      <x:c r="D5100" s="101" t="n">
        <x:v>1</x:v>
      </x:c>
    </x:row>
    <x:row r="5101">
      <x:c r="A5101" s="101" t="str">
        <x:v>S5</x:v>
      </x:c>
      <x:c r="B5101" s="101" t="str">
        <x:v>R13853</x:v>
      </x:c>
      <x:c r="C5101" s="101" t="str">
        <x:v>fd889958895b18d3</x:v>
      </x:c>
      <x:c r="D5101" s="101" t="n">
        <x:v>1</x:v>
      </x:c>
    </x:row>
    <x:row r="5102">
      <x:c r="A5102" s="101" t="str">
        <x:v>S5</x:v>
      </x:c>
      <x:c r="B5102" s="101" t="str">
        <x:v>R19111</x:v>
      </x:c>
      <x:c r="C5102" s="101" t="str">
        <x:v>c633fca72ff73d2e</x:v>
      </x:c>
      <x:c r="D5102" s="101" t="n">
        <x:v>1</x:v>
      </x:c>
    </x:row>
    <x:row r="5103">
      <x:c r="A5103" s="101" t="str">
        <x:v>S5</x:v>
      </x:c>
      <x:c r="B5103" s="101" t="str">
        <x:v>R00547</x:v>
      </x:c>
      <x:c r="C5103" s="101" t="str">
        <x:v>62bb9c650e192a8b</x:v>
      </x:c>
      <x:c r="D5103" s="101" t="n">
        <x:v>1</x:v>
      </x:c>
    </x:row>
    <x:row r="5104">
      <x:c r="A5104" s="101" t="str">
        <x:v>S5</x:v>
      </x:c>
      <x:c r="B5104" s="101" t="str">
        <x:v>R16285</x:v>
      </x:c>
      <x:c r="C5104" s="101" t="str">
        <x:v>6b0d034e21334eb8</x:v>
      </x:c>
      <x:c r="D5104" s="101" t="n">
        <x:v>1</x:v>
      </x:c>
    </x:row>
    <x:row r="5105">
      <x:c r="A5105" s="101" t="str">
        <x:v>S5</x:v>
      </x:c>
      <x:c r="B5105" s="101" t="str">
        <x:v>R13773</x:v>
      </x:c>
      <x:c r="C5105" s="101" t="str">
        <x:v>33b59126420f910a</x:v>
      </x:c>
      <x:c r="D5105" s="101" t="n">
        <x:v>1</x:v>
      </x:c>
    </x:row>
    <x:row r="5106">
      <x:c r="A5106" s="101" t="str">
        <x:v>S5</x:v>
      </x:c>
      <x:c r="B5106" s="101" t="str">
        <x:v>R01833</x:v>
      </x:c>
      <x:c r="C5106" s="101" t="str">
        <x:v>163df85ff3736cac</x:v>
      </x:c>
      <x:c r="D5106" s="101" t="n">
        <x:v>1</x:v>
      </x:c>
    </x:row>
    <x:row r="5107">
      <x:c r="A5107" s="101" t="str">
        <x:v>S5</x:v>
      </x:c>
      <x:c r="B5107" s="101" t="str">
        <x:v>R02425</x:v>
      </x:c>
      <x:c r="C5107" s="101" t="str">
        <x:v>c4e713ab31a31c16</x:v>
      </x:c>
      <x:c r="D5107" s="101" t="n">
        <x:v>1</x:v>
      </x:c>
    </x:row>
    <x:row r="5108">
      <x:c r="A5108" s="101" t="str">
        <x:v>S5</x:v>
      </x:c>
      <x:c r="B5108" s="101" t="str">
        <x:v>R16129</x:v>
      </x:c>
      <x:c r="C5108" s="101" t="str">
        <x:v>4ba28c04c23b04cd</x:v>
      </x:c>
      <x:c r="D5108" s="101" t="n">
        <x:v>1</x:v>
      </x:c>
    </x:row>
    <x:row r="5109">
      <x:c r="A5109" s="101" t="str">
        <x:v>S5</x:v>
      </x:c>
      <x:c r="B5109" s="101" t="str">
        <x:v>R03771</x:v>
      </x:c>
      <x:c r="C5109" s="101" t="str">
        <x:v>e753383031f2c2b1</x:v>
      </x:c>
      <x:c r="D5109" s="101" t="n">
        <x:v>1</x:v>
      </x:c>
    </x:row>
    <x:row r="5110">
      <x:c r="A5110" s="101" t="str">
        <x:v>S5</x:v>
      </x:c>
      <x:c r="B5110" s="101" t="str">
        <x:v>R03368</x:v>
      </x:c>
      <x:c r="C5110" s="101" t="str">
        <x:v>c87907413b8e2d3d</x:v>
      </x:c>
      <x:c r="D5110" s="101" t="n">
        <x:v>1</x:v>
      </x:c>
    </x:row>
    <x:row r="5111">
      <x:c r="A5111" s="101" t="str">
        <x:v>S5</x:v>
      </x:c>
      <x:c r="B5111" s="101" t="str">
        <x:v>R18105</x:v>
      </x:c>
      <x:c r="C5111" s="101" t="str">
        <x:v>83a13cde2e95553b</x:v>
      </x:c>
      <x:c r="D5111" s="101" t="n">
        <x:v>1</x:v>
      </x:c>
    </x:row>
    <x:row r="5112">
      <x:c r="A5112" s="101" t="str">
        <x:v>S5</x:v>
      </x:c>
      <x:c r="B5112" s="101" t="str">
        <x:v>R04676</x:v>
      </x:c>
      <x:c r="C5112" s="101" t="str">
        <x:v>24e4a36d75e5cf3b</x:v>
      </x:c>
      <x:c r="D5112" s="101" t="n">
        <x:v>1</x:v>
      </x:c>
    </x:row>
    <x:row r="5113">
      <x:c r="A5113" s="101" t="str">
        <x:v>S5</x:v>
      </x:c>
      <x:c r="B5113" s="101" t="str">
        <x:v>R07419</x:v>
      </x:c>
      <x:c r="C5113" s="101" t="str">
        <x:v>1530db0243733e3b</x:v>
      </x:c>
      <x:c r="D5113" s="101" t="n">
        <x:v>1</x:v>
      </x:c>
    </x:row>
    <x:row r="5114">
      <x:c r="A5114" s="101" t="str">
        <x:v>S5</x:v>
      </x:c>
      <x:c r="B5114" s="101" t="str">
        <x:v>R18302</x:v>
      </x:c>
      <x:c r="C5114" s="101" t="str">
        <x:v>53f3abc9a520fce8</x:v>
      </x:c>
      <x:c r="D5114" s="101" t="n">
        <x:v>1</x:v>
      </x:c>
    </x:row>
    <x:row r="5115">
      <x:c r="A5115" s="101" t="str">
        <x:v>S5</x:v>
      </x:c>
      <x:c r="B5115" s="101" t="str">
        <x:v>R17413</x:v>
      </x:c>
      <x:c r="C5115" s="101" t="str">
        <x:v>fb05ac93bc291721</x:v>
      </x:c>
      <x:c r="D5115" s="101" t="n">
        <x:v>1</x:v>
      </x:c>
    </x:row>
    <x:row r="5116">
      <x:c r="A5116" s="101" t="str">
        <x:v>S5</x:v>
      </x:c>
      <x:c r="B5116" s="101" t="str">
        <x:v>R09019</x:v>
      </x:c>
      <x:c r="C5116" s="101" t="str">
        <x:v>bb176116a7ccfd38</x:v>
      </x:c>
      <x:c r="D5116" s="101" t="n">
        <x:v>1</x:v>
      </x:c>
    </x:row>
    <x:row r="5117">
      <x:c r="A5117" s="101" t="str">
        <x:v>S5</x:v>
      </x:c>
      <x:c r="B5117" s="101" t="str">
        <x:v>R08173</x:v>
      </x:c>
      <x:c r="C5117" s="101" t="str">
        <x:v>185083a61b5f839f</x:v>
      </x:c>
      <x:c r="D5117" s="101" t="n">
        <x:v>1</x:v>
      </x:c>
    </x:row>
    <x:row r="5118">
      <x:c r="A5118" s="101" t="str">
        <x:v>S5</x:v>
      </x:c>
      <x:c r="B5118" s="101" t="str">
        <x:v>R06846</x:v>
      </x:c>
      <x:c r="C5118" s="101" t="str">
        <x:v>c4315b8ae800687a</x:v>
      </x:c>
      <x:c r="D5118" s="101" t="n">
        <x:v>1</x:v>
      </x:c>
    </x:row>
    <x:row r="5119">
      <x:c r="A5119" s="101" t="str">
        <x:v>S5</x:v>
      </x:c>
      <x:c r="B5119" s="101" t="str">
        <x:v>R07652</x:v>
      </x:c>
      <x:c r="C5119" s="101" t="str">
        <x:v>05f8506d97f82ddd</x:v>
      </x:c>
      <x:c r="D5119" s="101" t="n">
        <x:v>1</x:v>
      </x:c>
    </x:row>
    <x:row r="5120">
      <x:c r="A5120" s="101" t="str">
        <x:v>S5</x:v>
      </x:c>
      <x:c r="B5120" s="101" t="str">
        <x:v>R16809</x:v>
      </x:c>
      <x:c r="C5120" s="101" t="str">
        <x:v>5657832e9ee0bc89</x:v>
      </x:c>
      <x:c r="D5120" s="101" t="n">
        <x:v>1</x:v>
      </x:c>
    </x:row>
    <x:row r="5121">
      <x:c r="A5121" s="101" t="str">
        <x:v>S5</x:v>
      </x:c>
      <x:c r="B5121" s="101" t="str">
        <x:v>R07332</x:v>
      </x:c>
      <x:c r="C5121" s="101" t="str">
        <x:v>ce33234f3a3d5b25</x:v>
      </x:c>
      <x:c r="D5121" s="101" t="n">
        <x:v>1</x:v>
      </x:c>
    </x:row>
    <x:row r="5122">
      <x:c r="A5122" s="101" t="str">
        <x:v>S5</x:v>
      </x:c>
      <x:c r="B5122" s="101" t="str">
        <x:v>R06118</x:v>
      </x:c>
      <x:c r="C5122" s="101" t="str">
        <x:v>87504142d0dfb6cb</x:v>
      </x:c>
      <x:c r="D5122" s="101" t="n">
        <x:v>1</x:v>
      </x:c>
    </x:row>
    <x:row r="5123">
      <x:c r="A5123" s="101" t="str">
        <x:v>S5</x:v>
      </x:c>
      <x:c r="B5123" s="101" t="str">
        <x:v>R01318</x:v>
      </x:c>
      <x:c r="C5123" s="101" t="str">
        <x:v>132e5257f8071f4e</x:v>
      </x:c>
      <x:c r="D5123" s="101" t="n">
        <x:v>1</x:v>
      </x:c>
    </x:row>
    <x:row r="5124">
      <x:c r="A5124" s="101" t="str">
        <x:v>S5</x:v>
      </x:c>
      <x:c r="B5124" s="101" t="str">
        <x:v>R00955</x:v>
      </x:c>
      <x:c r="C5124" s="101" t="str">
        <x:v>0e6222b199c2d4ab</x:v>
      </x:c>
      <x:c r="D5124" s="101" t="n">
        <x:v>1</x:v>
      </x:c>
    </x:row>
    <x:row r="5125">
      <x:c r="A5125" s="101" t="str">
        <x:v>S5</x:v>
      </x:c>
      <x:c r="B5125" s="101" t="str">
        <x:v>R19326</x:v>
      </x:c>
      <x:c r="C5125" s="101" t="str">
        <x:v>9b47d0d98ec14465</x:v>
      </x:c>
      <x:c r="D5125" s="101" t="n">
        <x:v>1</x:v>
      </x:c>
    </x:row>
    <x:row r="5126">
      <x:c r="A5126" s="101" t="str">
        <x:v>S5</x:v>
      </x:c>
      <x:c r="B5126" s="101" t="str">
        <x:v>R08688</x:v>
      </x:c>
      <x:c r="C5126" s="101" t="str">
        <x:v>4ef3bfe6f68330b8</x:v>
      </x:c>
      <x:c r="D5126" s="101" t="n">
        <x:v>1</x:v>
      </x:c>
    </x:row>
    <x:row r="5127">
      <x:c r="A5127" s="101" t="str">
        <x:v>S5</x:v>
      </x:c>
      <x:c r="B5127" s="101" t="str">
        <x:v>R11118</x:v>
      </x:c>
      <x:c r="C5127" s="101" t="str">
        <x:v>e806007823cd416a</x:v>
      </x:c>
      <x:c r="D5127" s="101" t="n">
        <x:v>1</x:v>
      </x:c>
    </x:row>
    <x:row r="5128">
      <x:c r="A5128" s="101" t="str">
        <x:v>S5</x:v>
      </x:c>
      <x:c r="B5128" s="101" t="str">
        <x:v>R01427</x:v>
      </x:c>
      <x:c r="C5128" s="101" t="str">
        <x:v>7b04c79da567e635</x:v>
      </x:c>
      <x:c r="D5128" s="101" t="n">
        <x:v>1</x:v>
      </x:c>
    </x:row>
    <x:row r="5129">
      <x:c r="A5129" s="101" t="str">
        <x:v>S5</x:v>
      </x:c>
      <x:c r="B5129" s="101" t="str">
        <x:v>R11601</x:v>
      </x:c>
      <x:c r="C5129" s="101" t="str">
        <x:v>90cb368b60bc8ab4</x:v>
      </x:c>
      <x:c r="D5129" s="101" t="n">
        <x:v>1</x:v>
      </x:c>
    </x:row>
    <x:row r="5130">
      <x:c r="A5130" s="101" t="str">
        <x:v>S5</x:v>
      </x:c>
      <x:c r="B5130" s="101" t="str">
        <x:v>R05132</x:v>
      </x:c>
      <x:c r="C5130" s="101" t="str">
        <x:v>00948e46004be1b7</x:v>
      </x:c>
      <x:c r="D5130" s="101" t="n">
        <x:v>1</x:v>
      </x:c>
    </x:row>
    <x:row r="5131">
      <x:c r="A5131" s="101" t="str">
        <x:v>S5</x:v>
      </x:c>
      <x:c r="B5131" s="101" t="str">
        <x:v>R01389</x:v>
      </x:c>
      <x:c r="C5131" s="101" t="str">
        <x:v>e0d706ebb406c339</x:v>
      </x:c>
      <x:c r="D5131" s="101" t="n">
        <x:v>1</x:v>
      </x:c>
    </x:row>
    <x:row r="5132">
      <x:c r="A5132" s="101" t="str">
        <x:v>S5</x:v>
      </x:c>
      <x:c r="B5132" s="101" t="str">
        <x:v>R07576</x:v>
      </x:c>
      <x:c r="C5132" s="101" t="str">
        <x:v>ec8516ec71e30f9c</x:v>
      </x:c>
      <x:c r="D5132" s="101" t="n">
        <x:v>1</x:v>
      </x:c>
    </x:row>
    <x:row r="5133">
      <x:c r="A5133" s="101" t="str">
        <x:v>S5</x:v>
      </x:c>
      <x:c r="B5133" s="101" t="str">
        <x:v>R19678</x:v>
      </x:c>
      <x:c r="C5133" s="101" t="str">
        <x:v>7d451c1c471d1303</x:v>
      </x:c>
      <x:c r="D5133" s="101" t="n">
        <x:v>1</x:v>
      </x:c>
    </x:row>
    <x:row r="5134">
      <x:c r="A5134" s="101" t="str">
        <x:v>S5</x:v>
      </x:c>
      <x:c r="B5134" s="101" t="str">
        <x:v>R11401</x:v>
      </x:c>
      <x:c r="C5134" s="101" t="str">
        <x:v>0702b6eeeda5cc66</x:v>
      </x:c>
      <x:c r="D5134" s="101" t="n">
        <x:v>1</x:v>
      </x:c>
    </x:row>
    <x:row r="5135">
      <x:c r="A5135" s="101" t="str">
        <x:v>S5</x:v>
      </x:c>
      <x:c r="B5135" s="101" t="str">
        <x:v>R02134</x:v>
      </x:c>
      <x:c r="C5135" s="101" t="str">
        <x:v>733a188bac6157f1</x:v>
      </x:c>
      <x:c r="D5135" s="101" t="n">
        <x:v>1</x:v>
      </x:c>
    </x:row>
    <x:row r="5136">
      <x:c r="A5136" s="101" t="str">
        <x:v>S5</x:v>
      </x:c>
      <x:c r="B5136" s="101" t="str">
        <x:v>R14541</x:v>
      </x:c>
      <x:c r="C5136" s="101" t="str">
        <x:v>89757908d0c2da13</x:v>
      </x:c>
      <x:c r="D5136" s="101" t="n">
        <x:v>1</x:v>
      </x:c>
    </x:row>
    <x:row r="5137">
      <x:c r="A5137" s="101" t="str">
        <x:v>S5</x:v>
      </x:c>
      <x:c r="B5137" s="101" t="str">
        <x:v>R02653</x:v>
      </x:c>
      <x:c r="C5137" s="101" t="str">
        <x:v>94bb5d083c8ea543</x:v>
      </x:c>
      <x:c r="D5137" s="101" t="n">
        <x:v>1</x:v>
      </x:c>
    </x:row>
    <x:row r="5138">
      <x:c r="A5138" s="101" t="str">
        <x:v>S5</x:v>
      </x:c>
      <x:c r="B5138" s="101" t="str">
        <x:v>R18758</x:v>
      </x:c>
      <x:c r="C5138" s="101" t="str">
        <x:v>ae9319730be18068</x:v>
      </x:c>
      <x:c r="D5138" s="101" t="n">
        <x:v>1</x:v>
      </x:c>
    </x:row>
    <x:row r="5139">
      <x:c r="A5139" s="101" t="str">
        <x:v>S5</x:v>
      </x:c>
      <x:c r="B5139" s="101" t="str">
        <x:v>R13255</x:v>
      </x:c>
      <x:c r="C5139" s="101" t="str">
        <x:v>ae73b18b30ad587d</x:v>
      </x:c>
      <x:c r="D5139" s="101" t="n">
        <x:v>1</x:v>
      </x:c>
    </x:row>
    <x:row r="5140">
      <x:c r="A5140" s="101" t="str">
        <x:v>S5</x:v>
      </x:c>
      <x:c r="B5140" s="101" t="str">
        <x:v>R11425</x:v>
      </x:c>
      <x:c r="C5140" s="101" t="str">
        <x:v>64b177e8c3c5e2a1</x:v>
      </x:c>
      <x:c r="D5140" s="101" t="n">
        <x:v>1</x:v>
      </x:c>
    </x:row>
    <x:row r="5141">
      <x:c r="A5141" s="101" t="str">
        <x:v>S5</x:v>
      </x:c>
      <x:c r="B5141" s="101" t="str">
        <x:v>R07628</x:v>
      </x:c>
      <x:c r="C5141" s="101" t="str">
        <x:v>7a3af33b3295f784</x:v>
      </x:c>
      <x:c r="D5141" s="101" t="n">
        <x:v>1</x:v>
      </x:c>
    </x:row>
    <x:row r="5142">
      <x:c r="A5142" s="101" t="str">
        <x:v>S5</x:v>
      </x:c>
      <x:c r="B5142" s="101" t="str">
        <x:v>R15498</x:v>
      </x:c>
      <x:c r="C5142" s="101" t="str">
        <x:v>70c9d35f03ed0cb1</x:v>
      </x:c>
      <x:c r="D5142" s="101" t="n">
        <x:v>1</x:v>
      </x:c>
    </x:row>
    <x:row r="5143">
      <x:c r="A5143" s="101" t="str">
        <x:v>S5</x:v>
      </x:c>
      <x:c r="B5143" s="101" t="str">
        <x:v>R17806</x:v>
      </x:c>
      <x:c r="C5143" s="101" t="str">
        <x:v>7679629883bd66cc</x:v>
      </x:c>
      <x:c r="D5143" s="101" t="n">
        <x:v>1</x:v>
      </x:c>
    </x:row>
    <x:row r="5144">
      <x:c r="A5144" s="101" t="str">
        <x:v>S5</x:v>
      </x:c>
      <x:c r="B5144" s="101" t="str">
        <x:v>R06444</x:v>
      </x:c>
      <x:c r="C5144" s="101" t="str">
        <x:v>55eeaf6ad74ef77b</x:v>
      </x:c>
      <x:c r="D5144" s="101" t="n">
        <x:v>1</x:v>
      </x:c>
    </x:row>
    <x:row r="5145">
      <x:c r="A5145" s="101" t="str">
        <x:v>S5</x:v>
      </x:c>
      <x:c r="B5145" s="101" t="str">
        <x:v>R10191</x:v>
      </x:c>
      <x:c r="C5145" s="101" t="str">
        <x:v>f099b72d49bd168b</x:v>
      </x:c>
      <x:c r="D5145" s="101" t="n">
        <x:v>1</x:v>
      </x:c>
    </x:row>
    <x:row r="5146">
      <x:c r="A5146" s="101" t="str">
        <x:v>S5</x:v>
      </x:c>
      <x:c r="B5146" s="101" t="str">
        <x:v>R17658</x:v>
      </x:c>
      <x:c r="C5146" s="101" t="str">
        <x:v>1caeaf7f1c42e25b</x:v>
      </x:c>
      <x:c r="D5146" s="101" t="n">
        <x:v>1</x:v>
      </x:c>
    </x:row>
    <x:row r="5147">
      <x:c r="A5147" s="101" t="str">
        <x:v>S5</x:v>
      </x:c>
      <x:c r="B5147" s="101" t="str">
        <x:v>R11911</x:v>
      </x:c>
      <x:c r="C5147" s="101" t="str">
        <x:v>b008be665373738a</x:v>
      </x:c>
      <x:c r="D5147" s="101" t="n">
        <x:v>1</x:v>
      </x:c>
    </x:row>
    <x:row r="5148">
      <x:c r="A5148" s="101" t="str">
        <x:v>S5</x:v>
      </x:c>
      <x:c r="B5148" s="101" t="str">
        <x:v>R10522</x:v>
      </x:c>
      <x:c r="C5148" s="101" t="str">
        <x:v>05ff128c4a3a21f4</x:v>
      </x:c>
      <x:c r="D5148" s="101" t="n">
        <x:v>1</x:v>
      </x:c>
    </x:row>
    <x:row r="5149">
      <x:c r="A5149" s="101" t="str">
        <x:v>S5</x:v>
      </x:c>
      <x:c r="B5149" s="101" t="str">
        <x:v>R00650</x:v>
      </x:c>
      <x:c r="C5149" s="101" t="str">
        <x:v>1d26da5faf4705f3</x:v>
      </x:c>
      <x:c r="D5149" s="101" t="n">
        <x:v>1</x:v>
      </x:c>
    </x:row>
    <x:row r="5150">
      <x:c r="A5150" s="101" t="str">
        <x:v>S5</x:v>
      </x:c>
      <x:c r="B5150" s="101" t="str">
        <x:v>R04897</x:v>
      </x:c>
      <x:c r="C5150" s="101" t="str">
        <x:v>a0262876d821ac91</x:v>
      </x:c>
      <x:c r="D5150" s="101" t="n">
        <x:v>1</x:v>
      </x:c>
    </x:row>
    <x:row r="5151">
      <x:c r="A5151" s="101" t="str">
        <x:v>S5</x:v>
      </x:c>
      <x:c r="B5151" s="101" t="str">
        <x:v>R10907</x:v>
      </x:c>
      <x:c r="C5151" s="101" t="str">
        <x:v>9abe31d2c003b39a</x:v>
      </x:c>
      <x:c r="D5151" s="101" t="n">
        <x:v>1</x:v>
      </x:c>
    </x:row>
    <x:row r="5152">
      <x:c r="A5152" s="101" t="str">
        <x:v>S5</x:v>
      </x:c>
      <x:c r="B5152" s="101" t="str">
        <x:v>R17804</x:v>
      </x:c>
      <x:c r="C5152" s="101" t="str">
        <x:v>52161cf02bbd37ec</x:v>
      </x:c>
      <x:c r="D5152" s="101" t="n">
        <x:v>1</x:v>
      </x:c>
    </x:row>
    <x:row r="5153">
      <x:c r="A5153" s="101" t="str">
        <x:v>S5</x:v>
      </x:c>
      <x:c r="B5153" s="101" t="str">
        <x:v>R17232</x:v>
      </x:c>
      <x:c r="C5153" s="101" t="str">
        <x:v>e1fab63cca6a2512</x:v>
      </x:c>
      <x:c r="D5153" s="101" t="n">
        <x:v>1</x:v>
      </x:c>
    </x:row>
    <x:row r="5154">
      <x:c r="A5154" s="101" t="str">
        <x:v>S5</x:v>
      </x:c>
      <x:c r="B5154" s="101" t="str">
        <x:v>R08947</x:v>
      </x:c>
      <x:c r="C5154" s="101" t="str">
        <x:v>350523db27364de2</x:v>
      </x:c>
      <x:c r="D5154" s="101" t="n">
        <x:v>1</x:v>
      </x:c>
    </x:row>
    <x:row r="5155">
      <x:c r="A5155" s="101" t="str">
        <x:v>S5</x:v>
      </x:c>
      <x:c r="B5155" s="101" t="str">
        <x:v>R09250</x:v>
      </x:c>
      <x:c r="C5155" s="101" t="str">
        <x:v>29cc2f4b3a5f227a</x:v>
      </x:c>
      <x:c r="D5155" s="101" t="n">
        <x:v>1</x:v>
      </x:c>
    </x:row>
    <x:row r="5156">
      <x:c r="A5156" s="101" t="str">
        <x:v>S5</x:v>
      </x:c>
      <x:c r="B5156" s="101" t="str">
        <x:v>R08692</x:v>
      </x:c>
      <x:c r="C5156" s="101" t="str">
        <x:v>e01d61cb059970b1</x:v>
      </x:c>
      <x:c r="D5156" s="101" t="n">
        <x:v>1</x:v>
      </x:c>
    </x:row>
    <x:row r="5157">
      <x:c r="A5157" s="101" t="str">
        <x:v>S5</x:v>
      </x:c>
      <x:c r="B5157" s="101" t="str">
        <x:v>R17147</x:v>
      </x:c>
      <x:c r="C5157" s="101" t="str">
        <x:v>e34ad84f77885982</x:v>
      </x:c>
      <x:c r="D5157" s="101" t="n">
        <x:v>1</x:v>
      </x:c>
    </x:row>
    <x:row r="5158">
      <x:c r="A5158" s="101" t="str">
        <x:v>S5</x:v>
      </x:c>
      <x:c r="B5158" s="101" t="str">
        <x:v>R02415</x:v>
      </x:c>
      <x:c r="C5158" s="101" t="str">
        <x:v>2b8577e4d76dca41</x:v>
      </x:c>
      <x:c r="D5158" s="101" t="n">
        <x:v>1</x:v>
      </x:c>
    </x:row>
    <x:row r="5159">
      <x:c r="A5159" s="101" t="str">
        <x:v>S5</x:v>
      </x:c>
      <x:c r="B5159" s="101" t="str">
        <x:v>R18062</x:v>
      </x:c>
      <x:c r="C5159" s="101" t="str">
        <x:v>0a80ecf81dd9b845</x:v>
      </x:c>
      <x:c r="D5159" s="101" t="n">
        <x:v>1</x:v>
      </x:c>
    </x:row>
    <x:row r="5160">
      <x:c r="A5160" s="101" t="str">
        <x:v>S5</x:v>
      </x:c>
      <x:c r="B5160" s="101" t="str">
        <x:v>R11736</x:v>
      </x:c>
      <x:c r="C5160" s="101" t="str">
        <x:v>a7406f27d6872ce1</x:v>
      </x:c>
      <x:c r="D5160" s="101" t="n">
        <x:v>1</x:v>
      </x:c>
    </x:row>
    <x:row r="5161">
      <x:c r="A5161" s="101" t="str">
        <x:v>S5</x:v>
      </x:c>
      <x:c r="B5161" s="101" t="str">
        <x:v>R19404</x:v>
      </x:c>
      <x:c r="C5161" s="101" t="str">
        <x:v>88dd63c5dc4c596b</x:v>
      </x:c>
      <x:c r="D5161" s="101" t="n">
        <x:v>1</x:v>
      </x:c>
    </x:row>
    <x:row r="5162">
      <x:c r="A5162" s="101" t="str">
        <x:v>S5</x:v>
      </x:c>
      <x:c r="B5162" s="101" t="str">
        <x:v>R10069</x:v>
      </x:c>
      <x:c r="C5162" s="101" t="str">
        <x:v>7e9775a47245f292</x:v>
      </x:c>
      <x:c r="D5162" s="101" t="n">
        <x:v>1</x:v>
      </x:c>
    </x:row>
    <x:row r="5163">
      <x:c r="A5163" s="101" t="str">
        <x:v>S5</x:v>
      </x:c>
      <x:c r="B5163" s="101" t="str">
        <x:v>R01941</x:v>
      </x:c>
      <x:c r="C5163" s="101" t="str">
        <x:v>9f69ec8b6c2046f0</x:v>
      </x:c>
      <x:c r="D5163" s="101" t="n">
        <x:v>1</x:v>
      </x:c>
    </x:row>
    <x:row r="5164">
      <x:c r="A5164" s="101" t="str">
        <x:v>S5</x:v>
      </x:c>
      <x:c r="B5164" s="101" t="str">
        <x:v>R17391</x:v>
      </x:c>
      <x:c r="C5164" s="101" t="str">
        <x:v>179c0c5a1f9837b6</x:v>
      </x:c>
      <x:c r="D5164" s="101" t="n">
        <x:v>1</x:v>
      </x:c>
    </x:row>
    <x:row r="5165">
      <x:c r="A5165" s="101" t="str">
        <x:v>S5</x:v>
      </x:c>
      <x:c r="B5165" s="101" t="str">
        <x:v>R11138</x:v>
      </x:c>
      <x:c r="C5165" s="101" t="str">
        <x:v>9298ea46a38b2503</x:v>
      </x:c>
      <x:c r="D5165" s="101" t="n">
        <x:v>1</x:v>
      </x:c>
    </x:row>
    <x:row r="5166">
      <x:c r="A5166" s="101" t="str">
        <x:v>S5</x:v>
      </x:c>
      <x:c r="B5166" s="101" t="str">
        <x:v>R10475</x:v>
      </x:c>
      <x:c r="C5166" s="101" t="str">
        <x:v>fad2f67ea4e5b764</x:v>
      </x:c>
      <x:c r="D5166" s="101" t="n">
        <x:v>1</x:v>
      </x:c>
    </x:row>
    <x:row r="5167">
      <x:c r="A5167" s="101" t="str">
        <x:v>S5</x:v>
      </x:c>
      <x:c r="B5167" s="101" t="str">
        <x:v>R01116</x:v>
      </x:c>
      <x:c r="C5167" s="101" t="str">
        <x:v>ee1537c222f577a9</x:v>
      </x:c>
      <x:c r="D5167" s="101" t="n">
        <x:v>1</x:v>
      </x:c>
    </x:row>
    <x:row r="5168">
      <x:c r="A5168" s="101" t="str">
        <x:v>S5</x:v>
      </x:c>
      <x:c r="B5168" s="101" t="str">
        <x:v>R14086</x:v>
      </x:c>
      <x:c r="C5168" s="101" t="str">
        <x:v>d41f5a3eab5c7eed</x:v>
      </x:c>
      <x:c r="D5168" s="101" t="n">
        <x:v>1</x:v>
      </x:c>
    </x:row>
    <x:row r="5169">
      <x:c r="A5169" s="101" t="str">
        <x:v>S5</x:v>
      </x:c>
      <x:c r="B5169" s="101" t="str">
        <x:v>R05947</x:v>
      </x:c>
      <x:c r="C5169" s="101" t="str">
        <x:v>0259db46a699faee</x:v>
      </x:c>
      <x:c r="D5169" s="101" t="n">
        <x:v>1</x:v>
      </x:c>
    </x:row>
    <x:row r="5170">
      <x:c r="A5170" s="101" t="str">
        <x:v>S5</x:v>
      </x:c>
      <x:c r="B5170" s="101" t="str">
        <x:v>R11146</x:v>
      </x:c>
      <x:c r="C5170" s="101" t="str">
        <x:v>cc9cf41a65568976</x:v>
      </x:c>
      <x:c r="D5170" s="101" t="n">
        <x:v>1</x:v>
      </x:c>
    </x:row>
    <x:row r="5171">
      <x:c r="A5171" s="101" t="str">
        <x:v>S5</x:v>
      </x:c>
      <x:c r="B5171" s="101" t="str">
        <x:v>R00123</x:v>
      </x:c>
      <x:c r="C5171" s="101" t="str">
        <x:v>1a7e33cf6ad0f78b</x:v>
      </x:c>
      <x:c r="D5171" s="101" t="n">
        <x:v>1</x:v>
      </x:c>
    </x:row>
    <x:row r="5172">
      <x:c r="A5172" s="101" t="str">
        <x:v>S5</x:v>
      </x:c>
      <x:c r="B5172" s="101" t="str">
        <x:v>R16626</x:v>
      </x:c>
      <x:c r="C5172" s="101" t="str">
        <x:v>099b03a08f76d1d6</x:v>
      </x:c>
      <x:c r="D5172" s="101" t="n">
        <x:v>1</x:v>
      </x:c>
    </x:row>
    <x:row r="5173">
      <x:c r="A5173" s="101" t="str">
        <x:v>S5</x:v>
      </x:c>
      <x:c r="B5173" s="101" t="str">
        <x:v>R08352</x:v>
      </x:c>
      <x:c r="C5173" s="101" t="str">
        <x:v>9f78dc95d2ee6093</x:v>
      </x:c>
      <x:c r="D5173" s="101" t="n">
        <x:v>1</x:v>
      </x:c>
    </x:row>
    <x:row r="5174">
      <x:c r="A5174" s="101" t="str">
        <x:v>S5</x:v>
      </x:c>
      <x:c r="B5174" s="101" t="str">
        <x:v>R13993</x:v>
      </x:c>
      <x:c r="C5174" s="101" t="str">
        <x:v>83a17af2214af750</x:v>
      </x:c>
      <x:c r="D5174" s="101" t="n">
        <x:v>1</x:v>
      </x:c>
    </x:row>
    <x:row r="5175">
      <x:c r="A5175" s="101" t="str">
        <x:v>S5</x:v>
      </x:c>
      <x:c r="B5175" s="101" t="str">
        <x:v>R06374</x:v>
      </x:c>
      <x:c r="C5175" s="101" t="str">
        <x:v>2a46ca88a9c2f649</x:v>
      </x:c>
      <x:c r="D5175" s="101" t="n">
        <x:v>1</x:v>
      </x:c>
    </x:row>
    <x:row r="5176">
      <x:c r="A5176" s="101" t="str">
        <x:v>S5</x:v>
      </x:c>
      <x:c r="B5176" s="101" t="str">
        <x:v>R16620</x:v>
      </x:c>
      <x:c r="C5176" s="101" t="str">
        <x:v>c48abd0fb094a454</x:v>
      </x:c>
      <x:c r="D5176" s="101" t="n">
        <x:v>1</x:v>
      </x:c>
    </x:row>
    <x:row r="5177">
      <x:c r="A5177" s="101" t="str">
        <x:v>S5</x:v>
      </x:c>
      <x:c r="B5177" s="101" t="str">
        <x:v>R06523</x:v>
      </x:c>
      <x:c r="C5177" s="101" t="str">
        <x:v>a6335237f503f64d</x:v>
      </x:c>
      <x:c r="D5177" s="101" t="n">
        <x:v>1</x:v>
      </x:c>
    </x:row>
    <x:row r="5178">
      <x:c r="A5178" s="101" t="str">
        <x:v>S5</x:v>
      </x:c>
      <x:c r="B5178" s="101" t="str">
        <x:v>R10897</x:v>
      </x:c>
      <x:c r="C5178" s="101" t="str">
        <x:v>06d88c5f610c30d8</x:v>
      </x:c>
      <x:c r="D5178" s="101" t="n">
        <x:v>1</x:v>
      </x:c>
    </x:row>
    <x:row r="5179">
      <x:c r="A5179" s="101" t="str">
        <x:v>S5</x:v>
      </x:c>
      <x:c r="B5179" s="101" t="str">
        <x:v>R18258</x:v>
      </x:c>
      <x:c r="C5179" s="101" t="str">
        <x:v>73b0a9356d5cba9c</x:v>
      </x:c>
      <x:c r="D5179" s="101" t="n">
        <x:v>1</x:v>
      </x:c>
    </x:row>
    <x:row r="5180">
      <x:c r="A5180" s="101" t="str">
        <x:v>S5</x:v>
      </x:c>
      <x:c r="B5180" s="101" t="str">
        <x:v>R19412</x:v>
      </x:c>
      <x:c r="C5180" s="101" t="str">
        <x:v>1cd2ee5e1ca5e6ee</x:v>
      </x:c>
      <x:c r="D5180" s="101" t="n">
        <x:v>1</x:v>
      </x:c>
    </x:row>
    <x:row r="5181">
      <x:c r="A5181" s="101" t="str">
        <x:v>S5</x:v>
      </x:c>
      <x:c r="B5181" s="101" t="str">
        <x:v>R07748</x:v>
      </x:c>
      <x:c r="C5181" s="101" t="str">
        <x:v>9f3aa2307349eb9e</x:v>
      </x:c>
      <x:c r="D5181" s="101" t="n">
        <x:v>1</x:v>
      </x:c>
    </x:row>
    <x:row r="5182">
      <x:c r="A5182" s="101" t="str">
        <x:v>S5</x:v>
      </x:c>
      <x:c r="B5182" s="101" t="str">
        <x:v>R10516</x:v>
      </x:c>
      <x:c r="C5182" s="101" t="str">
        <x:v>3c2a5079c5a86f9b</x:v>
      </x:c>
      <x:c r="D5182" s="101" t="n">
        <x:v>1</x:v>
      </x:c>
    </x:row>
    <x:row r="5183">
      <x:c r="A5183" s="101" t="str">
        <x:v>S5</x:v>
      </x:c>
      <x:c r="B5183" s="101" t="str">
        <x:v>R11571</x:v>
      </x:c>
      <x:c r="C5183" s="101" t="str">
        <x:v>07f0732598f4e101</x:v>
      </x:c>
      <x:c r="D5183" s="101" t="n">
        <x:v>1</x:v>
      </x:c>
    </x:row>
    <x:row r="5184">
      <x:c r="A5184" s="101" t="str">
        <x:v>S5</x:v>
      </x:c>
      <x:c r="B5184" s="101" t="str">
        <x:v>R03385</x:v>
      </x:c>
      <x:c r="C5184" s="101" t="str">
        <x:v>f4e5127924d6e0a5</x:v>
      </x:c>
      <x:c r="D5184" s="101" t="n">
        <x:v>1</x:v>
      </x:c>
    </x:row>
    <x:row r="5185">
      <x:c r="A5185" s="101" t="str">
        <x:v>S5</x:v>
      </x:c>
      <x:c r="B5185" s="101" t="str">
        <x:v>R03712</x:v>
      </x:c>
      <x:c r="C5185" s="101" t="str">
        <x:v>5af7a92a44a5376e</x:v>
      </x:c>
      <x:c r="D5185" s="101" t="n">
        <x:v>1</x:v>
      </x:c>
    </x:row>
    <x:row r="5186">
      <x:c r="A5186" s="101" t="str">
        <x:v>S5</x:v>
      </x:c>
      <x:c r="B5186" s="101" t="str">
        <x:v>R18534</x:v>
      </x:c>
      <x:c r="C5186" s="101" t="str">
        <x:v>e785d158a22d8544</x:v>
      </x:c>
      <x:c r="D5186" s="101" t="n">
        <x:v>1</x:v>
      </x:c>
    </x:row>
    <x:row r="5187">
      <x:c r="A5187" s="101" t="str">
        <x:v>S5</x:v>
      </x:c>
      <x:c r="B5187" s="101" t="str">
        <x:v>R08287</x:v>
      </x:c>
      <x:c r="C5187" s="101" t="str">
        <x:v>ad110d1eef3d4c01</x:v>
      </x:c>
      <x:c r="D5187" s="101" t="n">
        <x:v>1</x:v>
      </x:c>
    </x:row>
    <x:row r="5188">
      <x:c r="A5188" s="101" t="str">
        <x:v>S5</x:v>
      </x:c>
      <x:c r="B5188" s="101" t="str">
        <x:v>R04166</x:v>
      </x:c>
      <x:c r="C5188" s="101" t="str">
        <x:v>56c00250e4e2f7e6</x:v>
      </x:c>
      <x:c r="D5188" s="101" t="n">
        <x:v>1</x:v>
      </x:c>
    </x:row>
    <x:row r="5189">
      <x:c r="A5189" s="101" t="str">
        <x:v>S5</x:v>
      </x:c>
      <x:c r="B5189" s="101" t="str">
        <x:v>R19418</x:v>
      </x:c>
      <x:c r="C5189" s="101" t="str">
        <x:v>077e80f8b62a4021</x:v>
      </x:c>
      <x:c r="D5189" s="101" t="n">
        <x:v>1</x:v>
      </x:c>
    </x:row>
    <x:row r="5190">
      <x:c r="A5190" s="101" t="str">
        <x:v>S5</x:v>
      </x:c>
      <x:c r="B5190" s="101" t="str">
        <x:v>R03527</x:v>
      </x:c>
      <x:c r="C5190" s="101" t="str">
        <x:v>dcd7c882998ad17a</x:v>
      </x:c>
      <x:c r="D5190" s="101" t="n">
        <x:v>1</x:v>
      </x:c>
    </x:row>
    <x:row r="5191">
      <x:c r="A5191" s="101" t="str">
        <x:v>S5</x:v>
      </x:c>
      <x:c r="B5191" s="101" t="str">
        <x:v>R14233</x:v>
      </x:c>
      <x:c r="C5191" s="101" t="str">
        <x:v>71257413d12eee7c</x:v>
      </x:c>
      <x:c r="D5191" s="101" t="n">
        <x:v>1</x:v>
      </x:c>
    </x:row>
    <x:row r="5192">
      <x:c r="A5192" s="101" t="str">
        <x:v>S5</x:v>
      </x:c>
      <x:c r="B5192" s="101" t="str">
        <x:v>R06175</x:v>
      </x:c>
      <x:c r="C5192" s="101" t="str">
        <x:v>b7ee316b4e1e9fc2</x:v>
      </x:c>
      <x:c r="D5192" s="101" t="n">
        <x:v>1</x:v>
      </x:c>
    </x:row>
    <x:row r="5193">
      <x:c r="A5193" s="101" t="str">
        <x:v>S5</x:v>
      </x:c>
      <x:c r="B5193" s="101" t="str">
        <x:v>R06976</x:v>
      </x:c>
      <x:c r="C5193" s="101" t="str">
        <x:v>03a489e49d6954f9</x:v>
      </x:c>
      <x:c r="D5193" s="101" t="n">
        <x:v>1</x:v>
      </x:c>
    </x:row>
    <x:row r="5194">
      <x:c r="A5194" s="101" t="str">
        <x:v>S5</x:v>
      </x:c>
      <x:c r="B5194" s="101" t="str">
        <x:v>R17263</x:v>
      </x:c>
      <x:c r="C5194" s="101" t="str">
        <x:v>751493e810e9a7bd</x:v>
      </x:c>
      <x:c r="D5194" s="101" t="n">
        <x:v>1</x:v>
      </x:c>
    </x:row>
    <x:row r="5195">
      <x:c r="A5195" s="101" t="str">
        <x:v>S5</x:v>
      </x:c>
      <x:c r="B5195" s="101" t="str">
        <x:v>R15049</x:v>
      </x:c>
      <x:c r="C5195" s="101" t="str">
        <x:v>a1045a4ffbad71b0</x:v>
      </x:c>
      <x:c r="D5195" s="101" t="n">
        <x:v>1</x:v>
      </x:c>
    </x:row>
    <x:row r="5196">
      <x:c r="A5196" s="101" t="str">
        <x:v>S5</x:v>
      </x:c>
      <x:c r="B5196" s="101" t="str">
        <x:v>R09262</x:v>
      </x:c>
      <x:c r="C5196" s="101" t="str">
        <x:v>2464c9aa089442c6</x:v>
      </x:c>
      <x:c r="D5196" s="101" t="n">
        <x:v>1</x:v>
      </x:c>
    </x:row>
    <x:row r="5197">
      <x:c r="A5197" s="101" t="str">
        <x:v>S5</x:v>
      </x:c>
      <x:c r="B5197" s="101" t="str">
        <x:v>R17519</x:v>
      </x:c>
      <x:c r="C5197" s="101" t="str">
        <x:v>9f8f3d8071dc365c</x:v>
      </x:c>
      <x:c r="D5197" s="101" t="n">
        <x:v>1</x:v>
      </x:c>
    </x:row>
    <x:row r="5198">
      <x:c r="A5198" s="101" t="str">
        <x:v>S5</x:v>
      </x:c>
      <x:c r="B5198" s="101" t="str">
        <x:v>R13732</x:v>
      </x:c>
      <x:c r="C5198" s="101" t="str">
        <x:v>8767260fdee04f67</x:v>
      </x:c>
      <x:c r="D5198" s="101" t="n">
        <x:v>1</x:v>
      </x:c>
    </x:row>
    <x:row r="5199">
      <x:c r="A5199" s="101" t="str">
        <x:v>S5</x:v>
      </x:c>
      <x:c r="B5199" s="101" t="str">
        <x:v>R14370</x:v>
      </x:c>
      <x:c r="C5199" s="101" t="str">
        <x:v>a18e682741c48de2</x:v>
      </x:c>
      <x:c r="D5199" s="101" t="n">
        <x:v>1</x:v>
      </x:c>
    </x:row>
    <x:row r="5200">
      <x:c r="A5200" s="101" t="str">
        <x:v>S5</x:v>
      </x:c>
      <x:c r="B5200" s="101" t="str">
        <x:v>R19320</x:v>
      </x:c>
      <x:c r="C5200" s="101" t="str">
        <x:v>4b6b5628ba56353c</x:v>
      </x:c>
      <x:c r="D5200" s="101" t="n">
        <x:v>1</x:v>
      </x:c>
    </x:row>
    <x:row r="5201">
      <x:c r="A5201" s="101" t="str">
        <x:v>S5</x:v>
      </x:c>
      <x:c r="B5201" s="101" t="str">
        <x:v>R09061</x:v>
      </x:c>
      <x:c r="C5201" s="101" t="str">
        <x:v>9b5aca92076289d2</x:v>
      </x:c>
      <x:c r="D5201" s="101" t="n">
        <x:v>1</x:v>
      </x:c>
    </x:row>
    <x:row r="5202">
      <x:c r="A5202" s="101" t="str">
        <x:v>S5</x:v>
      </x:c>
      <x:c r="B5202" s="101" t="str">
        <x:v>R05720</x:v>
      </x:c>
      <x:c r="C5202" s="101" t="str">
        <x:v>8c5c5cd7b2f0904b</x:v>
      </x:c>
      <x:c r="D5202" s="101" t="n">
        <x:v>1</x:v>
      </x:c>
    </x:row>
    <x:row r="5203">
      <x:c r="A5203" s="101" t="str">
        <x:v>S5</x:v>
      </x:c>
      <x:c r="B5203" s="101" t="str">
        <x:v>R10429</x:v>
      </x:c>
      <x:c r="C5203" s="101" t="str">
        <x:v>2db3211a346542b3</x:v>
      </x:c>
      <x:c r="D5203" s="101" t="n">
        <x:v>1</x:v>
      </x:c>
    </x:row>
    <x:row r="5204">
      <x:c r="A5204" s="101" t="str">
        <x:v>S5</x:v>
      </x:c>
      <x:c r="B5204" s="101" t="str">
        <x:v>R06376</x:v>
      </x:c>
      <x:c r="C5204" s="101" t="str">
        <x:v>6646e904bb7c06bf</x:v>
      </x:c>
      <x:c r="D5204" s="101" t="n">
        <x:v>1</x:v>
      </x:c>
    </x:row>
    <x:row r="5205">
      <x:c r="A5205" s="101" t="str">
        <x:v>S5</x:v>
      </x:c>
      <x:c r="B5205" s="101" t="str">
        <x:v>R06628</x:v>
      </x:c>
      <x:c r="C5205" s="101" t="str">
        <x:v>945e831878f3132b</x:v>
      </x:c>
      <x:c r="D5205" s="101" t="n">
        <x:v>1</x:v>
      </x:c>
    </x:row>
    <x:row r="5206">
      <x:c r="A5206" s="101" t="str">
        <x:v>S5</x:v>
      </x:c>
      <x:c r="B5206" s="101" t="str">
        <x:v>R11317</x:v>
      </x:c>
      <x:c r="C5206" s="101" t="str">
        <x:v>f15149cc18298bcb</x:v>
      </x:c>
      <x:c r="D5206" s="101" t="n">
        <x:v>1</x:v>
      </x:c>
    </x:row>
    <x:row r="5207">
      <x:c r="A5207" s="101" t="str">
        <x:v>S5</x:v>
      </x:c>
      <x:c r="B5207" s="101" t="str">
        <x:v>R14348</x:v>
      </x:c>
      <x:c r="C5207" s="101" t="str">
        <x:v>ca9666cb498733ad</x:v>
      </x:c>
      <x:c r="D5207" s="101" t="n">
        <x:v>1</x:v>
      </x:c>
    </x:row>
    <x:row r="5208">
      <x:c r="A5208" s="101" t="str">
        <x:v>S5</x:v>
      </x:c>
      <x:c r="B5208" s="101" t="str">
        <x:v>R02175</x:v>
      </x:c>
      <x:c r="C5208" s="101" t="str">
        <x:v>5781231323a58c35</x:v>
      </x:c>
      <x:c r="D5208" s="101" t="n">
        <x:v>1</x:v>
      </x:c>
    </x:row>
    <x:row r="5209">
      <x:c r="A5209" s="101" t="str">
        <x:v>S5</x:v>
      </x:c>
      <x:c r="B5209" s="101" t="str">
        <x:v>R00141</x:v>
      </x:c>
      <x:c r="C5209" s="101" t="str">
        <x:v>1010b88bc837aa85</x:v>
      </x:c>
      <x:c r="D5209" s="101" t="n">
        <x:v>1</x:v>
      </x:c>
    </x:row>
    <x:row r="5210">
      <x:c r="A5210" s="101" t="str">
        <x:v>S5</x:v>
      </x:c>
      <x:c r="B5210" s="101" t="str">
        <x:v>R12504</x:v>
      </x:c>
      <x:c r="C5210" s="101" t="str">
        <x:v>674914a81f77e3ee</x:v>
      </x:c>
      <x:c r="D5210" s="101" t="n">
        <x:v>1</x:v>
      </x:c>
    </x:row>
    <x:row r="5211">
      <x:c r="A5211" s="101" t="str">
        <x:v>S5</x:v>
      </x:c>
      <x:c r="B5211" s="101" t="str">
        <x:v>R12259</x:v>
      </x:c>
      <x:c r="C5211" s="101" t="str">
        <x:v>9abad4678020b914</x:v>
      </x:c>
      <x:c r="D5211" s="101" t="n">
        <x:v>1</x:v>
      </x:c>
    </x:row>
    <x:row r="5212">
      <x:c r="A5212" s="101" t="str">
        <x:v>S5</x:v>
      </x:c>
      <x:c r="B5212" s="101" t="str">
        <x:v>R02230</x:v>
      </x:c>
      <x:c r="C5212" s="101" t="str">
        <x:v>381415d2a8e3aba0</x:v>
      </x:c>
      <x:c r="D5212" s="101" t="n">
        <x:v>1</x:v>
      </x:c>
    </x:row>
    <x:row r="5213">
      <x:c r="A5213" s="101" t="str">
        <x:v>S5</x:v>
      </x:c>
      <x:c r="B5213" s="101" t="str">
        <x:v>R16705</x:v>
      </x:c>
      <x:c r="C5213" s="101" t="str">
        <x:v>bada9bd4f2aea8f8</x:v>
      </x:c>
      <x:c r="D5213" s="101" t="n">
        <x:v>1</x:v>
      </x:c>
    </x:row>
    <x:row r="5214">
      <x:c r="A5214" s="101" t="str">
        <x:v>S5</x:v>
      </x:c>
      <x:c r="B5214" s="101" t="str">
        <x:v>R08110</x:v>
      </x:c>
      <x:c r="C5214" s="101" t="str">
        <x:v>d30d9431b6ba081c</x:v>
      </x:c>
      <x:c r="D5214" s="101" t="n">
        <x:v>1</x:v>
      </x:c>
    </x:row>
    <x:row r="5215">
      <x:c r="A5215" s="101" t="str">
        <x:v>S5</x:v>
      </x:c>
      <x:c r="B5215" s="101" t="str">
        <x:v>R19702</x:v>
      </x:c>
      <x:c r="C5215" s="101" t="str">
        <x:v>7d5990903113ffb3</x:v>
      </x:c>
      <x:c r="D5215" s="101" t="n">
        <x:v>1</x:v>
      </x:c>
    </x:row>
    <x:row r="5216">
      <x:c r="A5216" s="101" t="str">
        <x:v>S5</x:v>
      </x:c>
      <x:c r="B5216" s="101" t="str">
        <x:v>R00725</x:v>
      </x:c>
      <x:c r="C5216" s="101" t="str">
        <x:v>dbbd7d9aea0b72c4</x:v>
      </x:c>
      <x:c r="D5216" s="101" t="n">
        <x:v>1</x:v>
      </x:c>
    </x:row>
    <x:row r="5217">
      <x:c r="A5217" s="101" t="str">
        <x:v>S5</x:v>
      </x:c>
      <x:c r="B5217" s="101" t="str">
        <x:v>R05893</x:v>
      </x:c>
      <x:c r="C5217" s="101" t="str">
        <x:v>4826f1d9e417359a</x:v>
      </x:c>
      <x:c r="D5217" s="101" t="n">
        <x:v>1</x:v>
      </x:c>
    </x:row>
    <x:row r="5218">
      <x:c r="A5218" s="101" t="str">
        <x:v>S5</x:v>
      </x:c>
      <x:c r="B5218" s="101" t="str">
        <x:v>R02524</x:v>
      </x:c>
      <x:c r="C5218" s="101" t="str">
        <x:v>a6d228f70535b3e3</x:v>
      </x:c>
      <x:c r="D5218" s="101" t="n">
        <x:v>1</x:v>
      </x:c>
    </x:row>
    <x:row r="5219">
      <x:c r="A5219" s="101" t="str">
        <x:v>S5</x:v>
      </x:c>
      <x:c r="B5219" s="101" t="str">
        <x:v>R09206</x:v>
      </x:c>
      <x:c r="C5219" s="101" t="str">
        <x:v>e98d1a2a147cdc0c</x:v>
      </x:c>
      <x:c r="D5219" s="101" t="n">
        <x:v>1</x:v>
      </x:c>
    </x:row>
    <x:row r="5220">
      <x:c r="A5220" s="101" t="str">
        <x:v>S5</x:v>
      </x:c>
      <x:c r="B5220" s="101" t="str">
        <x:v>R16898</x:v>
      </x:c>
      <x:c r="C5220" s="101" t="str">
        <x:v>d377fe229533ec76</x:v>
      </x:c>
      <x:c r="D5220" s="101" t="n">
        <x:v>1</x:v>
      </x:c>
    </x:row>
    <x:row r="5221">
      <x:c r="A5221" s="101" t="str">
        <x:v>S5</x:v>
      </x:c>
      <x:c r="B5221" s="101" t="str">
        <x:v>R13568</x:v>
      </x:c>
      <x:c r="C5221" s="101" t="str">
        <x:v>b9fad4a93b97a897</x:v>
      </x:c>
      <x:c r="D5221" s="101" t="n">
        <x:v>1</x:v>
      </x:c>
    </x:row>
    <x:row r="5222">
      <x:c r="A5222" s="101" t="str">
        <x:v>S5</x:v>
      </x:c>
      <x:c r="B5222" s="101" t="str">
        <x:v>R09995</x:v>
      </x:c>
      <x:c r="C5222" s="101" t="str">
        <x:v>996ea4e620d627f8</x:v>
      </x:c>
      <x:c r="D5222" s="101" t="n">
        <x:v>1</x:v>
      </x:c>
    </x:row>
    <x:row r="5223">
      <x:c r="A5223" s="101" t="str">
        <x:v>S5</x:v>
      </x:c>
      <x:c r="B5223" s="101" t="str">
        <x:v>R13635</x:v>
      </x:c>
      <x:c r="C5223" s="101" t="str">
        <x:v>06a76e38e0afcbf5</x:v>
      </x:c>
      <x:c r="D5223" s="101" t="n">
        <x:v>1</x:v>
      </x:c>
    </x:row>
    <x:row r="5224">
      <x:c r="A5224" s="101" t="str">
        <x:v>S5</x:v>
      </x:c>
      <x:c r="B5224" s="101" t="str">
        <x:v>R18307</x:v>
      </x:c>
      <x:c r="C5224" s="101" t="str">
        <x:v>bb3b72347503a5ae</x:v>
      </x:c>
      <x:c r="D5224" s="101" t="n">
        <x:v>1</x:v>
      </x:c>
    </x:row>
    <x:row r="5225">
      <x:c r="A5225" s="101" t="str">
        <x:v>S5</x:v>
      </x:c>
      <x:c r="B5225" s="101" t="str">
        <x:v>R04936</x:v>
      </x:c>
      <x:c r="C5225" s="101" t="str">
        <x:v>7866e363bb3d4058</x:v>
      </x:c>
      <x:c r="D5225" s="101" t="n">
        <x:v>1</x:v>
      </x:c>
    </x:row>
    <x:row r="5226">
      <x:c r="A5226" s="101" t="str">
        <x:v>S5</x:v>
      </x:c>
      <x:c r="B5226" s="101" t="str">
        <x:v>R05483</x:v>
      </x:c>
      <x:c r="C5226" s="101" t="str">
        <x:v>132d9414f2049707</x:v>
      </x:c>
      <x:c r="D5226" s="101" t="n">
        <x:v>1</x:v>
      </x:c>
    </x:row>
    <x:row r="5227">
      <x:c r="A5227" s="101" t="str">
        <x:v>S5</x:v>
      </x:c>
      <x:c r="B5227" s="101" t="str">
        <x:v>R02255</x:v>
      </x:c>
      <x:c r="C5227" s="101" t="str">
        <x:v>c8c8f4d98c0e5edb</x:v>
      </x:c>
      <x:c r="D5227" s="101" t="n">
        <x:v>1</x:v>
      </x:c>
    </x:row>
    <x:row r="5228">
      <x:c r="A5228" s="101" t="str">
        <x:v>S5</x:v>
      </x:c>
      <x:c r="B5228" s="101" t="str">
        <x:v>R18232</x:v>
      </x:c>
      <x:c r="C5228" s="101" t="str">
        <x:v>ac075df4e55c1e99</x:v>
      </x:c>
      <x:c r="D5228" s="101" t="n">
        <x:v>1</x:v>
      </x:c>
    </x:row>
    <x:row r="5229">
      <x:c r="A5229" s="101" t="str">
        <x:v>S5</x:v>
      </x:c>
      <x:c r="B5229" s="101" t="str">
        <x:v>R12562</x:v>
      </x:c>
      <x:c r="C5229" s="101" t="str">
        <x:v>32edac8850d1fc62</x:v>
      </x:c>
      <x:c r="D5229" s="101" t="n">
        <x:v>1</x:v>
      </x:c>
    </x:row>
    <x:row r="5230">
      <x:c r="A5230" s="101" t="str">
        <x:v>S5</x:v>
      </x:c>
      <x:c r="B5230" s="101" t="str">
        <x:v>R05138</x:v>
      </x:c>
      <x:c r="C5230" s="101" t="str">
        <x:v>b16752133d94f05e</x:v>
      </x:c>
      <x:c r="D5230" s="101" t="n">
        <x:v>1</x:v>
      </x:c>
    </x:row>
    <x:row r="5231">
      <x:c r="A5231" s="101" t="str">
        <x:v>S5</x:v>
      </x:c>
      <x:c r="B5231" s="101" t="str">
        <x:v>R12897</x:v>
      </x:c>
      <x:c r="C5231" s="101" t="str">
        <x:v>a45b2ccc0ce24ab9</x:v>
      </x:c>
      <x:c r="D5231" s="101" t="n">
        <x:v>1</x:v>
      </x:c>
    </x:row>
    <x:row r="5232">
      <x:c r="A5232" s="101" t="str">
        <x:v>S5</x:v>
      </x:c>
      <x:c r="B5232" s="101" t="str">
        <x:v>R00753</x:v>
      </x:c>
      <x:c r="C5232" s="101" t="str">
        <x:v>6a1e08e950a3fe10</x:v>
      </x:c>
      <x:c r="D5232" s="101" t="n">
        <x:v>1</x:v>
      </x:c>
    </x:row>
    <x:row r="5233">
      <x:c r="A5233" s="101" t="str">
        <x:v>S5</x:v>
      </x:c>
      <x:c r="B5233" s="101" t="str">
        <x:v>R16185</x:v>
      </x:c>
      <x:c r="C5233" s="101" t="str">
        <x:v>6dc1b15c6e27ac92</x:v>
      </x:c>
      <x:c r="D5233" s="101" t="n">
        <x:v>1</x:v>
      </x:c>
    </x:row>
    <x:row r="5234">
      <x:c r="A5234" s="101" t="str">
        <x:v>S5</x:v>
      </x:c>
      <x:c r="B5234" s="101" t="str">
        <x:v>R19465</x:v>
      </x:c>
      <x:c r="C5234" s="101" t="str">
        <x:v>0ec351f9d876a8b6</x:v>
      </x:c>
      <x:c r="D5234" s="101" t="n">
        <x:v>1</x:v>
      </x:c>
    </x:row>
    <x:row r="5235">
      <x:c r="A5235" s="101" t="str">
        <x:v>S5</x:v>
      </x:c>
      <x:c r="B5235" s="101" t="str">
        <x:v>R17176</x:v>
      </x:c>
      <x:c r="C5235" s="101" t="str">
        <x:v>33198250f9760c2e</x:v>
      </x:c>
      <x:c r="D5235" s="101" t="n">
        <x:v>1</x:v>
      </x:c>
    </x:row>
    <x:row r="5236">
      <x:c r="A5236" s="101" t="str">
        <x:v>S5</x:v>
      </x:c>
      <x:c r="B5236" s="101" t="str">
        <x:v>R19619</x:v>
      </x:c>
      <x:c r="C5236" s="101" t="str">
        <x:v>fed46d25446d54b7</x:v>
      </x:c>
      <x:c r="D5236" s="101" t="n">
        <x:v>1</x:v>
      </x:c>
    </x:row>
    <x:row r="5237">
      <x:c r="A5237" s="101" t="str">
        <x:v>S5</x:v>
      </x:c>
      <x:c r="B5237" s="101" t="str">
        <x:v>R05319</x:v>
      </x:c>
      <x:c r="C5237" s="101" t="str">
        <x:v>0ef395b63554d9d2</x:v>
      </x:c>
      <x:c r="D5237" s="101" t="n">
        <x:v>1</x:v>
      </x:c>
    </x:row>
    <x:row r="5238">
      <x:c r="A5238" s="101" t="str">
        <x:v>S5</x:v>
      </x:c>
      <x:c r="B5238" s="101" t="str">
        <x:v>R18687</x:v>
      </x:c>
      <x:c r="C5238" s="101" t="str">
        <x:v>be5d91e16d149941</x:v>
      </x:c>
      <x:c r="D5238" s="101" t="n">
        <x:v>1</x:v>
      </x:c>
    </x:row>
    <x:row r="5239">
      <x:c r="A5239" s="101" t="str">
        <x:v>S5</x:v>
      </x:c>
      <x:c r="B5239" s="101" t="str">
        <x:v>R05396</x:v>
      </x:c>
      <x:c r="C5239" s="101" t="str">
        <x:v>c0d8b374a99feeb7</x:v>
      </x:c>
      <x:c r="D5239" s="101" t="n">
        <x:v>1</x:v>
      </x:c>
    </x:row>
    <x:row r="5240">
      <x:c r="A5240" s="101" t="str">
        <x:v>S5</x:v>
      </x:c>
      <x:c r="B5240" s="101" t="str">
        <x:v>R01098</x:v>
      </x:c>
      <x:c r="C5240" s="101" t="str">
        <x:v>e1f6ba6e9d19f956</x:v>
      </x:c>
      <x:c r="D5240" s="101" t="n">
        <x:v>1</x:v>
      </x:c>
    </x:row>
    <x:row r="5241">
      <x:c r="A5241" s="101" t="str">
        <x:v>S5</x:v>
      </x:c>
      <x:c r="B5241" s="101" t="str">
        <x:v>R06930</x:v>
      </x:c>
      <x:c r="C5241" s="101" t="str">
        <x:v>4a569af60ffca7d7</x:v>
      </x:c>
      <x:c r="D5241" s="101" t="n">
        <x:v>1</x:v>
      </x:c>
    </x:row>
    <x:row r="5242">
      <x:c r="A5242" s="101" t="str">
        <x:v>S5</x:v>
      </x:c>
      <x:c r="B5242" s="101" t="str">
        <x:v>R14954</x:v>
      </x:c>
      <x:c r="C5242" s="101" t="str">
        <x:v>637e4c6827ad911f</x:v>
      </x:c>
      <x:c r="D5242" s="101" t="n">
        <x:v>1</x:v>
      </x:c>
    </x:row>
    <x:row r="5243">
      <x:c r="A5243" s="101" t="str">
        <x:v>S5</x:v>
      </x:c>
      <x:c r="B5243" s="101" t="str">
        <x:v>R15534</x:v>
      </x:c>
      <x:c r="C5243" s="101" t="str">
        <x:v>78169985115195c9</x:v>
      </x:c>
      <x:c r="D5243" s="101" t="n">
        <x:v>1</x:v>
      </x:c>
    </x:row>
    <x:row r="5244">
      <x:c r="A5244" s="101" t="str">
        <x:v>S5</x:v>
      </x:c>
      <x:c r="B5244" s="101" t="str">
        <x:v>R05151</x:v>
      </x:c>
      <x:c r="C5244" s="101" t="str">
        <x:v>6fc3d9d1640b6f80</x:v>
      </x:c>
      <x:c r="D5244" s="101" t="n">
        <x:v>1</x:v>
      </x:c>
    </x:row>
    <x:row r="5245">
      <x:c r="A5245" s="101" t="str">
        <x:v>S5</x:v>
      </x:c>
      <x:c r="B5245" s="101" t="str">
        <x:v>R04364</x:v>
      </x:c>
      <x:c r="C5245" s="101" t="str">
        <x:v>e10b28422c7a90d7</x:v>
      </x:c>
      <x:c r="D5245" s="101" t="n">
        <x:v>1</x:v>
      </x:c>
    </x:row>
    <x:row r="5246">
      <x:c r="A5246" s="101" t="str">
        <x:v>S5</x:v>
      </x:c>
      <x:c r="B5246" s="101" t="str">
        <x:v>R18770</x:v>
      </x:c>
      <x:c r="C5246" s="101" t="str">
        <x:v>4b3cee052b4ea094</x:v>
      </x:c>
      <x:c r="D5246" s="101" t="n">
        <x:v>1</x:v>
      </x:c>
    </x:row>
    <x:row r="5247">
      <x:c r="A5247" s="101" t="str">
        <x:v>S5</x:v>
      </x:c>
      <x:c r="B5247" s="101" t="str">
        <x:v>R07361</x:v>
      </x:c>
      <x:c r="C5247" s="101" t="str">
        <x:v>e9926be51cc9d558</x:v>
      </x:c>
      <x:c r="D5247" s="101" t="n">
        <x:v>1</x:v>
      </x:c>
    </x:row>
    <x:row r="5248">
      <x:c r="A5248" s="101" t="str">
        <x:v>S5</x:v>
      </x:c>
      <x:c r="B5248" s="101" t="str">
        <x:v>R10868</x:v>
      </x:c>
      <x:c r="C5248" s="101" t="str">
        <x:v>400ae2e774920e46</x:v>
      </x:c>
      <x:c r="D5248" s="101" t="n">
        <x:v>1</x:v>
      </x:c>
    </x:row>
    <x:row r="5249">
      <x:c r="A5249" s="101" t="str">
        <x:v>S5</x:v>
      </x:c>
      <x:c r="B5249" s="101" t="str">
        <x:v>R09739</x:v>
      </x:c>
      <x:c r="C5249" s="101" t="str">
        <x:v>3ee624e7ccaecf9d</x:v>
      </x:c>
      <x:c r="D5249" s="101" t="n">
        <x:v>1</x:v>
      </x:c>
    </x:row>
    <x:row r="5250">
      <x:c r="A5250" s="101" t="str">
        <x:v>S5</x:v>
      </x:c>
      <x:c r="B5250" s="101" t="str">
        <x:v>R07775</x:v>
      </x:c>
      <x:c r="C5250" s="101" t="str">
        <x:v>b9d3d65c32650963</x:v>
      </x:c>
      <x:c r="D5250" s="101" t="n">
        <x:v>1</x:v>
      </x:c>
    </x:row>
    <x:row r="5251">
      <x:c r="A5251" s="101" t="str">
        <x:v>S5</x:v>
      </x:c>
      <x:c r="B5251" s="101" t="str">
        <x:v>R13838</x:v>
      </x:c>
      <x:c r="C5251" s="101" t="str">
        <x:v>d2c29e81f0b46909</x:v>
      </x:c>
      <x:c r="D5251" s="101" t="n">
        <x:v>1</x:v>
      </x:c>
    </x:row>
    <x:row r="5252">
      <x:c r="A5252" s="101" t="str">
        <x:v>S5</x:v>
      </x:c>
      <x:c r="B5252" s="101" t="str">
        <x:v>R10831</x:v>
      </x:c>
      <x:c r="C5252" s="101" t="str">
        <x:v>80fd53faf142223d</x:v>
      </x:c>
      <x:c r="D5252" s="101" t="n">
        <x:v>1</x:v>
      </x:c>
    </x:row>
    <x:row r="5253">
      <x:c r="A5253" s="101" t="str">
        <x:v>S5</x:v>
      </x:c>
      <x:c r="B5253" s="101" t="str">
        <x:v>R13599</x:v>
      </x:c>
      <x:c r="C5253" s="101" t="str">
        <x:v>e44a81cf6eafadf2</x:v>
      </x:c>
      <x:c r="D5253" s="101" t="n">
        <x:v>1</x:v>
      </x:c>
    </x:row>
    <x:row r="5254">
      <x:c r="A5254" s="101" t="str">
        <x:v>S5</x:v>
      </x:c>
      <x:c r="B5254" s="101" t="str">
        <x:v>R04463</x:v>
      </x:c>
      <x:c r="C5254" s="101" t="str">
        <x:v>600267cd1dd24141</x:v>
      </x:c>
      <x:c r="D5254" s="101" t="n">
        <x:v>1</x:v>
      </x:c>
    </x:row>
    <x:row r="5255">
      <x:c r="A5255" s="101" t="str">
        <x:v>S5</x:v>
      </x:c>
      <x:c r="B5255" s="101" t="str">
        <x:v>R06302</x:v>
      </x:c>
      <x:c r="C5255" s="101" t="str">
        <x:v>fb66387c1df48daf</x:v>
      </x:c>
      <x:c r="D5255" s="101" t="n">
        <x:v>1</x:v>
      </x:c>
    </x:row>
    <x:row r="5256">
      <x:c r="A5256" s="101" t="str">
        <x:v>S5</x:v>
      </x:c>
      <x:c r="B5256" s="101" t="str">
        <x:v>R03228</x:v>
      </x:c>
      <x:c r="C5256" s="101" t="str">
        <x:v>b51626591b3c29e2</x:v>
      </x:c>
      <x:c r="D5256" s="101" t="n">
        <x:v>1</x:v>
      </x:c>
    </x:row>
    <x:row r="5257">
      <x:c r="A5257" s="101" t="str">
        <x:v>S5</x:v>
      </x:c>
      <x:c r="B5257" s="101" t="str">
        <x:v>R17160</x:v>
      </x:c>
      <x:c r="C5257" s="101" t="str">
        <x:v>53e1216e93a416a4</x:v>
      </x:c>
      <x:c r="D5257" s="101" t="n">
        <x:v>1</x:v>
      </x:c>
    </x:row>
    <x:row r="5258">
      <x:c r="A5258" s="101" t="str">
        <x:v>S5</x:v>
      </x:c>
      <x:c r="B5258" s="101" t="str">
        <x:v>R04790</x:v>
      </x:c>
      <x:c r="C5258" s="101" t="str">
        <x:v>47ac7fd04e9a1ebe</x:v>
      </x:c>
      <x:c r="D5258" s="101" t="n">
        <x:v>1</x:v>
      </x:c>
    </x:row>
    <x:row r="5259">
      <x:c r="A5259" s="101" t="str">
        <x:v>S5</x:v>
      </x:c>
      <x:c r="B5259" s="101" t="str">
        <x:v>R11693</x:v>
      </x:c>
      <x:c r="C5259" s="101" t="str">
        <x:v>1f3a302741eaaa51</x:v>
      </x:c>
      <x:c r="D5259" s="101" t="n">
        <x:v>1</x:v>
      </x:c>
    </x:row>
    <x:row r="5260">
      <x:c r="A5260" s="101" t="str">
        <x:v>S5</x:v>
      </x:c>
      <x:c r="B5260" s="101" t="str">
        <x:v>R15528</x:v>
      </x:c>
      <x:c r="C5260" s="101" t="str">
        <x:v>aa4ff16fbc4d3d43</x:v>
      </x:c>
      <x:c r="D5260" s="101" t="n">
        <x:v>1</x:v>
      </x:c>
    </x:row>
    <x:row r="5261">
      <x:c r="A5261" s="101" t="str">
        <x:v>S5</x:v>
      </x:c>
      <x:c r="B5261" s="101" t="str">
        <x:v>R04205</x:v>
      </x:c>
      <x:c r="C5261" s="101" t="str">
        <x:v>206f77a4886a36f6</x:v>
      </x:c>
      <x:c r="D5261" s="101" t="n">
        <x:v>1</x:v>
      </x:c>
    </x:row>
    <x:row r="5262">
      <x:c r="A5262" s="101" t="str">
        <x:v>S5</x:v>
      </x:c>
      <x:c r="B5262" s="101" t="str">
        <x:v>R17208</x:v>
      </x:c>
      <x:c r="C5262" s="101" t="str">
        <x:v>fe91963b2aebe5f0</x:v>
      </x:c>
      <x:c r="D5262" s="101" t="n">
        <x:v>1</x:v>
      </x:c>
    </x:row>
    <x:row r="5263">
      <x:c r="A5263" s="101" t="str">
        <x:v>S5</x:v>
      </x:c>
      <x:c r="B5263" s="101" t="str">
        <x:v>R00780</x:v>
      </x:c>
      <x:c r="C5263" s="101" t="str">
        <x:v>659f7e4b4d6b0998</x:v>
      </x:c>
      <x:c r="D5263" s="101" t="n">
        <x:v>1</x:v>
      </x:c>
    </x:row>
    <x:row r="5264">
      <x:c r="A5264" s="101" t="str">
        <x:v>S5</x:v>
      </x:c>
      <x:c r="B5264" s="101" t="str">
        <x:v>R18909</x:v>
      </x:c>
      <x:c r="C5264" s="101" t="str">
        <x:v>a67cec79265dd0f8</x:v>
      </x:c>
      <x:c r="D5264" s="101" t="n">
        <x:v>1</x:v>
      </x:c>
    </x:row>
    <x:row r="5265">
      <x:c r="A5265" s="101" t="str">
        <x:v>S5</x:v>
      </x:c>
      <x:c r="B5265" s="101" t="str">
        <x:v>R15707</x:v>
      </x:c>
      <x:c r="C5265" s="101" t="str">
        <x:v>1938613e4203c03c</x:v>
      </x:c>
      <x:c r="D5265" s="101" t="n">
        <x:v>1</x:v>
      </x:c>
    </x:row>
    <x:row r="5266">
      <x:c r="A5266" s="101" t="str">
        <x:v>S5</x:v>
      </x:c>
      <x:c r="B5266" s="101" t="str">
        <x:v>R04136</x:v>
      </x:c>
      <x:c r="C5266" s="101" t="str">
        <x:v>1e8f5948f8064d83</x:v>
      </x:c>
      <x:c r="D5266" s="101" t="n">
        <x:v>1</x:v>
      </x:c>
    </x:row>
    <x:row r="5267">
      <x:c r="A5267" s="101" t="str">
        <x:v>S5</x:v>
      </x:c>
      <x:c r="B5267" s="101" t="str">
        <x:v>R10544</x:v>
      </x:c>
      <x:c r="C5267" s="101" t="str">
        <x:v>7dc373fe394105eb</x:v>
      </x:c>
      <x:c r="D5267" s="101" t="n">
        <x:v>1</x:v>
      </x:c>
    </x:row>
    <x:row r="5268">
      <x:c r="A5268" s="101" t="str">
        <x:v>S5</x:v>
      </x:c>
      <x:c r="B5268" s="101" t="str">
        <x:v>R19294</x:v>
      </x:c>
      <x:c r="C5268" s="101" t="str">
        <x:v>0f04893c3007ef2d</x:v>
      </x:c>
      <x:c r="D5268" s="101" t="n">
        <x:v>1</x:v>
      </x:c>
    </x:row>
    <x:row r="5269">
      <x:c r="A5269" s="101" t="str">
        <x:v>S5</x:v>
      </x:c>
      <x:c r="B5269" s="101" t="str">
        <x:v>R06851</x:v>
      </x:c>
      <x:c r="C5269" s="101" t="str">
        <x:v>247c27accef5af01</x:v>
      </x:c>
      <x:c r="D5269" s="101" t="n">
        <x:v>1</x:v>
      </x:c>
    </x:row>
    <x:row r="5270">
      <x:c r="A5270" s="101" t="str">
        <x:v>S5</x:v>
      </x:c>
      <x:c r="B5270" s="101" t="str">
        <x:v>R17781</x:v>
      </x:c>
      <x:c r="C5270" s="101" t="str">
        <x:v>21cd45ef47b1a2d8</x:v>
      </x:c>
      <x:c r="D5270" s="101" t="n">
        <x:v>1</x:v>
      </x:c>
    </x:row>
    <x:row r="5271">
      <x:c r="A5271" s="101" t="str">
        <x:v>S5</x:v>
      </x:c>
      <x:c r="B5271" s="101" t="str">
        <x:v>R14719</x:v>
      </x:c>
      <x:c r="C5271" s="101" t="str">
        <x:v>c924f5960308d826</x:v>
      </x:c>
      <x:c r="D5271" s="101" t="n">
        <x:v>1</x:v>
      </x:c>
    </x:row>
    <x:row r="5272">
      <x:c r="A5272" s="101" t="str">
        <x:v>S5</x:v>
      </x:c>
      <x:c r="B5272" s="101" t="str">
        <x:v>R11815</x:v>
      </x:c>
      <x:c r="C5272" s="101" t="str">
        <x:v>2baaaee65da3996a</x:v>
      </x:c>
      <x:c r="D5272" s="101" t="n">
        <x:v>1</x:v>
      </x:c>
    </x:row>
    <x:row r="5273">
      <x:c r="A5273" s="101" t="str">
        <x:v>S5</x:v>
      </x:c>
      <x:c r="B5273" s="101" t="str">
        <x:v>R05873</x:v>
      </x:c>
      <x:c r="C5273" s="101" t="str">
        <x:v>a21d1f28d3b0deed</x:v>
      </x:c>
      <x:c r="D5273" s="101" t="n">
        <x:v>1</x:v>
      </x:c>
    </x:row>
    <x:row r="5274">
      <x:c r="A5274" s="101" t="str">
        <x:v>S5</x:v>
      </x:c>
      <x:c r="B5274" s="101" t="str">
        <x:v>R16225</x:v>
      </x:c>
      <x:c r="C5274" s="101" t="str">
        <x:v>242bd0991ba35ad5</x:v>
      </x:c>
      <x:c r="D5274" s="101" t="n">
        <x:v>1</x:v>
      </x:c>
    </x:row>
    <x:row r="5275">
      <x:c r="A5275" s="101" t="str">
        <x:v>S5</x:v>
      </x:c>
      <x:c r="B5275" s="101" t="str">
        <x:v>R05204</x:v>
      </x:c>
      <x:c r="C5275" s="101" t="str">
        <x:v>435edd3db6051293</x:v>
      </x:c>
      <x:c r="D5275" s="101" t="n">
        <x:v>1</x:v>
      </x:c>
    </x:row>
    <x:row r="5276">
      <x:c r="A5276" s="101" t="str">
        <x:v>S5</x:v>
      </x:c>
      <x:c r="B5276" s="101" t="str">
        <x:v>R10009</x:v>
      </x:c>
      <x:c r="C5276" s="101" t="str">
        <x:v>6369146ceace6560</x:v>
      </x:c>
      <x:c r="D5276" s="101" t="n">
        <x:v>1</x:v>
      </x:c>
    </x:row>
    <x:row r="5277">
      <x:c r="A5277" s="101" t="str">
        <x:v>S5</x:v>
      </x:c>
      <x:c r="B5277" s="101" t="str">
        <x:v>R04076</x:v>
      </x:c>
      <x:c r="C5277" s="101" t="str">
        <x:v>d193821d1d7eeb16</x:v>
      </x:c>
      <x:c r="D5277" s="101" t="n">
        <x:v>1</x:v>
      </x:c>
    </x:row>
    <x:row r="5278">
      <x:c r="A5278" s="101" t="str">
        <x:v>S5</x:v>
      </x:c>
      <x:c r="B5278" s="101" t="str">
        <x:v>R14024</x:v>
      </x:c>
      <x:c r="C5278" s="101" t="str">
        <x:v>3886c38167869284</x:v>
      </x:c>
      <x:c r="D5278" s="101" t="n">
        <x:v>1</x:v>
      </x:c>
    </x:row>
    <x:row r="5279">
      <x:c r="A5279" s="101" t="str">
        <x:v>S5</x:v>
      </x:c>
      <x:c r="B5279" s="101" t="str">
        <x:v>R17006</x:v>
      </x:c>
      <x:c r="C5279" s="101" t="str">
        <x:v>8bea93d2a452521b</x:v>
      </x:c>
      <x:c r="D5279" s="101" t="n">
        <x:v>1</x:v>
      </x:c>
    </x:row>
    <x:row r="5280">
      <x:c r="A5280" s="101" t="str">
        <x:v>S5</x:v>
      </x:c>
      <x:c r="B5280" s="101" t="str">
        <x:v>R09726</x:v>
      </x:c>
      <x:c r="C5280" s="101" t="str">
        <x:v>67d68a7e0579f922</x:v>
      </x:c>
      <x:c r="D5280" s="101" t="n">
        <x:v>1</x:v>
      </x:c>
    </x:row>
    <x:row r="5281">
      <x:c r="A5281" s="101" t="str">
        <x:v>S5</x:v>
      </x:c>
      <x:c r="B5281" s="101" t="str">
        <x:v>R15795</x:v>
      </x:c>
      <x:c r="C5281" s="101" t="str">
        <x:v>68fed75e75a12427</x:v>
      </x:c>
      <x:c r="D5281" s="101" t="n">
        <x:v>1</x:v>
      </x:c>
    </x:row>
    <x:row r="5282">
      <x:c r="A5282" s="101" t="str">
        <x:v>S5</x:v>
      </x:c>
      <x:c r="B5282" s="101" t="str">
        <x:v>R13766</x:v>
      </x:c>
      <x:c r="C5282" s="101" t="str">
        <x:v>324f7d9b067a28a0</x:v>
      </x:c>
      <x:c r="D5282" s="101" t="n">
        <x:v>1</x:v>
      </x:c>
    </x:row>
    <x:row r="5283">
      <x:c r="A5283" s="101" t="str">
        <x:v>S5</x:v>
      </x:c>
      <x:c r="B5283" s="101" t="str">
        <x:v>R19278</x:v>
      </x:c>
      <x:c r="C5283" s="101" t="str">
        <x:v>c65a8b69867f0f9a</x:v>
      </x:c>
      <x:c r="D5283" s="101" t="n">
        <x:v>1</x:v>
      </x:c>
    </x:row>
    <x:row r="5284">
      <x:c r="A5284" s="101" t="str">
        <x:v>S5</x:v>
      </x:c>
      <x:c r="B5284" s="101" t="str">
        <x:v>R03931</x:v>
      </x:c>
      <x:c r="C5284" s="101" t="str">
        <x:v>e269cb7b539457b3</x:v>
      </x:c>
      <x:c r="D5284" s="101" t="n">
        <x:v>1</x:v>
      </x:c>
    </x:row>
    <x:row r="5285">
      <x:c r="A5285" s="101" t="str">
        <x:v>S5</x:v>
      </x:c>
      <x:c r="B5285" s="101" t="str">
        <x:v>R10399</x:v>
      </x:c>
      <x:c r="C5285" s="101" t="str">
        <x:v>a5ac097c44d2a8e6</x:v>
      </x:c>
      <x:c r="D5285" s="101" t="n">
        <x:v>1</x:v>
      </x:c>
    </x:row>
    <x:row r="5286">
      <x:c r="A5286" s="101" t="str">
        <x:v>S5</x:v>
      </x:c>
      <x:c r="B5286" s="101" t="str">
        <x:v>R10060</x:v>
      </x:c>
      <x:c r="C5286" s="101" t="str">
        <x:v>c69511ecffc04f91</x:v>
      </x:c>
      <x:c r="D5286" s="101" t="n">
        <x:v>1</x:v>
      </x:c>
    </x:row>
    <x:row r="5287">
      <x:c r="A5287" s="101" t="str">
        <x:v>S5</x:v>
      </x:c>
      <x:c r="B5287" s="101" t="str">
        <x:v>R05966</x:v>
      </x:c>
      <x:c r="C5287" s="101" t="str">
        <x:v>e209f62c9a279844</x:v>
      </x:c>
      <x:c r="D5287" s="101" t="n">
        <x:v>1</x:v>
      </x:c>
    </x:row>
    <x:row r="5288">
      <x:c r="A5288" s="101" t="str">
        <x:v>S5</x:v>
      </x:c>
      <x:c r="B5288" s="101" t="str">
        <x:v>R14702</x:v>
      </x:c>
      <x:c r="C5288" s="101" t="str">
        <x:v>99b771c0a68a5841</x:v>
      </x:c>
      <x:c r="D5288" s="101" t="n">
        <x:v>1</x:v>
      </x:c>
    </x:row>
    <x:row r="5289">
      <x:c r="A5289" s="101" t="str">
        <x:v>S5</x:v>
      </x:c>
      <x:c r="B5289" s="101" t="str">
        <x:v>R00466</x:v>
      </x:c>
      <x:c r="C5289" s="101" t="str">
        <x:v>246c45bf8c19f655</x:v>
      </x:c>
      <x:c r="D5289" s="101" t="n">
        <x:v>1</x:v>
      </x:c>
    </x:row>
    <x:row r="5290">
      <x:c r="A5290" s="101" t="str">
        <x:v>S5</x:v>
      </x:c>
      <x:c r="B5290" s="101" t="str">
        <x:v>R14571</x:v>
      </x:c>
      <x:c r="C5290" s="101" t="str">
        <x:v>0943a443907ad38d</x:v>
      </x:c>
      <x:c r="D5290" s="101" t="n">
        <x:v>1</x:v>
      </x:c>
    </x:row>
    <x:row r="5291">
      <x:c r="A5291" s="101" t="str">
        <x:v>S5</x:v>
      </x:c>
      <x:c r="B5291" s="101" t="str">
        <x:v>R00277</x:v>
      </x:c>
      <x:c r="C5291" s="101" t="str">
        <x:v>3d60bae62724efd0</x:v>
      </x:c>
      <x:c r="D5291" s="101" t="n">
        <x:v>1</x:v>
      </x:c>
    </x:row>
    <x:row r="5292">
      <x:c r="A5292" s="101" t="str">
        <x:v>S5</x:v>
      </x:c>
      <x:c r="B5292" s="101" t="str">
        <x:v>R03027</x:v>
      </x:c>
      <x:c r="C5292" s="101" t="str">
        <x:v>697910e19f34c51a</x:v>
      </x:c>
      <x:c r="D5292" s="101" t="n">
        <x:v>1</x:v>
      </x:c>
    </x:row>
    <x:row r="5293">
      <x:c r="A5293" s="101" t="str">
        <x:v>S5</x:v>
      </x:c>
      <x:c r="B5293" s="101" t="str">
        <x:v>R03139</x:v>
      </x:c>
      <x:c r="C5293" s="101" t="str">
        <x:v>de4cc2798e84f3d4</x:v>
      </x:c>
      <x:c r="D5293" s="101" t="n">
        <x:v>1</x:v>
      </x:c>
    </x:row>
    <x:row r="5294">
      <x:c r="A5294" s="101" t="str">
        <x:v>S5</x:v>
      </x:c>
      <x:c r="B5294" s="101" t="str">
        <x:v>R14922</x:v>
      </x:c>
      <x:c r="C5294" s="101" t="str">
        <x:v>03e20dcbeba9f707</x:v>
      </x:c>
      <x:c r="D5294" s="101" t="n">
        <x:v>1</x:v>
      </x:c>
    </x:row>
    <x:row r="5295">
      <x:c r="A5295" s="101" t="str">
        <x:v>S5</x:v>
      </x:c>
      <x:c r="B5295" s="101" t="str">
        <x:v>R04347</x:v>
      </x:c>
      <x:c r="C5295" s="101" t="str">
        <x:v>1718ac87ddfad638</x:v>
      </x:c>
      <x:c r="D5295" s="101" t="n">
        <x:v>1</x:v>
      </x:c>
    </x:row>
    <x:row r="5296">
      <x:c r="A5296" s="101" t="str">
        <x:v>S5</x:v>
      </x:c>
      <x:c r="B5296" s="101" t="str">
        <x:v>R18586</x:v>
      </x:c>
      <x:c r="C5296" s="101" t="str">
        <x:v>8bc1263fa57f8dc5</x:v>
      </x:c>
      <x:c r="D5296" s="101" t="n">
        <x:v>1</x:v>
      </x:c>
    </x:row>
    <x:row r="5297">
      <x:c r="A5297" s="101" t="str">
        <x:v>S5</x:v>
      </x:c>
      <x:c r="B5297" s="101" t="str">
        <x:v>R04920</x:v>
      </x:c>
      <x:c r="C5297" s="101" t="str">
        <x:v>03c1ed1d8d84653b</x:v>
      </x:c>
      <x:c r="D5297" s="101" t="n">
        <x:v>1</x:v>
      </x:c>
    </x:row>
    <x:row r="5298">
      <x:c r="A5298" s="101" t="str">
        <x:v>S5</x:v>
      </x:c>
      <x:c r="B5298" s="101" t="str">
        <x:v>R17262</x:v>
      </x:c>
      <x:c r="C5298" s="101" t="str">
        <x:v>4c2d8b258ffb5ce6</x:v>
      </x:c>
      <x:c r="D5298" s="101" t="n">
        <x:v>1</x:v>
      </x:c>
    </x:row>
    <x:row r="5299">
      <x:c r="A5299" s="101" t="str">
        <x:v>S5</x:v>
      </x:c>
      <x:c r="B5299" s="101" t="str">
        <x:v>R19185</x:v>
      </x:c>
      <x:c r="C5299" s="101" t="str">
        <x:v>98b1aed02eff9251</x:v>
      </x:c>
      <x:c r="D5299" s="101" t="n">
        <x:v>1</x:v>
      </x:c>
    </x:row>
    <x:row r="5300">
      <x:c r="A5300" s="101" t="str">
        <x:v>S5</x:v>
      </x:c>
      <x:c r="B5300" s="101" t="str">
        <x:v>R06862</x:v>
      </x:c>
      <x:c r="C5300" s="101" t="str">
        <x:v>41d229a85172f91e</x:v>
      </x:c>
      <x:c r="D5300" s="101" t="n">
        <x:v>1</x:v>
      </x:c>
    </x:row>
    <x:row r="5301">
      <x:c r="A5301" s="101" t="str">
        <x:v>S5</x:v>
      </x:c>
      <x:c r="B5301" s="101" t="str">
        <x:v>R00254</x:v>
      </x:c>
      <x:c r="C5301" s="101" t="str">
        <x:v>1efbd84eefc91a88</x:v>
      </x:c>
      <x:c r="D5301" s="101" t="n">
        <x:v>1</x:v>
      </x:c>
    </x:row>
    <x:row r="5302">
      <x:c r="A5302" s="101" t="str">
        <x:v>S5</x:v>
      </x:c>
      <x:c r="B5302" s="101" t="str">
        <x:v>R19614</x:v>
      </x:c>
      <x:c r="C5302" s="101" t="str">
        <x:v>16bc486b4ca48ef4</x:v>
      </x:c>
      <x:c r="D5302" s="101" t="n">
        <x:v>1</x:v>
      </x:c>
    </x:row>
    <x:row r="5303">
      <x:c r="A5303" s="101" t="str">
        <x:v>S5</x:v>
      </x:c>
      <x:c r="B5303" s="101" t="str">
        <x:v>R10177</x:v>
      </x:c>
      <x:c r="C5303" s="101" t="str">
        <x:v>4830d8b4ff5f2272</x:v>
      </x:c>
      <x:c r="D5303" s="101" t="n">
        <x:v>1</x:v>
      </x:c>
    </x:row>
    <x:row r="5304">
      <x:c r="A5304" s="101" t="str">
        <x:v>S5</x:v>
      </x:c>
      <x:c r="B5304" s="101" t="str">
        <x:v>R05535</x:v>
      </x:c>
      <x:c r="C5304" s="101" t="str">
        <x:v>e1bd1b4d3e069171</x:v>
      </x:c>
      <x:c r="D5304" s="101" t="n">
        <x:v>1</x:v>
      </x:c>
    </x:row>
    <x:row r="5305">
      <x:c r="A5305" s="101" t="str">
        <x:v>S5</x:v>
      </x:c>
      <x:c r="B5305" s="101" t="str">
        <x:v>R06003</x:v>
      </x:c>
      <x:c r="C5305" s="101" t="str">
        <x:v>1d6593b2f74ac74a</x:v>
      </x:c>
      <x:c r="D5305" s="101" t="n">
        <x:v>1</x:v>
      </x:c>
    </x:row>
    <x:row r="5306">
      <x:c r="A5306" s="101" t="str">
        <x:v>S5</x:v>
      </x:c>
      <x:c r="B5306" s="101" t="str">
        <x:v>R18508</x:v>
      </x:c>
      <x:c r="C5306" s="101" t="str">
        <x:v>afad0890a58f5597</x:v>
      </x:c>
      <x:c r="D5306" s="101" t="n">
        <x:v>1</x:v>
      </x:c>
    </x:row>
    <x:row r="5307">
      <x:c r="A5307" s="101" t="str">
        <x:v>S5</x:v>
      </x:c>
      <x:c r="B5307" s="101" t="str">
        <x:v>R02933</x:v>
      </x:c>
      <x:c r="C5307" s="101" t="str">
        <x:v>a122aaa1b69abad1</x:v>
      </x:c>
      <x:c r="D5307" s="101" t="n">
        <x:v>1</x:v>
      </x:c>
    </x:row>
    <x:row r="5308">
      <x:c r="A5308" s="101" t="str">
        <x:v>S5</x:v>
      </x:c>
      <x:c r="B5308" s="101" t="str">
        <x:v>R08850</x:v>
      </x:c>
      <x:c r="C5308" s="101" t="str">
        <x:v>d8c45747e584bd17</x:v>
      </x:c>
      <x:c r="D5308" s="101" t="n">
        <x:v>1</x:v>
      </x:c>
    </x:row>
    <x:row r="5309">
      <x:c r="A5309" s="101" t="str">
        <x:v>S5</x:v>
      </x:c>
      <x:c r="B5309" s="101" t="str">
        <x:v>R02776</x:v>
      </x:c>
      <x:c r="C5309" s="101" t="str">
        <x:v>6581005723cc5fd8</x:v>
      </x:c>
      <x:c r="D5309" s="101" t="n">
        <x:v>1</x:v>
      </x:c>
    </x:row>
    <x:row r="5310">
      <x:c r="A5310" s="101" t="str">
        <x:v>S5</x:v>
      </x:c>
      <x:c r="B5310" s="101" t="str">
        <x:v>R17512</x:v>
      </x:c>
      <x:c r="C5310" s="101" t="str">
        <x:v>c5198aa99e20e6e7</x:v>
      </x:c>
      <x:c r="D5310" s="101" t="n">
        <x:v>1</x:v>
      </x:c>
    </x:row>
    <x:row r="5311">
      <x:c r="A5311" s="101" t="str">
        <x:v>S5</x:v>
      </x:c>
      <x:c r="B5311" s="101" t="str">
        <x:v>R01065</x:v>
      </x:c>
      <x:c r="C5311" s="101" t="str">
        <x:v>c82aee74171fb4bc</x:v>
      </x:c>
      <x:c r="D5311" s="101" t="n">
        <x:v>1</x:v>
      </x:c>
    </x:row>
    <x:row r="5312">
      <x:c r="A5312" s="101" t="str">
        <x:v>S5</x:v>
      </x:c>
      <x:c r="B5312" s="101" t="str">
        <x:v>R01127</x:v>
      </x:c>
      <x:c r="C5312" s="101" t="str">
        <x:v>2e3b6826926b9e96</x:v>
      </x:c>
      <x:c r="D5312" s="101" t="n">
        <x:v>1</x:v>
      </x:c>
    </x:row>
    <x:row r="5313">
      <x:c r="A5313" s="101" t="str">
        <x:v>S5</x:v>
      </x:c>
      <x:c r="B5313" s="101" t="str">
        <x:v>R06038</x:v>
      </x:c>
      <x:c r="C5313" s="101" t="str">
        <x:v>d729d3074230f028</x:v>
      </x:c>
      <x:c r="D5313" s="101" t="n">
        <x:v>1</x:v>
      </x:c>
    </x:row>
    <x:row r="5314">
      <x:c r="A5314" s="101" t="str">
        <x:v>S5</x:v>
      </x:c>
      <x:c r="B5314" s="101" t="str">
        <x:v>R16908</x:v>
      </x:c>
      <x:c r="C5314" s="101" t="str">
        <x:v>334fdfb6d7a10f8d</x:v>
      </x:c>
      <x:c r="D5314" s="101" t="n">
        <x:v>1</x:v>
      </x:c>
    </x:row>
    <x:row r="5315">
      <x:c r="A5315" s="101" t="str">
        <x:v>S5</x:v>
      </x:c>
      <x:c r="B5315" s="101" t="str">
        <x:v>R02656</x:v>
      </x:c>
      <x:c r="C5315" s="101" t="str">
        <x:v>6fa561ae018a37e9</x:v>
      </x:c>
      <x:c r="D5315" s="101" t="n">
        <x:v>1</x:v>
      </x:c>
    </x:row>
    <x:row r="5316">
      <x:c r="A5316" s="101" t="str">
        <x:v>S5</x:v>
      </x:c>
      <x:c r="B5316" s="101" t="str">
        <x:v>R12040</x:v>
      </x:c>
      <x:c r="C5316" s="101" t="str">
        <x:v>901ee30555516ab7</x:v>
      </x:c>
      <x:c r="D5316" s="101" t="n">
        <x:v>1</x:v>
      </x:c>
    </x:row>
    <x:row r="5317">
      <x:c r="A5317" s="101" t="str">
        <x:v>S5</x:v>
      </x:c>
      <x:c r="B5317" s="101" t="str">
        <x:v>R19080</x:v>
      </x:c>
      <x:c r="C5317" s="101" t="str">
        <x:v>de37a86c35b6cd98</x:v>
      </x:c>
      <x:c r="D5317" s="101" t="n">
        <x:v>1</x:v>
      </x:c>
    </x:row>
    <x:row r="5318">
      <x:c r="A5318" s="101" t="str">
        <x:v>S5</x:v>
      </x:c>
      <x:c r="B5318" s="101" t="str">
        <x:v>R17954</x:v>
      </x:c>
      <x:c r="C5318" s="101" t="str">
        <x:v>9b85a08c27a9fd1f</x:v>
      </x:c>
      <x:c r="D5318" s="101" t="n">
        <x:v>1</x:v>
      </x:c>
    </x:row>
    <x:row r="5319">
      <x:c r="A5319" s="101" t="str">
        <x:v>S5</x:v>
      </x:c>
      <x:c r="B5319" s="101" t="str">
        <x:v>R03608</x:v>
      </x:c>
      <x:c r="C5319" s="101" t="str">
        <x:v>cad17912fb7bf568</x:v>
      </x:c>
      <x:c r="D5319" s="101" t="n">
        <x:v>1</x:v>
      </x:c>
    </x:row>
    <x:row r="5320">
      <x:c r="A5320" s="101" t="str">
        <x:v>S5</x:v>
      </x:c>
      <x:c r="B5320" s="101" t="str">
        <x:v>R04873</x:v>
      </x:c>
      <x:c r="C5320" s="101" t="str">
        <x:v>da2881372e735d6c</x:v>
      </x:c>
      <x:c r="D5320" s="101" t="n">
        <x:v>1</x:v>
      </x:c>
    </x:row>
    <x:row r="5321">
      <x:c r="A5321" s="101" t="str">
        <x:v>S5</x:v>
      </x:c>
      <x:c r="B5321" s="101" t="str">
        <x:v>R15257</x:v>
      </x:c>
      <x:c r="C5321" s="101" t="str">
        <x:v>e29666cffe97a31d</x:v>
      </x:c>
      <x:c r="D5321" s="101" t="n">
        <x:v>1</x:v>
      </x:c>
    </x:row>
    <x:row r="5322">
      <x:c r="A5322" s="101" t="str">
        <x:v>S5</x:v>
      </x:c>
      <x:c r="B5322" s="101" t="str">
        <x:v>R13609</x:v>
      </x:c>
      <x:c r="C5322" s="101" t="str">
        <x:v>115a4f7d1678a8b8</x:v>
      </x:c>
      <x:c r="D5322" s="101" t="n">
        <x:v>1</x:v>
      </x:c>
    </x:row>
    <x:row r="5323">
      <x:c r="A5323" s="101" t="str">
        <x:v>S5</x:v>
      </x:c>
      <x:c r="B5323" s="101" t="str">
        <x:v>R12963</x:v>
      </x:c>
      <x:c r="C5323" s="101" t="str">
        <x:v>727a61c4225f87a5</x:v>
      </x:c>
      <x:c r="D5323" s="101" t="n">
        <x:v>1</x:v>
      </x:c>
    </x:row>
    <x:row r="5324">
      <x:c r="A5324" s="101" t="str">
        <x:v>S5</x:v>
      </x:c>
      <x:c r="B5324" s="101" t="str">
        <x:v>R19349</x:v>
      </x:c>
      <x:c r="C5324" s="101" t="str">
        <x:v>381b471e2f847691</x:v>
      </x:c>
      <x:c r="D5324" s="101" t="n">
        <x:v>1</x:v>
      </x:c>
    </x:row>
    <x:row r="5325">
      <x:c r="A5325" s="101" t="str">
        <x:v>S5</x:v>
      </x:c>
      <x:c r="B5325" s="101" t="str">
        <x:v>R05506</x:v>
      </x:c>
      <x:c r="C5325" s="101" t="str">
        <x:v>dae585c2b1e15884</x:v>
      </x:c>
      <x:c r="D5325" s="101" t="n">
        <x:v>1</x:v>
      </x:c>
    </x:row>
    <x:row r="5326">
      <x:c r="A5326" s="101" t="str">
        <x:v>S5</x:v>
      </x:c>
      <x:c r="B5326" s="101" t="str">
        <x:v>R07811</x:v>
      </x:c>
      <x:c r="C5326" s="101" t="str">
        <x:v>213daf52fc34a736</x:v>
      </x:c>
      <x:c r="D5326" s="101" t="n">
        <x:v>1</x:v>
      </x:c>
    </x:row>
    <x:row r="5327">
      <x:c r="A5327" s="101" t="str">
        <x:v>S5</x:v>
      </x:c>
      <x:c r="B5327" s="101" t="str">
        <x:v>R05371</x:v>
      </x:c>
      <x:c r="C5327" s="101" t="str">
        <x:v>5fe533c3fd1e951e</x:v>
      </x:c>
      <x:c r="D5327" s="101" t="n">
        <x:v>1</x:v>
      </x:c>
    </x:row>
    <x:row r="5328">
      <x:c r="A5328" s="101" t="str">
        <x:v>S5</x:v>
      </x:c>
      <x:c r="B5328" s="101" t="str">
        <x:v>R02797</x:v>
      </x:c>
      <x:c r="C5328" s="101" t="str">
        <x:v>e75fc117660e8353</x:v>
      </x:c>
      <x:c r="D5328" s="101" t="n">
        <x:v>1</x:v>
      </x:c>
    </x:row>
    <x:row r="5329">
      <x:c r="A5329" s="101" t="str">
        <x:v>S5</x:v>
      </x:c>
      <x:c r="B5329" s="101" t="str">
        <x:v>R14597</x:v>
      </x:c>
      <x:c r="C5329" s="101" t="str">
        <x:v>6980374deb6531c8</x:v>
      </x:c>
      <x:c r="D5329" s="101" t="n">
        <x:v>1</x:v>
      </x:c>
    </x:row>
    <x:row r="5330">
      <x:c r="A5330" s="101" t="str">
        <x:v>S5</x:v>
      </x:c>
      <x:c r="B5330" s="101" t="str">
        <x:v>R01461</x:v>
      </x:c>
      <x:c r="C5330" s="101" t="str">
        <x:v>33fa4bc2286b8ca1</x:v>
      </x:c>
      <x:c r="D5330" s="101" t="n">
        <x:v>1</x:v>
      </x:c>
    </x:row>
    <x:row r="5331">
      <x:c r="A5331" s="101" t="str">
        <x:v>S5</x:v>
      </x:c>
      <x:c r="B5331" s="101" t="str">
        <x:v>R15394</x:v>
      </x:c>
      <x:c r="C5331" s="101" t="str">
        <x:v>ff4f4649ba19b8c5</x:v>
      </x:c>
      <x:c r="D5331" s="101" t="n">
        <x:v>1</x:v>
      </x:c>
    </x:row>
    <x:row r="5332">
      <x:c r="A5332" s="101" t="str">
        <x:v>S5</x:v>
      </x:c>
      <x:c r="B5332" s="101" t="str">
        <x:v>R00676</x:v>
      </x:c>
      <x:c r="C5332" s="101" t="str">
        <x:v>767a5605367f5b20</x:v>
      </x:c>
      <x:c r="D5332" s="101" t="n">
        <x:v>1</x:v>
      </x:c>
    </x:row>
    <x:row r="5333">
      <x:c r="A5333" s="101" t="str">
        <x:v>S5</x:v>
      </x:c>
      <x:c r="B5333" s="101" t="str">
        <x:v>R12820</x:v>
      </x:c>
      <x:c r="C5333" s="101" t="str">
        <x:v>f11578c3c481e740</x:v>
      </x:c>
      <x:c r="D5333" s="101" t="n">
        <x:v>1</x:v>
      </x:c>
    </x:row>
    <x:row r="5334">
      <x:c r="A5334" s="101" t="str">
        <x:v>S5</x:v>
      </x:c>
      <x:c r="B5334" s="101" t="str">
        <x:v>R07851</x:v>
      </x:c>
      <x:c r="C5334" s="101" t="str">
        <x:v>e6cf9cae15828bf8</x:v>
      </x:c>
      <x:c r="D5334" s="101" t="n">
        <x:v>1</x:v>
      </x:c>
    </x:row>
    <x:row r="5335">
      <x:c r="A5335" s="101" t="str">
        <x:v>S5</x:v>
      </x:c>
      <x:c r="B5335" s="101" t="str">
        <x:v>R12686</x:v>
      </x:c>
      <x:c r="C5335" s="101" t="str">
        <x:v>9a2e892f33247c3a</x:v>
      </x:c>
      <x:c r="D5335" s="101" t="n">
        <x:v>1</x:v>
      </x:c>
    </x:row>
    <x:row r="5336">
      <x:c r="A5336" s="101" t="str">
        <x:v>S5</x:v>
      </x:c>
      <x:c r="B5336" s="101" t="str">
        <x:v>R11723</x:v>
      </x:c>
      <x:c r="C5336" s="101" t="str">
        <x:v>3a8e923eff3e7efb</x:v>
      </x:c>
      <x:c r="D5336" s="101" t="n">
        <x:v>1</x:v>
      </x:c>
    </x:row>
    <x:row r="5337">
      <x:c r="A5337" s="101" t="str">
        <x:v>S5</x:v>
      </x:c>
      <x:c r="B5337" s="101" t="str">
        <x:v>R06226</x:v>
      </x:c>
      <x:c r="C5337" s="101" t="str">
        <x:v>eb2a9cf46f2a3320</x:v>
      </x:c>
      <x:c r="D5337" s="101" t="n">
        <x:v>1</x:v>
      </x:c>
    </x:row>
    <x:row r="5338">
      <x:c r="A5338" s="101" t="str">
        <x:v>S5</x:v>
      </x:c>
      <x:c r="B5338" s="101" t="str">
        <x:v>R07451</x:v>
      </x:c>
      <x:c r="C5338" s="101" t="str">
        <x:v>bbe9abd58eb25e53</x:v>
      </x:c>
      <x:c r="D5338" s="101" t="n">
        <x:v>1</x:v>
      </x:c>
    </x:row>
    <x:row r="5339">
      <x:c r="A5339" s="101" t="str">
        <x:v>S5</x:v>
      </x:c>
      <x:c r="B5339" s="101" t="str">
        <x:v>R11629</x:v>
      </x:c>
      <x:c r="C5339" s="101" t="str">
        <x:v>ce3a1db54b970fda</x:v>
      </x:c>
      <x:c r="D5339" s="101" t="n">
        <x:v>1</x:v>
      </x:c>
    </x:row>
    <x:row r="5340">
      <x:c r="A5340" s="101" t="str">
        <x:v>S5</x:v>
      </x:c>
      <x:c r="B5340" s="101" t="str">
        <x:v>R14499</x:v>
      </x:c>
      <x:c r="C5340" s="101" t="str">
        <x:v>1bb8ca3997df2201</x:v>
      </x:c>
      <x:c r="D5340" s="101" t="n">
        <x:v>1</x:v>
      </x:c>
    </x:row>
    <x:row r="5341">
      <x:c r="A5341" s="101" t="str">
        <x:v>S5</x:v>
      </x:c>
      <x:c r="B5341" s="101" t="str">
        <x:v>R07012</x:v>
      </x:c>
      <x:c r="C5341" s="101" t="str">
        <x:v>b5709df3ee56aa4b</x:v>
      </x:c>
      <x:c r="D5341" s="101" t="n">
        <x:v>1</x:v>
      </x:c>
    </x:row>
    <x:row r="5342">
      <x:c r="A5342" s="101" t="str">
        <x:v>S5</x:v>
      </x:c>
      <x:c r="B5342" s="101" t="str">
        <x:v>R12639</x:v>
      </x:c>
      <x:c r="C5342" s="101" t="str">
        <x:v>b9dde29eef8bcb0e</x:v>
      </x:c>
      <x:c r="D5342" s="101" t="n">
        <x:v>1</x:v>
      </x:c>
    </x:row>
    <x:row r="5343">
      <x:c r="A5343" s="101" t="str">
        <x:v>S5</x:v>
      </x:c>
      <x:c r="B5343" s="101" t="str">
        <x:v>R03652</x:v>
      </x:c>
      <x:c r="C5343" s="101" t="str">
        <x:v>aadd4ea495797851</x:v>
      </x:c>
      <x:c r="D5343" s="101" t="n">
        <x:v>1</x:v>
      </x:c>
    </x:row>
    <x:row r="5344">
      <x:c r="A5344" s="101" t="str">
        <x:v>S5</x:v>
      </x:c>
      <x:c r="B5344" s="101" t="str">
        <x:v>R14123</x:v>
      </x:c>
      <x:c r="C5344" s="101" t="str">
        <x:v>c1de561a3f3591e8</x:v>
      </x:c>
      <x:c r="D5344" s="101" t="n">
        <x:v>1</x:v>
      </x:c>
    </x:row>
    <x:row r="5345">
      <x:c r="A5345" s="101" t="str">
        <x:v>S5</x:v>
      </x:c>
      <x:c r="B5345" s="101" t="str">
        <x:v>R06235</x:v>
      </x:c>
      <x:c r="C5345" s="101" t="str">
        <x:v>bb6aa03bc3f6d63c</x:v>
      </x:c>
      <x:c r="D5345" s="101" t="n">
        <x:v>1</x:v>
      </x:c>
    </x:row>
    <x:row r="5346">
      <x:c r="A5346" s="101" t="str">
        <x:v>S5</x:v>
      </x:c>
      <x:c r="B5346" s="101" t="str">
        <x:v>R15381</x:v>
      </x:c>
      <x:c r="C5346" s="101" t="str">
        <x:v>cd8e1c60bdc911a9</x:v>
      </x:c>
      <x:c r="D5346" s="101" t="n">
        <x:v>1</x:v>
      </x:c>
    </x:row>
    <x:row r="5347">
      <x:c r="A5347" s="101" t="str">
        <x:v>S5</x:v>
      </x:c>
      <x:c r="B5347" s="101" t="str">
        <x:v>R16448</x:v>
      </x:c>
      <x:c r="C5347" s="101" t="str">
        <x:v>45a24ae37cf959e6</x:v>
      </x:c>
      <x:c r="D5347" s="101" t="n">
        <x:v>1</x:v>
      </x:c>
    </x:row>
    <x:row r="5348">
      <x:c r="A5348" s="101" t="str">
        <x:v>S5</x:v>
      </x:c>
      <x:c r="B5348" s="101" t="str">
        <x:v>R18223</x:v>
      </x:c>
      <x:c r="C5348" s="101" t="str">
        <x:v>38e6d623e5be04ca</x:v>
      </x:c>
      <x:c r="D5348" s="101" t="n">
        <x:v>1</x:v>
      </x:c>
    </x:row>
    <x:row r="5349">
      <x:c r="A5349" s="101" t="str">
        <x:v>S5</x:v>
      </x:c>
      <x:c r="B5349" s="101" t="str">
        <x:v>R17768</x:v>
      </x:c>
      <x:c r="C5349" s="101" t="str">
        <x:v>a014c93ac3473c26</x:v>
      </x:c>
      <x:c r="D5349" s="101" t="n">
        <x:v>1</x:v>
      </x:c>
    </x:row>
    <x:row r="5350">
      <x:c r="A5350" s="101" t="str">
        <x:v>S5</x:v>
      </x:c>
      <x:c r="B5350" s="101" t="str">
        <x:v>R17141</x:v>
      </x:c>
      <x:c r="C5350" s="101" t="str">
        <x:v>e4ac9d0c07b21058</x:v>
      </x:c>
      <x:c r="D5350" s="101" t="n">
        <x:v>1</x:v>
      </x:c>
    </x:row>
    <x:row r="5351">
      <x:c r="A5351" s="101" t="str">
        <x:v>S6</x:v>
      </x:c>
      <x:c r="B5351" s="101" t="str">
        <x:v>R19591</x:v>
      </x:c>
      <x:c r="C5351" s="101" t="str">
        <x:v>c86401c5f2c1f950</x:v>
      </x:c>
      <x:c r="D5351" s="101" t="n">
        <x:v>0</x:v>
      </x:c>
    </x:row>
    <x:row r="5352">
      <x:c r="A5352" s="101" t="str">
        <x:v>S6</x:v>
      </x:c>
      <x:c r="B5352" s="101" t="str">
        <x:v>R03085</x:v>
      </x:c>
      <x:c r="C5352" s="101" t="str">
        <x:v>c3ec90a16b55144b</x:v>
      </x:c>
      <x:c r="D5352" s="101" t="n">
        <x:v>0</x:v>
      </x:c>
    </x:row>
    <x:row r="5353">
      <x:c r="A5353" s="101" t="str">
        <x:v>S6</x:v>
      </x:c>
      <x:c r="B5353" s="101" t="str">
        <x:v>R08825</x:v>
      </x:c>
      <x:c r="C5353" s="101" t="str">
        <x:v>663b2fdd48055a47</x:v>
      </x:c>
      <x:c r="D5353" s="101" t="n">
        <x:v>0</x:v>
      </x:c>
    </x:row>
    <x:row r="5354">
      <x:c r="A5354" s="101" t="str">
        <x:v>S6</x:v>
      </x:c>
      <x:c r="B5354" s="101" t="str">
        <x:v>R05860</x:v>
      </x:c>
      <x:c r="C5354" s="101" t="str">
        <x:v>3922fef0da069ef8</x:v>
      </x:c>
      <x:c r="D5354" s="101" t="n">
        <x:v>0</x:v>
      </x:c>
    </x:row>
    <x:row r="5355">
      <x:c r="A5355" s="101" t="str">
        <x:v>S6</x:v>
      </x:c>
      <x:c r="B5355" s="101" t="str">
        <x:v>R08487</x:v>
      </x:c>
      <x:c r="C5355" s="101" t="str">
        <x:v>0a3ad048b8b8de60</x:v>
      </x:c>
      <x:c r="D5355" s="101" t="n">
        <x:v>0</x:v>
      </x:c>
    </x:row>
    <x:row r="5356">
      <x:c r="A5356" s="101" t="str">
        <x:v>S6</x:v>
      </x:c>
      <x:c r="B5356" s="101" t="str">
        <x:v>R09380</x:v>
      </x:c>
      <x:c r="C5356" s="101" t="str">
        <x:v>f0beff7e35bbb888</x:v>
      </x:c>
      <x:c r="D5356" s="101" t="n">
        <x:v>0</x:v>
      </x:c>
    </x:row>
    <x:row r="5357">
      <x:c r="A5357" s="101" t="str">
        <x:v>S6</x:v>
      </x:c>
      <x:c r="B5357" s="101" t="str">
        <x:v>R06009</x:v>
      </x:c>
      <x:c r="C5357" s="101" t="str">
        <x:v>93e6d072a7809eef</x:v>
      </x:c>
      <x:c r="D5357" s="101" t="n">
        <x:v>0</x:v>
      </x:c>
    </x:row>
    <x:row r="5358">
      <x:c r="A5358" s="101" t="str">
        <x:v>S6</x:v>
      </x:c>
      <x:c r="B5358" s="101" t="str">
        <x:v>R14208</x:v>
      </x:c>
      <x:c r="C5358" s="101" t="str">
        <x:v>25ce4472b455bf4d</x:v>
      </x:c>
      <x:c r="D5358" s="101" t="n">
        <x:v>0</x:v>
      </x:c>
    </x:row>
    <x:row r="5359">
      <x:c r="A5359" s="101" t="str">
        <x:v>S6</x:v>
      </x:c>
      <x:c r="B5359" s="101" t="str">
        <x:v>R01939</x:v>
      </x:c>
      <x:c r="C5359" s="101" t="str">
        <x:v>a4912d9ec3d0ab6e</x:v>
      </x:c>
      <x:c r="D5359" s="101" t="n">
        <x:v>0</x:v>
      </x:c>
    </x:row>
    <x:row r="5360">
      <x:c r="A5360" s="101" t="str">
        <x:v>S6</x:v>
      </x:c>
      <x:c r="B5360" s="101" t="str">
        <x:v>R08355</x:v>
      </x:c>
      <x:c r="C5360" s="101" t="str">
        <x:v>1d9ccaa31ce7d485</x:v>
      </x:c>
      <x:c r="D5360" s="101" t="n">
        <x:v>0</x:v>
      </x:c>
    </x:row>
    <x:row r="5361">
      <x:c r="A5361" s="101" t="str">
        <x:v>S6</x:v>
      </x:c>
      <x:c r="B5361" s="101" t="str">
        <x:v>R09657</x:v>
      </x:c>
      <x:c r="C5361" s="101" t="str">
        <x:v>1faf704f41273389</x:v>
      </x:c>
      <x:c r="D5361" s="101" t="n">
        <x:v>0</x:v>
      </x:c>
    </x:row>
    <x:row r="5362">
      <x:c r="A5362" s="101" t="str">
        <x:v>S6</x:v>
      </x:c>
      <x:c r="B5362" s="101" t="str">
        <x:v>R15126</x:v>
      </x:c>
      <x:c r="C5362" s="101" t="str">
        <x:v>32189f88e462ae43</x:v>
      </x:c>
      <x:c r="D5362" s="101" t="n">
        <x:v>0</x:v>
      </x:c>
    </x:row>
    <x:row r="5363">
      <x:c r="A5363" s="101" t="str">
        <x:v>S6</x:v>
      </x:c>
      <x:c r="B5363" s="101" t="str">
        <x:v>R15354</x:v>
      </x:c>
      <x:c r="C5363" s="101" t="str">
        <x:v>aaa75be1ffb61cfa</x:v>
      </x:c>
      <x:c r="D5363" s="101" t="n">
        <x:v>0</x:v>
      </x:c>
    </x:row>
    <x:row r="5364">
      <x:c r="A5364" s="101" t="str">
        <x:v>S6</x:v>
      </x:c>
      <x:c r="B5364" s="101" t="str">
        <x:v>R18472</x:v>
      </x:c>
      <x:c r="C5364" s="101" t="str">
        <x:v>4a96b87d780a0dcf</x:v>
      </x:c>
      <x:c r="D5364" s="101" t="n">
        <x:v>0</x:v>
      </x:c>
    </x:row>
    <x:row r="5365">
      <x:c r="A5365" s="101" t="str">
        <x:v>S6</x:v>
      </x:c>
      <x:c r="B5365" s="101" t="str">
        <x:v>R12751</x:v>
      </x:c>
      <x:c r="C5365" s="101" t="str">
        <x:v>390de50fcd01c4f7</x:v>
      </x:c>
      <x:c r="D5365" s="101" t="n">
        <x:v>0</x:v>
      </x:c>
    </x:row>
    <x:row r="5366">
      <x:c r="A5366" s="101" t="str">
        <x:v>S6</x:v>
      </x:c>
      <x:c r="B5366" s="101" t="str">
        <x:v>R05621</x:v>
      </x:c>
      <x:c r="C5366" s="101" t="str">
        <x:v>65de57aa349148bf</x:v>
      </x:c>
      <x:c r="D5366" s="101" t="n">
        <x:v>0</x:v>
      </x:c>
    </x:row>
    <x:row r="5367">
      <x:c r="A5367" s="101" t="str">
        <x:v>S6</x:v>
      </x:c>
      <x:c r="B5367" s="101" t="str">
        <x:v>R08611</x:v>
      </x:c>
      <x:c r="C5367" s="101" t="str">
        <x:v>b1d07370e9cd3553</x:v>
      </x:c>
      <x:c r="D5367" s="101" t="n">
        <x:v>0</x:v>
      </x:c>
    </x:row>
    <x:row r="5368">
      <x:c r="A5368" s="101" t="str">
        <x:v>S6</x:v>
      </x:c>
      <x:c r="B5368" s="101" t="str">
        <x:v>R11929</x:v>
      </x:c>
      <x:c r="C5368" s="101" t="str">
        <x:v>3dd13779bd4e011e</x:v>
      </x:c>
      <x:c r="D5368" s="101" t="n">
        <x:v>0</x:v>
      </x:c>
    </x:row>
    <x:row r="5369">
      <x:c r="A5369" s="101" t="str">
        <x:v>S6</x:v>
      </x:c>
      <x:c r="B5369" s="101" t="str">
        <x:v>R05468</x:v>
      </x:c>
      <x:c r="C5369" s="101" t="str">
        <x:v>1201f410b4bac4e6</x:v>
      </x:c>
      <x:c r="D5369" s="101" t="n">
        <x:v>0</x:v>
      </x:c>
    </x:row>
    <x:row r="5370">
      <x:c r="A5370" s="101" t="str">
        <x:v>S6</x:v>
      </x:c>
      <x:c r="B5370" s="101" t="str">
        <x:v>R03024</x:v>
      </x:c>
      <x:c r="C5370" s="101" t="str">
        <x:v>90d8d93f8bec0993</x:v>
      </x:c>
      <x:c r="D5370" s="101" t="n">
        <x:v>0</x:v>
      </x:c>
    </x:row>
    <x:row r="5371">
      <x:c r="A5371" s="101" t="str">
        <x:v>S6</x:v>
      </x:c>
      <x:c r="B5371" s="101" t="str">
        <x:v>R19168</x:v>
      </x:c>
      <x:c r="C5371" s="101" t="str">
        <x:v>d6fc4b2cde313389</x:v>
      </x:c>
      <x:c r="D5371" s="101" t="n">
        <x:v>0</x:v>
      </x:c>
    </x:row>
    <x:row r="5372">
      <x:c r="A5372" s="101" t="str">
        <x:v>S6</x:v>
      </x:c>
      <x:c r="B5372" s="101" t="str">
        <x:v>R01115</x:v>
      </x:c>
      <x:c r="C5372" s="101" t="str">
        <x:v>09d670fabc89c05f</x:v>
      </x:c>
      <x:c r="D5372" s="101" t="n">
        <x:v>0</x:v>
      </x:c>
    </x:row>
    <x:row r="5373">
      <x:c r="A5373" s="101" t="str">
        <x:v>S6</x:v>
      </x:c>
      <x:c r="B5373" s="101" t="str">
        <x:v>R08052</x:v>
      </x:c>
      <x:c r="C5373" s="101" t="str">
        <x:v>aefee1428f5b4302</x:v>
      </x:c>
      <x:c r="D5373" s="101" t="n">
        <x:v>0</x:v>
      </x:c>
    </x:row>
    <x:row r="5374">
      <x:c r="A5374" s="101" t="str">
        <x:v>S6</x:v>
      </x:c>
      <x:c r="B5374" s="101" t="str">
        <x:v>R11177</x:v>
      </x:c>
      <x:c r="C5374" s="101" t="str">
        <x:v>f05f49c89c3655a3</x:v>
      </x:c>
      <x:c r="D5374" s="101" t="n">
        <x:v>0</x:v>
      </x:c>
    </x:row>
    <x:row r="5375">
      <x:c r="A5375" s="101" t="str">
        <x:v>S6</x:v>
      </x:c>
      <x:c r="B5375" s="101" t="str">
        <x:v>R04106</x:v>
      </x:c>
      <x:c r="C5375" s="101" t="str">
        <x:v>c2647c4009cf416d</x:v>
      </x:c>
      <x:c r="D5375" s="101" t="n">
        <x:v>0</x:v>
      </x:c>
    </x:row>
    <x:row r="5376">
      <x:c r="A5376" s="101" t="str">
        <x:v>S6</x:v>
      </x:c>
      <x:c r="B5376" s="101" t="str">
        <x:v>R16278</x:v>
      </x:c>
      <x:c r="C5376" s="101" t="str">
        <x:v>97afa2f722eba8c9</x:v>
      </x:c>
      <x:c r="D5376" s="101" t="n">
        <x:v>0</x:v>
      </x:c>
    </x:row>
    <x:row r="5377">
      <x:c r="A5377" s="101" t="str">
        <x:v>S6</x:v>
      </x:c>
      <x:c r="B5377" s="101" t="str">
        <x:v>R01214</x:v>
      </x:c>
      <x:c r="C5377" s="101" t="str">
        <x:v>d497439d6fcef098</x:v>
      </x:c>
      <x:c r="D5377" s="101" t="n">
        <x:v>0</x:v>
      </x:c>
    </x:row>
    <x:row r="5378">
      <x:c r="A5378" s="101" t="str">
        <x:v>S6</x:v>
      </x:c>
      <x:c r="B5378" s="101" t="str">
        <x:v>R14859</x:v>
      </x:c>
      <x:c r="C5378" s="101" t="str">
        <x:v>6d04e64ae5836b77</x:v>
      </x:c>
      <x:c r="D5378" s="101" t="n">
        <x:v>0</x:v>
      </x:c>
    </x:row>
    <x:row r="5379">
      <x:c r="A5379" s="101" t="str">
        <x:v>S6</x:v>
      </x:c>
      <x:c r="B5379" s="101" t="str">
        <x:v>R09912</x:v>
      </x:c>
      <x:c r="C5379" s="101" t="str">
        <x:v>85f13c18d39ef984</x:v>
      </x:c>
      <x:c r="D5379" s="101" t="n">
        <x:v>0</x:v>
      </x:c>
    </x:row>
    <x:row r="5380">
      <x:c r="A5380" s="101" t="str">
        <x:v>S6</x:v>
      </x:c>
      <x:c r="B5380" s="101" t="str">
        <x:v>R10040</x:v>
      </x:c>
      <x:c r="C5380" s="101" t="str">
        <x:v>68e8f70bd1db8f5b</x:v>
      </x:c>
      <x:c r="D5380" s="101" t="n">
        <x:v>0</x:v>
      </x:c>
    </x:row>
    <x:row r="5381">
      <x:c r="A5381" s="101" t="str">
        <x:v>S6</x:v>
      </x:c>
      <x:c r="B5381" s="101" t="str">
        <x:v>R03137</x:v>
      </x:c>
      <x:c r="C5381" s="101" t="str">
        <x:v>520cb0e0920b1eb8</x:v>
      </x:c>
      <x:c r="D5381" s="101" t="n">
        <x:v>0</x:v>
      </x:c>
    </x:row>
    <x:row r="5382">
      <x:c r="A5382" s="101" t="str">
        <x:v>S6</x:v>
      </x:c>
      <x:c r="B5382" s="101" t="str">
        <x:v>R15053</x:v>
      </x:c>
      <x:c r="C5382" s="101" t="str">
        <x:v>a0e2d4053c994b43</x:v>
      </x:c>
      <x:c r="D5382" s="101" t="n">
        <x:v>0</x:v>
      </x:c>
    </x:row>
    <x:row r="5383">
      <x:c r="A5383" s="101" t="str">
        <x:v>S6</x:v>
      </x:c>
      <x:c r="B5383" s="101" t="str">
        <x:v>R16376</x:v>
      </x:c>
      <x:c r="C5383" s="101" t="str">
        <x:v>42ad0327d35f3bde</x:v>
      </x:c>
      <x:c r="D5383" s="101" t="n">
        <x:v>0</x:v>
      </x:c>
    </x:row>
    <x:row r="5384">
      <x:c r="A5384" s="101" t="str">
        <x:v>S6</x:v>
      </x:c>
      <x:c r="B5384" s="101" t="str">
        <x:v>R13828</x:v>
      </x:c>
      <x:c r="C5384" s="101" t="str">
        <x:v>3cd0fe2849476ef9</x:v>
      </x:c>
      <x:c r="D5384" s="101" t="n">
        <x:v>0</x:v>
      </x:c>
    </x:row>
    <x:row r="5385">
      <x:c r="A5385" s="101" t="str">
        <x:v>S6</x:v>
      </x:c>
      <x:c r="B5385" s="101" t="str">
        <x:v>R17931</x:v>
      </x:c>
      <x:c r="C5385" s="101" t="str">
        <x:v>886e5e4b78bd3ef5</x:v>
      </x:c>
      <x:c r="D5385" s="101" t="n">
        <x:v>0</x:v>
      </x:c>
    </x:row>
    <x:row r="5386">
      <x:c r="A5386" s="101" t="str">
        <x:v>S6</x:v>
      </x:c>
      <x:c r="B5386" s="101" t="str">
        <x:v>R07824</x:v>
      </x:c>
      <x:c r="C5386" s="101" t="str">
        <x:v>08dd2a0546fd3b93</x:v>
      </x:c>
      <x:c r="D5386" s="101" t="n">
        <x:v>0</x:v>
      </x:c>
    </x:row>
    <x:row r="5387">
      <x:c r="A5387" s="101" t="str">
        <x:v>S6</x:v>
      </x:c>
      <x:c r="B5387" s="101" t="str">
        <x:v>R19499</x:v>
      </x:c>
      <x:c r="C5387" s="101" t="str">
        <x:v>d241ef820ed4dbbd</x:v>
      </x:c>
      <x:c r="D5387" s="101" t="n">
        <x:v>0</x:v>
      </x:c>
    </x:row>
    <x:row r="5388">
      <x:c r="A5388" s="101" t="str">
        <x:v>S6</x:v>
      </x:c>
      <x:c r="B5388" s="101" t="str">
        <x:v>R01658</x:v>
      </x:c>
      <x:c r="C5388" s="101" t="str">
        <x:v>4f1a25cb3d9f37b4</x:v>
      </x:c>
      <x:c r="D5388" s="101" t="n">
        <x:v>0</x:v>
      </x:c>
    </x:row>
    <x:row r="5389">
      <x:c r="A5389" s="101" t="str">
        <x:v>S6</x:v>
      </x:c>
      <x:c r="B5389" s="101" t="str">
        <x:v>R01974</x:v>
      </x:c>
      <x:c r="C5389" s="101" t="str">
        <x:v>8ebf6cd5a77572ee</x:v>
      </x:c>
      <x:c r="D5389" s="101" t="n">
        <x:v>0</x:v>
      </x:c>
    </x:row>
    <x:row r="5390">
      <x:c r="A5390" s="101" t="str">
        <x:v>S6</x:v>
      </x:c>
      <x:c r="B5390" s="101" t="str">
        <x:v>R09731</x:v>
      </x:c>
      <x:c r="C5390" s="101" t="str">
        <x:v>8cf6564d45c6321d</x:v>
      </x:c>
      <x:c r="D5390" s="101" t="n">
        <x:v>0</x:v>
      </x:c>
    </x:row>
    <x:row r="5391">
      <x:c r="A5391" s="101" t="str">
        <x:v>S6</x:v>
      </x:c>
      <x:c r="B5391" s="101" t="str">
        <x:v>R13567</x:v>
      </x:c>
      <x:c r="C5391" s="101" t="str">
        <x:v>5403cc13a7a2136e</x:v>
      </x:c>
      <x:c r="D5391" s="101" t="n">
        <x:v>0</x:v>
      </x:c>
    </x:row>
    <x:row r="5392">
      <x:c r="A5392" s="101" t="str">
        <x:v>S6</x:v>
      </x:c>
      <x:c r="B5392" s="101" t="str">
        <x:v>R08892</x:v>
      </x:c>
      <x:c r="C5392" s="101" t="str">
        <x:v>55534f4812f77376</x:v>
      </x:c>
      <x:c r="D5392" s="101" t="n">
        <x:v>0</x:v>
      </x:c>
    </x:row>
    <x:row r="5393">
      <x:c r="A5393" s="101" t="str">
        <x:v>S6</x:v>
      </x:c>
      <x:c r="B5393" s="101" t="str">
        <x:v>R09203</x:v>
      </x:c>
      <x:c r="C5393" s="101" t="str">
        <x:v>70c9121e219707cd</x:v>
      </x:c>
      <x:c r="D5393" s="101" t="n">
        <x:v>0</x:v>
      </x:c>
    </x:row>
    <x:row r="5394">
      <x:c r="A5394" s="101" t="str">
        <x:v>S6</x:v>
      </x:c>
      <x:c r="B5394" s="101" t="str">
        <x:v>R06533</x:v>
      </x:c>
      <x:c r="C5394" s="101" t="str">
        <x:v>84568a80b45fc11c</x:v>
      </x:c>
      <x:c r="D5394" s="101" t="n">
        <x:v>0</x:v>
      </x:c>
    </x:row>
    <x:row r="5395">
      <x:c r="A5395" s="101" t="str">
        <x:v>S6</x:v>
      </x:c>
      <x:c r="B5395" s="101" t="str">
        <x:v>R17619</x:v>
      </x:c>
      <x:c r="C5395" s="101" t="str">
        <x:v>885e0bcf8798f08c</x:v>
      </x:c>
      <x:c r="D5395" s="101" t="n">
        <x:v>0</x:v>
      </x:c>
    </x:row>
    <x:row r="5396">
      <x:c r="A5396" s="101" t="str">
        <x:v>S6</x:v>
      </x:c>
      <x:c r="B5396" s="101" t="str">
        <x:v>R16793</x:v>
      </x:c>
      <x:c r="C5396" s="101" t="str">
        <x:v>7693e5655f68112a</x:v>
      </x:c>
      <x:c r="D5396" s="101" t="n">
        <x:v>0</x:v>
      </x:c>
    </x:row>
    <x:row r="5397">
      <x:c r="A5397" s="101" t="str">
        <x:v>S6</x:v>
      </x:c>
      <x:c r="B5397" s="101" t="str">
        <x:v>R07884</x:v>
      </x:c>
      <x:c r="C5397" s="101" t="str">
        <x:v>24c89b10836c9c10</x:v>
      </x:c>
      <x:c r="D5397" s="101" t="n">
        <x:v>0</x:v>
      </x:c>
    </x:row>
    <x:row r="5398">
      <x:c r="A5398" s="101" t="str">
        <x:v>S6</x:v>
      </x:c>
      <x:c r="B5398" s="101" t="str">
        <x:v>R08479</x:v>
      </x:c>
      <x:c r="C5398" s="101" t="str">
        <x:v>8bee6cdb1ef907e6</x:v>
      </x:c>
      <x:c r="D5398" s="101" t="n">
        <x:v>0</x:v>
      </x:c>
    </x:row>
    <x:row r="5399">
      <x:c r="A5399" s="101" t="str">
        <x:v>S6</x:v>
      </x:c>
      <x:c r="B5399" s="101" t="str">
        <x:v>R16275</x:v>
      </x:c>
      <x:c r="C5399" s="101" t="str">
        <x:v>41951b05a8c97cb5</x:v>
      </x:c>
      <x:c r="D5399" s="101" t="n">
        <x:v>0</x:v>
      </x:c>
    </x:row>
    <x:row r="5400">
      <x:c r="A5400" s="101" t="str">
        <x:v>S6</x:v>
      </x:c>
      <x:c r="B5400" s="101" t="str">
        <x:v>R10979</x:v>
      </x:c>
      <x:c r="C5400" s="101" t="str">
        <x:v>541be789391f1451</x:v>
      </x:c>
      <x:c r="D5400" s="101" t="n">
        <x:v>0</x:v>
      </x:c>
    </x:row>
    <x:row r="5401">
      <x:c r="A5401" s="101" t="str">
        <x:v>S6</x:v>
      </x:c>
      <x:c r="B5401" s="101" t="str">
        <x:v>R03996</x:v>
      </x:c>
      <x:c r="C5401" s="101" t="str">
        <x:v>7972db80142611b8</x:v>
      </x:c>
      <x:c r="D5401" s="101" t="n">
        <x:v>0</x:v>
      </x:c>
    </x:row>
    <x:row r="5402">
      <x:c r="A5402" s="101" t="str">
        <x:v>S6</x:v>
      </x:c>
      <x:c r="B5402" s="101" t="str">
        <x:v>R18642</x:v>
      </x:c>
      <x:c r="C5402" s="101" t="str">
        <x:v>e109937059079a6e</x:v>
      </x:c>
      <x:c r="D5402" s="101" t="n">
        <x:v>0</x:v>
      </x:c>
    </x:row>
    <x:row r="5403">
      <x:c r="A5403" s="101" t="str">
        <x:v>S6</x:v>
      </x:c>
      <x:c r="B5403" s="101" t="str">
        <x:v>R18393</x:v>
      </x:c>
      <x:c r="C5403" s="101" t="str">
        <x:v>73da0b78b7443d48</x:v>
      </x:c>
      <x:c r="D5403" s="101" t="n">
        <x:v>0</x:v>
      </x:c>
    </x:row>
    <x:row r="5404">
      <x:c r="A5404" s="101" t="str">
        <x:v>S6</x:v>
      </x:c>
      <x:c r="B5404" s="101" t="str">
        <x:v>R02838</x:v>
      </x:c>
      <x:c r="C5404" s="101" t="str">
        <x:v>730dbd161a906544</x:v>
      </x:c>
      <x:c r="D5404" s="101" t="n">
        <x:v>0</x:v>
      </x:c>
    </x:row>
    <x:row r="5405">
      <x:c r="A5405" s="101" t="str">
        <x:v>S6</x:v>
      </x:c>
      <x:c r="B5405" s="101" t="str">
        <x:v>R12331</x:v>
      </x:c>
      <x:c r="C5405" s="101" t="str">
        <x:v>9afe92c1fe7f6d65</x:v>
      </x:c>
      <x:c r="D5405" s="101" t="n">
        <x:v>0</x:v>
      </x:c>
    </x:row>
    <x:row r="5406">
      <x:c r="A5406" s="101" t="str">
        <x:v>S6</x:v>
      </x:c>
      <x:c r="B5406" s="101" t="str">
        <x:v>R18743</x:v>
      </x:c>
      <x:c r="C5406" s="101" t="str">
        <x:v>07aef546cf8d92be</x:v>
      </x:c>
      <x:c r="D5406" s="101" t="n">
        <x:v>0</x:v>
      </x:c>
    </x:row>
    <x:row r="5407">
      <x:c r="A5407" s="101" t="str">
        <x:v>S6</x:v>
      </x:c>
      <x:c r="B5407" s="101" t="str">
        <x:v>R11129</x:v>
      </x:c>
      <x:c r="C5407" s="101" t="str">
        <x:v>b3452171c23484c3</x:v>
      </x:c>
      <x:c r="D5407" s="101" t="n">
        <x:v>0</x:v>
      </x:c>
    </x:row>
    <x:row r="5408">
      <x:c r="A5408" s="101" t="str">
        <x:v>S6</x:v>
      </x:c>
      <x:c r="B5408" s="101" t="str">
        <x:v>R08372</x:v>
      </x:c>
      <x:c r="C5408" s="101" t="str">
        <x:v>688bf0b0e729ef56</x:v>
      </x:c>
      <x:c r="D5408" s="101" t="n">
        <x:v>0</x:v>
      </x:c>
    </x:row>
    <x:row r="5409">
      <x:c r="A5409" s="101" t="str">
        <x:v>S6</x:v>
      </x:c>
      <x:c r="B5409" s="101" t="str">
        <x:v>R13688</x:v>
      </x:c>
      <x:c r="C5409" s="101" t="str">
        <x:v>865108b1f0bf1176</x:v>
      </x:c>
      <x:c r="D5409" s="101" t="n">
        <x:v>0</x:v>
      </x:c>
    </x:row>
    <x:row r="5410">
      <x:c r="A5410" s="101" t="str">
        <x:v>S6</x:v>
      </x:c>
      <x:c r="B5410" s="101" t="str">
        <x:v>R19440</x:v>
      </x:c>
      <x:c r="C5410" s="101" t="str">
        <x:v>e4b8acd1d336a26b</x:v>
      </x:c>
      <x:c r="D5410" s="101" t="n">
        <x:v>0</x:v>
      </x:c>
    </x:row>
    <x:row r="5411">
      <x:c r="A5411" s="101" t="str">
        <x:v>S6</x:v>
      </x:c>
      <x:c r="B5411" s="101" t="str">
        <x:v>R03237</x:v>
      </x:c>
      <x:c r="C5411" s="101" t="str">
        <x:v>1566ccf41fc72c47</x:v>
      </x:c>
      <x:c r="D5411" s="101" t="n">
        <x:v>0</x:v>
      </x:c>
    </x:row>
    <x:row r="5412">
      <x:c r="A5412" s="101" t="str">
        <x:v>S6</x:v>
      </x:c>
      <x:c r="B5412" s="101" t="str">
        <x:v>R02998</x:v>
      </x:c>
      <x:c r="C5412" s="101" t="str">
        <x:v>9afbfcac88daa190</x:v>
      </x:c>
      <x:c r="D5412" s="101" t="n">
        <x:v>0</x:v>
      </x:c>
    </x:row>
    <x:row r="5413">
      <x:c r="A5413" s="101" t="str">
        <x:v>S6</x:v>
      </x:c>
      <x:c r="B5413" s="101" t="str">
        <x:v>R00691</x:v>
      </x:c>
      <x:c r="C5413" s="101" t="str">
        <x:v>d7df9c42f5c3cc9f</x:v>
      </x:c>
      <x:c r="D5413" s="101" t="n">
        <x:v>0</x:v>
      </x:c>
    </x:row>
    <x:row r="5414">
      <x:c r="A5414" s="101" t="str">
        <x:v>S6</x:v>
      </x:c>
      <x:c r="B5414" s="101" t="str">
        <x:v>R05606</x:v>
      </x:c>
      <x:c r="C5414" s="101" t="str">
        <x:v>965a7ff4d0b5ae58</x:v>
      </x:c>
      <x:c r="D5414" s="101" t="n">
        <x:v>0</x:v>
      </x:c>
    </x:row>
    <x:row r="5415">
      <x:c r="A5415" s="101" t="str">
        <x:v>S6</x:v>
      </x:c>
      <x:c r="B5415" s="101" t="str">
        <x:v>R11055</x:v>
      </x:c>
      <x:c r="C5415" s="101" t="str">
        <x:v>8d91a4928d18bb72</x:v>
      </x:c>
      <x:c r="D5415" s="101" t="n">
        <x:v>0</x:v>
      </x:c>
    </x:row>
    <x:row r="5416">
      <x:c r="A5416" s="101" t="str">
        <x:v>S6</x:v>
      </x:c>
      <x:c r="B5416" s="101" t="str">
        <x:v>R04247</x:v>
      </x:c>
      <x:c r="C5416" s="101" t="str">
        <x:v>21de1fff47d6c1d9</x:v>
      </x:c>
      <x:c r="D5416" s="101" t="n">
        <x:v>0</x:v>
      </x:c>
    </x:row>
    <x:row r="5417">
      <x:c r="A5417" s="101" t="str">
        <x:v>S6</x:v>
      </x:c>
      <x:c r="B5417" s="101" t="str">
        <x:v>R01020</x:v>
      </x:c>
      <x:c r="C5417" s="101" t="str">
        <x:v>5820b0d57a838643</x:v>
      </x:c>
      <x:c r="D5417" s="101" t="n">
        <x:v>0</x:v>
      </x:c>
    </x:row>
    <x:row r="5418">
      <x:c r="A5418" s="101" t="str">
        <x:v>S6</x:v>
      </x:c>
      <x:c r="B5418" s="101" t="str">
        <x:v>R17008</x:v>
      </x:c>
      <x:c r="C5418" s="101" t="str">
        <x:v>6db257dac4ff5fd7</x:v>
      </x:c>
      <x:c r="D5418" s="101" t="n">
        <x:v>0</x:v>
      </x:c>
    </x:row>
    <x:row r="5419">
      <x:c r="A5419" s="101" t="str">
        <x:v>S6</x:v>
      </x:c>
      <x:c r="B5419" s="101" t="str">
        <x:v>R06631</x:v>
      </x:c>
      <x:c r="C5419" s="101" t="str">
        <x:v>f7cd8d483f7d1793</x:v>
      </x:c>
      <x:c r="D5419" s="101" t="n">
        <x:v>0</x:v>
      </x:c>
    </x:row>
    <x:row r="5420">
      <x:c r="A5420" s="101" t="str">
        <x:v>S6</x:v>
      </x:c>
      <x:c r="B5420" s="101" t="str">
        <x:v>R11266</x:v>
      </x:c>
      <x:c r="C5420" s="101" t="str">
        <x:v>5db4d8c4a08324d6</x:v>
      </x:c>
      <x:c r="D5420" s="101" t="n">
        <x:v>0</x:v>
      </x:c>
    </x:row>
    <x:row r="5421">
      <x:c r="A5421" s="101" t="str">
        <x:v>S6</x:v>
      </x:c>
      <x:c r="B5421" s="101" t="str">
        <x:v>R04760</x:v>
      </x:c>
      <x:c r="C5421" s="101" t="str">
        <x:v>da2663e76d7e94ed</x:v>
      </x:c>
      <x:c r="D5421" s="101" t="n">
        <x:v>0</x:v>
      </x:c>
    </x:row>
    <x:row r="5422">
      <x:c r="A5422" s="101" t="str">
        <x:v>S6</x:v>
      </x:c>
      <x:c r="B5422" s="101" t="str">
        <x:v>R14047</x:v>
      </x:c>
      <x:c r="C5422" s="101" t="str">
        <x:v>024561a4d13c38b1</x:v>
      </x:c>
      <x:c r="D5422" s="101" t="n">
        <x:v>0</x:v>
      </x:c>
    </x:row>
    <x:row r="5423">
      <x:c r="A5423" s="101" t="str">
        <x:v>S6</x:v>
      </x:c>
      <x:c r="B5423" s="101" t="str">
        <x:v>R15995</x:v>
      </x:c>
      <x:c r="C5423" s="101" t="str">
        <x:v>5803abe1094a88df</x:v>
      </x:c>
      <x:c r="D5423" s="101" t="n">
        <x:v>0</x:v>
      </x:c>
    </x:row>
    <x:row r="5424">
      <x:c r="A5424" s="101" t="str">
        <x:v>S6</x:v>
      </x:c>
      <x:c r="B5424" s="101" t="str">
        <x:v>R17484</x:v>
      </x:c>
      <x:c r="C5424" s="101" t="str">
        <x:v>e32aef22a37c10c6</x:v>
      </x:c>
      <x:c r="D5424" s="101" t="n">
        <x:v>0</x:v>
      </x:c>
    </x:row>
    <x:row r="5425">
      <x:c r="A5425" s="101" t="str">
        <x:v>S6</x:v>
      </x:c>
      <x:c r="B5425" s="101" t="str">
        <x:v>R11028</x:v>
      </x:c>
      <x:c r="C5425" s="101" t="str">
        <x:v>bb091915abdc9193</x:v>
      </x:c>
      <x:c r="D5425" s="101" t="n">
        <x:v>0</x:v>
      </x:c>
    </x:row>
    <x:row r="5426">
      <x:c r="A5426" s="101" t="str">
        <x:v>S6</x:v>
      </x:c>
      <x:c r="B5426" s="101" t="str">
        <x:v>R11202</x:v>
      </x:c>
      <x:c r="C5426" s="101" t="str">
        <x:v>439b9c8390fe8e5a</x:v>
      </x:c>
      <x:c r="D5426" s="101" t="n">
        <x:v>0</x:v>
      </x:c>
    </x:row>
    <x:row r="5427">
      <x:c r="A5427" s="101" t="str">
        <x:v>S6</x:v>
      </x:c>
      <x:c r="B5427" s="101" t="str">
        <x:v>R12038</x:v>
      </x:c>
      <x:c r="C5427" s="101" t="str">
        <x:v>4dbc5d2879d02fe0</x:v>
      </x:c>
      <x:c r="D5427" s="101" t="n">
        <x:v>0</x:v>
      </x:c>
    </x:row>
    <x:row r="5428">
      <x:c r="A5428" s="101" t="str">
        <x:v>S6</x:v>
      </x:c>
      <x:c r="B5428" s="101" t="str">
        <x:v>R12935</x:v>
      </x:c>
      <x:c r="C5428" s="101" t="str">
        <x:v>4811aebd575eaef5</x:v>
      </x:c>
      <x:c r="D5428" s="101" t="n">
        <x:v>0</x:v>
      </x:c>
    </x:row>
    <x:row r="5429">
      <x:c r="A5429" s="101" t="str">
        <x:v>S6</x:v>
      </x:c>
      <x:c r="B5429" s="101" t="str">
        <x:v>R17843</x:v>
      </x:c>
      <x:c r="C5429" s="101" t="str">
        <x:v>93a0775f959fdb80</x:v>
      </x:c>
      <x:c r="D5429" s="101" t="n">
        <x:v>0</x:v>
      </x:c>
    </x:row>
    <x:row r="5430">
      <x:c r="A5430" s="101" t="str">
        <x:v>S6</x:v>
      </x:c>
      <x:c r="B5430" s="101" t="str">
        <x:v>R14693</x:v>
      </x:c>
      <x:c r="C5430" s="101" t="str">
        <x:v>7a9b6f13a32a3476</x:v>
      </x:c>
      <x:c r="D5430" s="101" t="n">
        <x:v>0</x:v>
      </x:c>
    </x:row>
    <x:row r="5431">
      <x:c r="A5431" s="101" t="str">
        <x:v>S6</x:v>
      </x:c>
      <x:c r="B5431" s="101" t="str">
        <x:v>R13372</x:v>
      </x:c>
      <x:c r="C5431" s="101" t="str">
        <x:v>1c67355948a7c8bf</x:v>
      </x:c>
      <x:c r="D5431" s="101" t="n">
        <x:v>0</x:v>
      </x:c>
    </x:row>
    <x:row r="5432">
      <x:c r="A5432" s="101" t="str">
        <x:v>S6</x:v>
      </x:c>
      <x:c r="B5432" s="101" t="str">
        <x:v>R17038</x:v>
      </x:c>
      <x:c r="C5432" s="101" t="str">
        <x:v>f3f1dc0e6a1d074d</x:v>
      </x:c>
      <x:c r="D5432" s="101" t="n">
        <x:v>0</x:v>
      </x:c>
    </x:row>
    <x:row r="5433">
      <x:c r="A5433" s="101" t="str">
        <x:v>S6</x:v>
      </x:c>
      <x:c r="B5433" s="101" t="str">
        <x:v>R05944</x:v>
      </x:c>
      <x:c r="C5433" s="101" t="str">
        <x:v>3eb9f31391f7163f</x:v>
      </x:c>
      <x:c r="D5433" s="101" t="n">
        <x:v>0</x:v>
      </x:c>
    </x:row>
    <x:row r="5434">
      <x:c r="A5434" s="101" t="str">
        <x:v>S6</x:v>
      </x:c>
      <x:c r="B5434" s="101" t="str">
        <x:v>R06742</x:v>
      </x:c>
      <x:c r="C5434" s="101" t="str">
        <x:v>03776cad59076737</x:v>
      </x:c>
      <x:c r="D5434" s="101" t="n">
        <x:v>0</x:v>
      </x:c>
    </x:row>
    <x:row r="5435">
      <x:c r="A5435" s="101" t="str">
        <x:v>S6</x:v>
      </x:c>
      <x:c r="B5435" s="101" t="str">
        <x:v>R17766</x:v>
      </x:c>
      <x:c r="C5435" s="101" t="str">
        <x:v>f79992ddff3ffce8</x:v>
      </x:c>
      <x:c r="D5435" s="101" t="n">
        <x:v>0</x:v>
      </x:c>
    </x:row>
    <x:row r="5436">
      <x:c r="A5436" s="101" t="str">
        <x:v>S6</x:v>
      </x:c>
      <x:c r="B5436" s="101" t="str">
        <x:v>R03457</x:v>
      </x:c>
      <x:c r="C5436" s="101" t="str">
        <x:v>6af20267dc8364e5</x:v>
      </x:c>
      <x:c r="D5436" s="101" t="n">
        <x:v>0</x:v>
      </x:c>
    </x:row>
    <x:row r="5437">
      <x:c r="A5437" s="101" t="str">
        <x:v>S6</x:v>
      </x:c>
      <x:c r="B5437" s="101" t="str">
        <x:v>R18598</x:v>
      </x:c>
      <x:c r="C5437" s="101" t="str">
        <x:v>d80f2d8911791622</x:v>
      </x:c>
      <x:c r="D5437" s="101" t="n">
        <x:v>0</x:v>
      </x:c>
    </x:row>
    <x:row r="5438">
      <x:c r="A5438" s="101" t="str">
        <x:v>S6</x:v>
      </x:c>
      <x:c r="B5438" s="101" t="str">
        <x:v>R12179</x:v>
      </x:c>
      <x:c r="C5438" s="101" t="str">
        <x:v>457237c8e5212a36</x:v>
      </x:c>
      <x:c r="D5438" s="101" t="n">
        <x:v>0</x:v>
      </x:c>
    </x:row>
    <x:row r="5439">
      <x:c r="A5439" s="101" t="str">
        <x:v>S6</x:v>
      </x:c>
      <x:c r="B5439" s="101" t="str">
        <x:v>R17754</x:v>
      </x:c>
      <x:c r="C5439" s="101" t="str">
        <x:v>050caaa91fab8d57</x:v>
      </x:c>
      <x:c r="D5439" s="101" t="n">
        <x:v>0</x:v>
      </x:c>
    </x:row>
    <x:row r="5440">
      <x:c r="A5440" s="101" t="str">
        <x:v>S6</x:v>
      </x:c>
      <x:c r="B5440" s="101" t="str">
        <x:v>R17927</x:v>
      </x:c>
      <x:c r="C5440" s="101" t="str">
        <x:v>91055efea5729459</x:v>
      </x:c>
      <x:c r="D5440" s="101" t="n">
        <x:v>0</x:v>
      </x:c>
    </x:row>
    <x:row r="5441">
      <x:c r="A5441" s="101" t="str">
        <x:v>S6</x:v>
      </x:c>
      <x:c r="B5441" s="101" t="str">
        <x:v>R00651</x:v>
      </x:c>
      <x:c r="C5441" s="101" t="str">
        <x:v>a61cfbb425e23720</x:v>
      </x:c>
      <x:c r="D5441" s="101" t="n">
        <x:v>0</x:v>
      </x:c>
    </x:row>
    <x:row r="5442">
      <x:c r="A5442" s="101" t="str">
        <x:v>S6</x:v>
      </x:c>
      <x:c r="B5442" s="101" t="str">
        <x:v>R07298</x:v>
      </x:c>
      <x:c r="C5442" s="101" t="str">
        <x:v>030a45b25e8095a8</x:v>
      </x:c>
      <x:c r="D5442" s="101" t="n">
        <x:v>0</x:v>
      </x:c>
    </x:row>
    <x:row r="5443">
      <x:c r="A5443" s="101" t="str">
        <x:v>S6</x:v>
      </x:c>
      <x:c r="B5443" s="101" t="str">
        <x:v>R00646</x:v>
      </x:c>
      <x:c r="C5443" s="101" t="str">
        <x:v>3c387cfa7476b31c</x:v>
      </x:c>
      <x:c r="D5443" s="101" t="n">
        <x:v>0</x:v>
      </x:c>
    </x:row>
    <x:row r="5444">
      <x:c r="A5444" s="101" t="str">
        <x:v>S6</x:v>
      </x:c>
      <x:c r="B5444" s="101" t="str">
        <x:v>R05660</x:v>
      </x:c>
      <x:c r="C5444" s="101" t="str">
        <x:v>10a61e8e75f9e5a6</x:v>
      </x:c>
      <x:c r="D5444" s="101" t="n">
        <x:v>0</x:v>
      </x:c>
    </x:row>
    <x:row r="5445">
      <x:c r="A5445" s="101" t="str">
        <x:v>S6</x:v>
      </x:c>
      <x:c r="B5445" s="101" t="str">
        <x:v>R11776</x:v>
      </x:c>
      <x:c r="C5445" s="101" t="str">
        <x:v>6fb38531bbe58d44</x:v>
      </x:c>
      <x:c r="D5445" s="101" t="n">
        <x:v>0</x:v>
      </x:c>
    </x:row>
    <x:row r="5446">
      <x:c r="A5446" s="101" t="str">
        <x:v>S6</x:v>
      </x:c>
      <x:c r="B5446" s="101" t="str">
        <x:v>R06120</x:v>
      </x:c>
      <x:c r="C5446" s="101" t="str">
        <x:v>96bb6aafd2a94eec</x:v>
      </x:c>
      <x:c r="D5446" s="101" t="n">
        <x:v>0</x:v>
      </x:c>
    </x:row>
    <x:row r="5447">
      <x:c r="A5447" s="101" t="str">
        <x:v>S6</x:v>
      </x:c>
      <x:c r="B5447" s="101" t="str">
        <x:v>R10866</x:v>
      </x:c>
      <x:c r="C5447" s="101" t="str">
        <x:v>3b5e8dc16508ccb6</x:v>
      </x:c>
      <x:c r="D5447" s="101" t="n">
        <x:v>0</x:v>
      </x:c>
    </x:row>
    <x:row r="5448">
      <x:c r="A5448" s="101" t="str">
        <x:v>S6</x:v>
      </x:c>
      <x:c r="B5448" s="101" t="str">
        <x:v>R02982</x:v>
      </x:c>
      <x:c r="C5448" s="101" t="str">
        <x:v>4a333d141bdeb7af</x:v>
      </x:c>
      <x:c r="D5448" s="101" t="n">
        <x:v>0</x:v>
      </x:c>
    </x:row>
    <x:row r="5449">
      <x:c r="A5449" s="101" t="str">
        <x:v>S6</x:v>
      </x:c>
      <x:c r="B5449" s="101" t="str">
        <x:v>R01682</x:v>
      </x:c>
      <x:c r="C5449" s="101" t="str">
        <x:v>fbfeaf8e435367be</x:v>
      </x:c>
      <x:c r="D5449" s="101" t="n">
        <x:v>0</x:v>
      </x:c>
    </x:row>
    <x:row r="5450">
      <x:c r="A5450" s="101" t="str">
        <x:v>S6</x:v>
      </x:c>
      <x:c r="B5450" s="101" t="str">
        <x:v>R10614</x:v>
      </x:c>
      <x:c r="C5450" s="101" t="str">
        <x:v>88890865125d0719</x:v>
      </x:c>
      <x:c r="D5450" s="101" t="n">
        <x:v>0</x:v>
      </x:c>
    </x:row>
    <x:row r="5451">
      <x:c r="A5451" s="101" t="str">
        <x:v>S6</x:v>
      </x:c>
      <x:c r="B5451" s="101" t="str">
        <x:v>R15713</x:v>
      </x:c>
      <x:c r="C5451" s="101" t="str">
        <x:v>330fbb582496a647</x:v>
      </x:c>
      <x:c r="D5451" s="101" t="n">
        <x:v>0</x:v>
      </x:c>
    </x:row>
    <x:row r="5452">
      <x:c r="A5452" s="101" t="str">
        <x:v>S6</x:v>
      </x:c>
      <x:c r="B5452" s="101" t="str">
        <x:v>R18524</x:v>
      </x:c>
      <x:c r="C5452" s="101" t="str">
        <x:v>765e73fed7a4d1f0</x:v>
      </x:c>
      <x:c r="D5452" s="101" t="n">
        <x:v>0</x:v>
      </x:c>
    </x:row>
    <x:row r="5453">
      <x:c r="A5453" s="101" t="str">
        <x:v>S6</x:v>
      </x:c>
      <x:c r="B5453" s="101" t="str">
        <x:v>R10401</x:v>
      </x:c>
      <x:c r="C5453" s="101" t="str">
        <x:v>a31de9d57ba7bd26</x:v>
      </x:c>
      <x:c r="D5453" s="101" t="n">
        <x:v>0</x:v>
      </x:c>
    </x:row>
    <x:row r="5454">
      <x:c r="A5454" s="101" t="str">
        <x:v>S6</x:v>
      </x:c>
      <x:c r="B5454" s="101" t="str">
        <x:v>R18820</x:v>
      </x:c>
      <x:c r="C5454" s="101" t="str">
        <x:v>6c0a91d4d399d5e1</x:v>
      </x:c>
      <x:c r="D5454" s="101" t="n">
        <x:v>0</x:v>
      </x:c>
    </x:row>
    <x:row r="5455">
      <x:c r="A5455" s="101" t="str">
        <x:v>S6</x:v>
      </x:c>
      <x:c r="B5455" s="101" t="str">
        <x:v>R13633</x:v>
      </x:c>
      <x:c r="C5455" s="101" t="str">
        <x:v>989bf29688c0280f</x:v>
      </x:c>
      <x:c r="D5455" s="101" t="n">
        <x:v>0</x:v>
      </x:c>
    </x:row>
    <x:row r="5456">
      <x:c r="A5456" s="101" t="str">
        <x:v>S6</x:v>
      </x:c>
      <x:c r="B5456" s="101" t="str">
        <x:v>R18512</x:v>
      </x:c>
      <x:c r="C5456" s="101" t="str">
        <x:v>934d4d9a460b83e0</x:v>
      </x:c>
      <x:c r="D5456" s="101" t="n">
        <x:v>0</x:v>
      </x:c>
    </x:row>
    <x:row r="5457">
      <x:c r="A5457" s="101" t="str">
        <x:v>S6</x:v>
      </x:c>
      <x:c r="B5457" s="101" t="str">
        <x:v>R18140</x:v>
      </x:c>
      <x:c r="C5457" s="101" t="str">
        <x:v>bd336a76f0922cda</x:v>
      </x:c>
      <x:c r="D5457" s="101" t="n">
        <x:v>0</x:v>
      </x:c>
    </x:row>
    <x:row r="5458">
      <x:c r="A5458" s="101" t="str">
        <x:v>S6</x:v>
      </x:c>
      <x:c r="B5458" s="101" t="str">
        <x:v>R16215</x:v>
      </x:c>
      <x:c r="C5458" s="101" t="str">
        <x:v>382ed52e8574f74c</x:v>
      </x:c>
      <x:c r="D5458" s="101" t="n">
        <x:v>0</x:v>
      </x:c>
    </x:row>
    <x:row r="5459">
      <x:c r="A5459" s="101" t="str">
        <x:v>S6</x:v>
      </x:c>
      <x:c r="B5459" s="101" t="str">
        <x:v>R16625</x:v>
      </x:c>
      <x:c r="C5459" s="101" t="str">
        <x:v>568f94aa4ddc3d35</x:v>
      </x:c>
      <x:c r="D5459" s="101" t="n">
        <x:v>0</x:v>
      </x:c>
    </x:row>
    <x:row r="5460">
      <x:c r="A5460" s="101" t="str">
        <x:v>S6</x:v>
      </x:c>
      <x:c r="B5460" s="101" t="str">
        <x:v>R05043</x:v>
      </x:c>
      <x:c r="C5460" s="101" t="str">
        <x:v>2819d051b1c320bf</x:v>
      </x:c>
      <x:c r="D5460" s="101" t="n">
        <x:v>0</x:v>
      </x:c>
    </x:row>
    <x:row r="5461">
      <x:c r="A5461" s="101" t="str">
        <x:v>S6</x:v>
      </x:c>
      <x:c r="B5461" s="101" t="str">
        <x:v>R04467</x:v>
      </x:c>
      <x:c r="C5461" s="101" t="str">
        <x:v>b1f48b33befcf626</x:v>
      </x:c>
      <x:c r="D5461" s="101" t="n">
        <x:v>0</x:v>
      </x:c>
    </x:row>
    <x:row r="5462">
      <x:c r="A5462" s="101" t="str">
        <x:v>S6</x:v>
      </x:c>
      <x:c r="B5462" s="101" t="str">
        <x:v>R10873</x:v>
      </x:c>
      <x:c r="C5462" s="101" t="str">
        <x:v>f78c034183e2c667</x:v>
      </x:c>
      <x:c r="D5462" s="101" t="n">
        <x:v>0</x:v>
      </x:c>
    </x:row>
    <x:row r="5463">
      <x:c r="A5463" s="101" t="str">
        <x:v>S6</x:v>
      </x:c>
      <x:c r="B5463" s="101" t="str">
        <x:v>R02947</x:v>
      </x:c>
      <x:c r="C5463" s="101" t="str">
        <x:v>3c5f1ae427e0a919</x:v>
      </x:c>
      <x:c r="D5463" s="101" t="n">
        <x:v>0</x:v>
      </x:c>
    </x:row>
    <x:row r="5464">
      <x:c r="A5464" s="101" t="str">
        <x:v>S6</x:v>
      </x:c>
      <x:c r="B5464" s="101" t="str">
        <x:v>R09361</x:v>
      </x:c>
      <x:c r="C5464" s="101" t="str">
        <x:v>f6c3b732dcc58c6c</x:v>
      </x:c>
      <x:c r="D5464" s="101" t="n">
        <x:v>0</x:v>
      </x:c>
    </x:row>
    <x:row r="5465">
      <x:c r="A5465" s="101" t="str">
        <x:v>S6</x:v>
      </x:c>
      <x:c r="B5465" s="101" t="str">
        <x:v>R15207</x:v>
      </x:c>
      <x:c r="C5465" s="101" t="str">
        <x:v>6a59a89b79dc9911</x:v>
      </x:c>
      <x:c r="D5465" s="101" t="n">
        <x:v>0</x:v>
      </x:c>
    </x:row>
    <x:row r="5466">
      <x:c r="A5466" s="101" t="str">
        <x:v>S6</x:v>
      </x:c>
      <x:c r="B5466" s="101" t="str">
        <x:v>R16291</x:v>
      </x:c>
      <x:c r="C5466" s="101" t="str">
        <x:v>6c18b01b5361f3a8</x:v>
      </x:c>
      <x:c r="D5466" s="101" t="n">
        <x:v>0</x:v>
      </x:c>
    </x:row>
    <x:row r="5467">
      <x:c r="A5467" s="101" t="str">
        <x:v>S6</x:v>
      </x:c>
      <x:c r="B5467" s="101" t="str">
        <x:v>R06109</x:v>
      </x:c>
      <x:c r="C5467" s="101" t="str">
        <x:v>25c11147b914990f</x:v>
      </x:c>
      <x:c r="D5467" s="101" t="n">
        <x:v>0</x:v>
      </x:c>
    </x:row>
    <x:row r="5468">
      <x:c r="A5468" s="101" t="str">
        <x:v>S6</x:v>
      </x:c>
      <x:c r="B5468" s="101" t="str">
        <x:v>R05248</x:v>
      </x:c>
      <x:c r="C5468" s="101" t="str">
        <x:v>31f84269e1748d5c</x:v>
      </x:c>
      <x:c r="D5468" s="101" t="n">
        <x:v>0</x:v>
      </x:c>
    </x:row>
    <x:row r="5469">
      <x:c r="A5469" s="101" t="str">
        <x:v>S6</x:v>
      </x:c>
      <x:c r="B5469" s="101" t="str">
        <x:v>R16946</x:v>
      </x:c>
      <x:c r="C5469" s="101" t="str">
        <x:v>c11aa38edb417894</x:v>
      </x:c>
      <x:c r="D5469" s="101" t="n">
        <x:v>0</x:v>
      </x:c>
    </x:row>
    <x:row r="5470">
      <x:c r="A5470" s="101" t="str">
        <x:v>S6</x:v>
      </x:c>
      <x:c r="B5470" s="101" t="str">
        <x:v>R00479</x:v>
      </x:c>
      <x:c r="C5470" s="101" t="str">
        <x:v>ac062bc6b6ad7616</x:v>
      </x:c>
      <x:c r="D5470" s="101" t="n">
        <x:v>0</x:v>
      </x:c>
    </x:row>
    <x:row r="5471">
      <x:c r="A5471" s="101" t="str">
        <x:v>S6</x:v>
      </x:c>
      <x:c r="B5471" s="101" t="str">
        <x:v>R18838</x:v>
      </x:c>
      <x:c r="C5471" s="101" t="str">
        <x:v>b334dda1152e26fa</x:v>
      </x:c>
      <x:c r="D5471" s="101" t="n">
        <x:v>0</x:v>
      </x:c>
    </x:row>
    <x:row r="5472">
      <x:c r="A5472" s="101" t="str">
        <x:v>S6</x:v>
      </x:c>
      <x:c r="B5472" s="101" t="str">
        <x:v>R17168</x:v>
      </x:c>
      <x:c r="C5472" s="101" t="str">
        <x:v>884f815ceed594a6</x:v>
      </x:c>
      <x:c r="D5472" s="101" t="n">
        <x:v>0</x:v>
      </x:c>
    </x:row>
    <x:row r="5473">
      <x:c r="A5473" s="101" t="str">
        <x:v>S6</x:v>
      </x:c>
      <x:c r="B5473" s="101" t="str">
        <x:v>R14466</x:v>
      </x:c>
      <x:c r="C5473" s="101" t="str">
        <x:v>a11b6bcd9bdb139a</x:v>
      </x:c>
      <x:c r="D5473" s="101" t="n">
        <x:v>0</x:v>
      </x:c>
    </x:row>
    <x:row r="5474">
      <x:c r="A5474" s="101" t="str">
        <x:v>S6</x:v>
      </x:c>
      <x:c r="B5474" s="101" t="str">
        <x:v>R09944</x:v>
      </x:c>
      <x:c r="C5474" s="101" t="str">
        <x:v>409a31af57c2936f</x:v>
      </x:c>
      <x:c r="D5474" s="101" t="n">
        <x:v>0</x:v>
      </x:c>
    </x:row>
    <x:row r="5475">
      <x:c r="A5475" s="101" t="str">
        <x:v>S6</x:v>
      </x:c>
      <x:c r="B5475" s="101" t="str">
        <x:v>R12768</x:v>
      </x:c>
      <x:c r="C5475" s="101" t="str">
        <x:v>6190a760d888887f</x:v>
      </x:c>
      <x:c r="D5475" s="101" t="n">
        <x:v>0</x:v>
      </x:c>
    </x:row>
    <x:row r="5476">
      <x:c r="A5476" s="101" t="str">
        <x:v>S6</x:v>
      </x:c>
      <x:c r="B5476" s="101" t="str">
        <x:v>R02145</x:v>
      </x:c>
      <x:c r="C5476" s="101" t="str">
        <x:v>c93b4c016db85c05</x:v>
      </x:c>
      <x:c r="D5476" s="101" t="n">
        <x:v>0</x:v>
      </x:c>
    </x:row>
    <x:row r="5477">
      <x:c r="A5477" s="101" t="str">
        <x:v>S6</x:v>
      </x:c>
      <x:c r="B5477" s="101" t="str">
        <x:v>R18239</x:v>
      </x:c>
      <x:c r="C5477" s="101" t="str">
        <x:v>52070705d7ae2cb5</x:v>
      </x:c>
      <x:c r="D5477" s="101" t="n">
        <x:v>0</x:v>
      </x:c>
    </x:row>
    <x:row r="5478">
      <x:c r="A5478" s="101" t="str">
        <x:v>S6</x:v>
      </x:c>
      <x:c r="B5478" s="101" t="str">
        <x:v>R08366</x:v>
      </x:c>
      <x:c r="C5478" s="101" t="str">
        <x:v>5aa56d6c00579613</x:v>
      </x:c>
      <x:c r="D5478" s="101" t="n">
        <x:v>0</x:v>
      </x:c>
    </x:row>
    <x:row r="5479">
      <x:c r="A5479" s="101" t="str">
        <x:v>S6</x:v>
      </x:c>
      <x:c r="B5479" s="101" t="str">
        <x:v>R14230</x:v>
      </x:c>
      <x:c r="C5479" s="101" t="str">
        <x:v>f63a883b861c4173</x:v>
      </x:c>
      <x:c r="D5479" s="101" t="n">
        <x:v>0</x:v>
      </x:c>
    </x:row>
    <x:row r="5480">
      <x:c r="A5480" s="101" t="str">
        <x:v>S6</x:v>
      </x:c>
      <x:c r="B5480" s="101" t="str">
        <x:v>R05304</x:v>
      </x:c>
      <x:c r="C5480" s="101" t="str">
        <x:v>f7a036aa813c87a6</x:v>
      </x:c>
      <x:c r="D5480" s="101" t="n">
        <x:v>0</x:v>
      </x:c>
    </x:row>
    <x:row r="5481">
      <x:c r="A5481" s="101" t="str">
        <x:v>S6</x:v>
      </x:c>
      <x:c r="B5481" s="101" t="str">
        <x:v>R10344</x:v>
      </x:c>
      <x:c r="C5481" s="101" t="str">
        <x:v>af68154a443ff345</x:v>
      </x:c>
      <x:c r="D5481" s="101" t="n">
        <x:v>0</x:v>
      </x:c>
    </x:row>
    <x:row r="5482">
      <x:c r="A5482" s="101" t="str">
        <x:v>S6</x:v>
      </x:c>
      <x:c r="B5482" s="101" t="str">
        <x:v>R17054</x:v>
      </x:c>
      <x:c r="C5482" s="101" t="str">
        <x:v>be4b465216fdd6d1</x:v>
      </x:c>
      <x:c r="D5482" s="101" t="n">
        <x:v>0</x:v>
      </x:c>
    </x:row>
    <x:row r="5483">
      <x:c r="A5483" s="101" t="str">
        <x:v>S6</x:v>
      </x:c>
      <x:c r="B5483" s="101" t="str">
        <x:v>R16077</x:v>
      </x:c>
      <x:c r="C5483" s="101" t="str">
        <x:v>d4b6cc8a7eed2ffa</x:v>
      </x:c>
      <x:c r="D5483" s="101" t="n">
        <x:v>0</x:v>
      </x:c>
    </x:row>
    <x:row r="5484">
      <x:c r="A5484" s="101" t="str">
        <x:v>S6</x:v>
      </x:c>
      <x:c r="B5484" s="101" t="str">
        <x:v>R05398</x:v>
      </x:c>
      <x:c r="C5484" s="101" t="str">
        <x:v>c8ee6240f1c546a2</x:v>
      </x:c>
      <x:c r="D5484" s="101" t="n">
        <x:v>0</x:v>
      </x:c>
    </x:row>
    <x:row r="5485">
      <x:c r="A5485" s="101" t="str">
        <x:v>S6</x:v>
      </x:c>
      <x:c r="B5485" s="101" t="str">
        <x:v>R14631</x:v>
      </x:c>
      <x:c r="C5485" s="101" t="str">
        <x:v>4539cb15be58ab55</x:v>
      </x:c>
      <x:c r="D5485" s="101" t="n">
        <x:v>0</x:v>
      </x:c>
    </x:row>
    <x:row r="5486">
      <x:c r="A5486" s="101" t="str">
        <x:v>S6</x:v>
      </x:c>
      <x:c r="B5486" s="101" t="str">
        <x:v>R02451</x:v>
      </x:c>
      <x:c r="C5486" s="101" t="str">
        <x:v>056a5dbdf6693aaa</x:v>
      </x:c>
      <x:c r="D5486" s="101" t="n">
        <x:v>0</x:v>
      </x:c>
    </x:row>
    <x:row r="5487">
      <x:c r="A5487" s="101" t="str">
        <x:v>S6</x:v>
      </x:c>
      <x:c r="B5487" s="101" t="str">
        <x:v>R14567</x:v>
      </x:c>
      <x:c r="C5487" s="101" t="str">
        <x:v>9cc2254d198c36a3</x:v>
      </x:c>
      <x:c r="D5487" s="101" t="n">
        <x:v>0</x:v>
      </x:c>
    </x:row>
    <x:row r="5488">
      <x:c r="A5488" s="101" t="str">
        <x:v>S6</x:v>
      </x:c>
      <x:c r="B5488" s="101" t="str">
        <x:v>R09138</x:v>
      </x:c>
      <x:c r="C5488" s="101" t="str">
        <x:v>e0b8521e9b0240bd</x:v>
      </x:c>
      <x:c r="D5488" s="101" t="n">
        <x:v>0</x:v>
      </x:c>
    </x:row>
    <x:row r="5489">
      <x:c r="A5489" s="101" t="str">
        <x:v>S6</x:v>
      </x:c>
      <x:c r="B5489" s="101" t="str">
        <x:v>R06745</x:v>
      </x:c>
      <x:c r="C5489" s="101" t="str">
        <x:v>6a6dd0e52ea6e397</x:v>
      </x:c>
      <x:c r="D5489" s="101" t="n">
        <x:v>0</x:v>
      </x:c>
    </x:row>
    <x:row r="5490">
      <x:c r="A5490" s="101" t="str">
        <x:v>S6</x:v>
      </x:c>
      <x:c r="B5490" s="101" t="str">
        <x:v>R05618</x:v>
      </x:c>
      <x:c r="C5490" s="101" t="str">
        <x:v>7ce9b843a24856c8</x:v>
      </x:c>
      <x:c r="D5490" s="101" t="n">
        <x:v>0</x:v>
      </x:c>
    </x:row>
    <x:row r="5491">
      <x:c r="A5491" s="101" t="str">
        <x:v>S6</x:v>
      </x:c>
      <x:c r="B5491" s="101" t="str">
        <x:v>R18194</x:v>
      </x:c>
      <x:c r="C5491" s="101" t="str">
        <x:v>49ee7be2553cda08</x:v>
      </x:c>
      <x:c r="D5491" s="101" t="n">
        <x:v>0</x:v>
      </x:c>
    </x:row>
    <x:row r="5492">
      <x:c r="A5492" s="101" t="str">
        <x:v>S6</x:v>
      </x:c>
      <x:c r="B5492" s="101" t="str">
        <x:v>R04330</x:v>
      </x:c>
      <x:c r="C5492" s="101" t="str">
        <x:v>bacfc895831021b6</x:v>
      </x:c>
      <x:c r="D5492" s="101" t="n">
        <x:v>0</x:v>
      </x:c>
    </x:row>
    <x:row r="5493">
      <x:c r="A5493" s="101" t="str">
        <x:v>S6</x:v>
      </x:c>
      <x:c r="B5493" s="101" t="str">
        <x:v>R07797</x:v>
      </x:c>
      <x:c r="C5493" s="101" t="str">
        <x:v>19be3b6caab8d56c</x:v>
      </x:c>
      <x:c r="D5493" s="101" t="n">
        <x:v>0</x:v>
      </x:c>
    </x:row>
    <x:row r="5494">
      <x:c r="A5494" s="101" t="str">
        <x:v>S6</x:v>
      </x:c>
      <x:c r="B5494" s="101" t="str">
        <x:v>R00675</x:v>
      </x:c>
      <x:c r="C5494" s="101" t="str">
        <x:v>835dd0203ed20655</x:v>
      </x:c>
      <x:c r="D5494" s="101" t="n">
        <x:v>0</x:v>
      </x:c>
    </x:row>
    <x:row r="5495">
      <x:c r="A5495" s="101" t="str">
        <x:v>S6</x:v>
      </x:c>
      <x:c r="B5495" s="101" t="str">
        <x:v>R19957</x:v>
      </x:c>
      <x:c r="C5495" s="101" t="str">
        <x:v>568f7d5ddd2d0dcd</x:v>
      </x:c>
      <x:c r="D5495" s="101" t="n">
        <x:v>0</x:v>
      </x:c>
    </x:row>
    <x:row r="5496">
      <x:c r="A5496" s="101" t="str">
        <x:v>S6</x:v>
      </x:c>
      <x:c r="B5496" s="101" t="str">
        <x:v>R15411</x:v>
      </x:c>
      <x:c r="C5496" s="101" t="str">
        <x:v>db6516e7116d852f</x:v>
      </x:c>
      <x:c r="D5496" s="101" t="n">
        <x:v>0</x:v>
      </x:c>
    </x:row>
    <x:row r="5497">
      <x:c r="A5497" s="101" t="str">
        <x:v>S6</x:v>
      </x:c>
      <x:c r="B5497" s="101" t="str">
        <x:v>R13661</x:v>
      </x:c>
      <x:c r="C5497" s="101" t="str">
        <x:v>67624a8883ad16c7</x:v>
      </x:c>
      <x:c r="D5497" s="101" t="n">
        <x:v>0</x:v>
      </x:c>
    </x:row>
    <x:row r="5498">
      <x:c r="A5498" s="101" t="str">
        <x:v>S6</x:v>
      </x:c>
      <x:c r="B5498" s="101" t="str">
        <x:v>R17683</x:v>
      </x:c>
      <x:c r="C5498" s="101" t="str">
        <x:v>cd8b14ca07441fb2</x:v>
      </x:c>
      <x:c r="D5498" s="101" t="n">
        <x:v>0</x:v>
      </x:c>
    </x:row>
    <x:row r="5499">
      <x:c r="A5499" s="101" t="str">
        <x:v>S6</x:v>
      </x:c>
      <x:c r="B5499" s="101" t="str">
        <x:v>R14059</x:v>
      </x:c>
      <x:c r="C5499" s="101" t="str">
        <x:v>090270932ba3fe06</x:v>
      </x:c>
      <x:c r="D5499" s="101" t="n">
        <x:v>0</x:v>
      </x:c>
    </x:row>
    <x:row r="5500">
      <x:c r="A5500" s="101" t="str">
        <x:v>S6</x:v>
      </x:c>
      <x:c r="B5500" s="101" t="str">
        <x:v>R02082</x:v>
      </x:c>
      <x:c r="C5500" s="101" t="str">
        <x:v>08a544b816208195</x:v>
      </x:c>
      <x:c r="D5500" s="101" t="n">
        <x:v>0</x:v>
      </x:c>
    </x:row>
    <x:row r="5501">
      <x:c r="A5501" s="101" t="str">
        <x:v>S6</x:v>
      </x:c>
      <x:c r="B5501" s="101" t="str">
        <x:v>R12152</x:v>
      </x:c>
      <x:c r="C5501" s="101" t="str">
        <x:v>1fd683df82876079</x:v>
      </x:c>
      <x:c r="D5501" s="101" t="n">
        <x:v>0</x:v>
      </x:c>
    </x:row>
    <x:row r="5502">
      <x:c r="A5502" s="101" t="str">
        <x:v>S6</x:v>
      </x:c>
      <x:c r="B5502" s="101" t="str">
        <x:v>R05258</x:v>
      </x:c>
      <x:c r="C5502" s="101" t="str">
        <x:v>810247d9de3f63d9</x:v>
      </x:c>
      <x:c r="D5502" s="101" t="n">
        <x:v>0</x:v>
      </x:c>
    </x:row>
    <x:row r="5503">
      <x:c r="A5503" s="101" t="str">
        <x:v>S6</x:v>
      </x:c>
      <x:c r="B5503" s="101" t="str">
        <x:v>R13674</x:v>
      </x:c>
      <x:c r="C5503" s="101" t="str">
        <x:v>ece1bf86cc872f71</x:v>
      </x:c>
      <x:c r="D5503" s="101" t="n">
        <x:v>0</x:v>
      </x:c>
    </x:row>
    <x:row r="5504">
      <x:c r="A5504" s="101" t="str">
        <x:v>S6</x:v>
      </x:c>
      <x:c r="B5504" s="101" t="str">
        <x:v>R04100</x:v>
      </x:c>
      <x:c r="C5504" s="101" t="str">
        <x:v>bee99047e4f65857</x:v>
      </x:c>
      <x:c r="D5504" s="101" t="n">
        <x:v>0</x:v>
      </x:c>
    </x:row>
    <x:row r="5505">
      <x:c r="A5505" s="101" t="str">
        <x:v>S6</x:v>
      </x:c>
      <x:c r="B5505" s="101" t="str">
        <x:v>R02420</x:v>
      </x:c>
      <x:c r="C5505" s="101" t="str">
        <x:v>da4523a94db5ff2f</x:v>
      </x:c>
      <x:c r="D5505" s="101" t="n">
        <x:v>0</x:v>
      </x:c>
    </x:row>
    <x:row r="5506">
      <x:c r="A5506" s="101" t="str">
        <x:v>S6</x:v>
      </x:c>
      <x:c r="B5506" s="101" t="str">
        <x:v>R00087</x:v>
      </x:c>
      <x:c r="C5506" s="101" t="str">
        <x:v>5783d00a6aa3ee74</x:v>
      </x:c>
      <x:c r="D5506" s="101" t="n">
        <x:v>0</x:v>
      </x:c>
    </x:row>
    <x:row r="5507">
      <x:c r="A5507" s="101" t="str">
        <x:v>S6</x:v>
      </x:c>
      <x:c r="B5507" s="101" t="str">
        <x:v>R06413</x:v>
      </x:c>
      <x:c r="C5507" s="101" t="str">
        <x:v>759dee9423e68444</x:v>
      </x:c>
      <x:c r="D5507" s="101" t="n">
        <x:v>0</x:v>
      </x:c>
    </x:row>
    <x:row r="5508">
      <x:c r="A5508" s="101" t="str">
        <x:v>S6</x:v>
      </x:c>
      <x:c r="B5508" s="101" t="str">
        <x:v>R07689</x:v>
      </x:c>
      <x:c r="C5508" s="101" t="str">
        <x:v>009ac49911400215</x:v>
      </x:c>
      <x:c r="D5508" s="101" t="n">
        <x:v>0</x:v>
      </x:c>
    </x:row>
    <x:row r="5509">
      <x:c r="A5509" s="101" t="str">
        <x:v>S6</x:v>
      </x:c>
      <x:c r="B5509" s="101" t="str">
        <x:v>R03880</x:v>
      </x:c>
      <x:c r="C5509" s="101" t="str">
        <x:v>3785604f88a372fe</x:v>
      </x:c>
      <x:c r="D5509" s="101" t="n">
        <x:v>0</x:v>
      </x:c>
    </x:row>
    <x:row r="5510">
      <x:c r="A5510" s="101" t="str">
        <x:v>S6</x:v>
      </x:c>
      <x:c r="B5510" s="101" t="str">
        <x:v>R00630</x:v>
      </x:c>
      <x:c r="C5510" s="101" t="str">
        <x:v>7e33228609fa853d</x:v>
      </x:c>
      <x:c r="D5510" s="101" t="n">
        <x:v>0</x:v>
      </x:c>
    </x:row>
    <x:row r="5511">
      <x:c r="A5511" s="101" t="str">
        <x:v>S6</x:v>
      </x:c>
      <x:c r="B5511" s="101" t="str">
        <x:v>R13123</x:v>
      </x:c>
      <x:c r="C5511" s="101" t="str">
        <x:v>d7c94df7745ce8bd</x:v>
      </x:c>
      <x:c r="D5511" s="101" t="n">
        <x:v>0</x:v>
      </x:c>
    </x:row>
    <x:row r="5512">
      <x:c r="A5512" s="101" t="str">
        <x:v>S6</x:v>
      </x:c>
      <x:c r="B5512" s="101" t="str">
        <x:v>R00232</x:v>
      </x:c>
      <x:c r="C5512" s="101" t="str">
        <x:v>1538401001f15815</x:v>
      </x:c>
      <x:c r="D5512" s="101" t="n">
        <x:v>0</x:v>
      </x:c>
    </x:row>
    <x:row r="5513">
      <x:c r="A5513" s="101" t="str">
        <x:v>S6</x:v>
      </x:c>
      <x:c r="B5513" s="101" t="str">
        <x:v>R18419</x:v>
      </x:c>
      <x:c r="C5513" s="101" t="str">
        <x:v>8db6f30850876d88</x:v>
      </x:c>
      <x:c r="D5513" s="101" t="n">
        <x:v>0</x:v>
      </x:c>
    </x:row>
    <x:row r="5514">
      <x:c r="A5514" s="101" t="str">
        <x:v>S6</x:v>
      </x:c>
      <x:c r="B5514" s="101" t="str">
        <x:v>R16433</x:v>
      </x:c>
      <x:c r="C5514" s="101" t="str">
        <x:v>c572be7652d62630</x:v>
      </x:c>
      <x:c r="D5514" s="101" t="n">
        <x:v>0</x:v>
      </x:c>
    </x:row>
    <x:row r="5515">
      <x:c r="A5515" s="101" t="str">
        <x:v>S6</x:v>
      </x:c>
      <x:c r="B5515" s="101" t="str">
        <x:v>R14710</x:v>
      </x:c>
      <x:c r="C5515" s="101" t="str">
        <x:v>3644a34f21af804f</x:v>
      </x:c>
      <x:c r="D5515" s="101" t="n">
        <x:v>0</x:v>
      </x:c>
    </x:row>
    <x:row r="5516">
      <x:c r="A5516" s="101" t="str">
        <x:v>S6</x:v>
      </x:c>
      <x:c r="B5516" s="101" t="str">
        <x:v>R02146</x:v>
      </x:c>
      <x:c r="C5516" s="101" t="str">
        <x:v>a9e0fa357222e4a2</x:v>
      </x:c>
      <x:c r="D5516" s="101" t="n">
        <x:v>0</x:v>
      </x:c>
    </x:row>
    <x:row r="5517">
      <x:c r="A5517" s="101" t="str">
        <x:v>S6</x:v>
      </x:c>
      <x:c r="B5517" s="101" t="str">
        <x:v>R03953</x:v>
      </x:c>
      <x:c r="C5517" s="101" t="str">
        <x:v>a2788b3bcf51524d</x:v>
      </x:c>
      <x:c r="D5517" s="101" t="n">
        <x:v>0</x:v>
      </x:c>
    </x:row>
    <x:row r="5518">
      <x:c r="A5518" s="101" t="str">
        <x:v>S6</x:v>
      </x:c>
      <x:c r="B5518" s="101" t="str">
        <x:v>R18688</x:v>
      </x:c>
      <x:c r="C5518" s="101" t="str">
        <x:v>d68421d122890ebe</x:v>
      </x:c>
      <x:c r="D5518" s="101" t="n">
        <x:v>0</x:v>
      </x:c>
    </x:row>
    <x:row r="5519">
      <x:c r="A5519" s="101" t="str">
        <x:v>S6</x:v>
      </x:c>
      <x:c r="B5519" s="101" t="str">
        <x:v>R00827</x:v>
      </x:c>
      <x:c r="C5519" s="101" t="str">
        <x:v>7229e9e5c4571ff0</x:v>
      </x:c>
      <x:c r="D5519" s="101" t="n">
        <x:v>0</x:v>
      </x:c>
    </x:row>
    <x:row r="5520">
      <x:c r="A5520" s="101" t="str">
        <x:v>S6</x:v>
      </x:c>
      <x:c r="B5520" s="101" t="str">
        <x:v>R16521</x:v>
      </x:c>
      <x:c r="C5520" s="101" t="str">
        <x:v>04914dc8e3725df6</x:v>
      </x:c>
      <x:c r="D5520" s="101" t="n">
        <x:v>0</x:v>
      </x:c>
    </x:row>
    <x:row r="5521">
      <x:c r="A5521" s="101" t="str">
        <x:v>S6</x:v>
      </x:c>
      <x:c r="B5521" s="101" t="str">
        <x:v>R12461</x:v>
      </x:c>
      <x:c r="C5521" s="101" t="str">
        <x:v>02570eef8b718e0d</x:v>
      </x:c>
      <x:c r="D5521" s="101" t="n">
        <x:v>0</x:v>
      </x:c>
    </x:row>
    <x:row r="5522">
      <x:c r="A5522" s="101" t="str">
        <x:v>S6</x:v>
      </x:c>
      <x:c r="B5522" s="101" t="str">
        <x:v>R11649</x:v>
      </x:c>
      <x:c r="C5522" s="101" t="str">
        <x:v>cf12d80776ba114f</x:v>
      </x:c>
      <x:c r="D5522" s="101" t="n">
        <x:v>0</x:v>
      </x:c>
    </x:row>
    <x:row r="5523">
      <x:c r="A5523" s="101" t="str">
        <x:v>S6</x:v>
      </x:c>
      <x:c r="B5523" s="101" t="str">
        <x:v>R10608</x:v>
      </x:c>
      <x:c r="C5523" s="101" t="str">
        <x:v>6760ef8513ded09a</x:v>
      </x:c>
      <x:c r="D5523" s="101" t="n">
        <x:v>0</x:v>
      </x:c>
    </x:row>
    <x:row r="5524">
      <x:c r="A5524" s="101" t="str">
        <x:v>S6</x:v>
      </x:c>
      <x:c r="B5524" s="101" t="str">
        <x:v>R03545</x:v>
      </x:c>
      <x:c r="C5524" s="101" t="str">
        <x:v>5f2aba9df1f937aa</x:v>
      </x:c>
      <x:c r="D5524" s="101" t="n">
        <x:v>0</x:v>
      </x:c>
    </x:row>
    <x:row r="5525">
      <x:c r="A5525" s="101" t="str">
        <x:v>S6</x:v>
      </x:c>
      <x:c r="B5525" s="101" t="str">
        <x:v>R01118</x:v>
      </x:c>
      <x:c r="C5525" s="101" t="str">
        <x:v>2e4a44d119df1512</x:v>
      </x:c>
      <x:c r="D5525" s="101" t="n">
        <x:v>0</x:v>
      </x:c>
    </x:row>
    <x:row r="5526">
      <x:c r="A5526" s="101" t="str">
        <x:v>S6</x:v>
      </x:c>
      <x:c r="B5526" s="101" t="str">
        <x:v>R01400</x:v>
      </x:c>
      <x:c r="C5526" s="101" t="str">
        <x:v>f655feb95660f5c6</x:v>
      </x:c>
      <x:c r="D5526" s="101" t="n">
        <x:v>0</x:v>
      </x:c>
    </x:row>
    <x:row r="5527">
      <x:c r="A5527" s="101" t="str">
        <x:v>S6</x:v>
      </x:c>
      <x:c r="B5527" s="101" t="str">
        <x:v>R17020</x:v>
      </x:c>
      <x:c r="C5527" s="101" t="str">
        <x:v>4fa30fee1ebb4d90</x:v>
      </x:c>
      <x:c r="D5527" s="101" t="n">
        <x:v>0</x:v>
      </x:c>
    </x:row>
    <x:row r="5528">
      <x:c r="A5528" s="101" t="str">
        <x:v>S6</x:v>
      </x:c>
      <x:c r="B5528" s="101" t="str">
        <x:v>R15289</x:v>
      </x:c>
      <x:c r="C5528" s="101" t="str">
        <x:v>a3514c1493edeba8</x:v>
      </x:c>
      <x:c r="D5528" s="101" t="n">
        <x:v>0</x:v>
      </x:c>
    </x:row>
    <x:row r="5529">
      <x:c r="A5529" s="101" t="str">
        <x:v>S6</x:v>
      </x:c>
      <x:c r="B5529" s="101" t="str">
        <x:v>R01717</x:v>
      </x:c>
      <x:c r="C5529" s="101" t="str">
        <x:v>dbdc4c70dbaaf47e</x:v>
      </x:c>
      <x:c r="D5529" s="101" t="n">
        <x:v>0</x:v>
      </x:c>
    </x:row>
    <x:row r="5530">
      <x:c r="A5530" s="101" t="str">
        <x:v>S6</x:v>
      </x:c>
      <x:c r="B5530" s="101" t="str">
        <x:v>R19904</x:v>
      </x:c>
      <x:c r="C5530" s="101" t="str">
        <x:v>faf50c8af58e23e0</x:v>
      </x:c>
      <x:c r="D5530" s="101" t="n">
        <x:v>0</x:v>
      </x:c>
    </x:row>
    <x:row r="5531">
      <x:c r="A5531" s="101" t="str">
        <x:v>S6</x:v>
      </x:c>
      <x:c r="B5531" s="101" t="str">
        <x:v>R16663</x:v>
      </x:c>
      <x:c r="C5531" s="101" t="str">
        <x:v>e75696e90082d929</x:v>
      </x:c>
      <x:c r="D5531" s="101" t="n">
        <x:v>0</x:v>
      </x:c>
    </x:row>
    <x:row r="5532">
      <x:c r="A5532" s="101" t="str">
        <x:v>S6</x:v>
      </x:c>
      <x:c r="B5532" s="101" t="str">
        <x:v>R18922</x:v>
      </x:c>
      <x:c r="C5532" s="101" t="str">
        <x:v>aa7d8486fbb8e67f</x:v>
      </x:c>
      <x:c r="D5532" s="101" t="n">
        <x:v>0</x:v>
      </x:c>
    </x:row>
    <x:row r="5533">
      <x:c r="A5533" s="101" t="str">
        <x:v>S6</x:v>
      </x:c>
      <x:c r="B5533" s="101" t="str">
        <x:v>R13444</x:v>
      </x:c>
      <x:c r="C5533" s="101" t="str">
        <x:v>1fea1512df92e689</x:v>
      </x:c>
      <x:c r="D5533" s="101" t="n">
        <x:v>0</x:v>
      </x:c>
    </x:row>
    <x:row r="5534">
      <x:c r="A5534" s="101" t="str">
        <x:v>S6</x:v>
      </x:c>
      <x:c r="B5534" s="101" t="str">
        <x:v>R14853</x:v>
      </x:c>
      <x:c r="C5534" s="101" t="str">
        <x:v>8c78ac3437b7eb44</x:v>
      </x:c>
      <x:c r="D5534" s="101" t="n">
        <x:v>0</x:v>
      </x:c>
    </x:row>
    <x:row r="5535">
      <x:c r="A5535" s="101" t="str">
        <x:v>S6</x:v>
      </x:c>
      <x:c r="B5535" s="101" t="str">
        <x:v>R05907</x:v>
      </x:c>
      <x:c r="C5535" s="101" t="str">
        <x:v>ee239aff290d6e5d</x:v>
      </x:c>
      <x:c r="D5535" s="101" t="n">
        <x:v>0</x:v>
      </x:c>
    </x:row>
    <x:row r="5536">
      <x:c r="A5536" s="101" t="str">
        <x:v>S6</x:v>
      </x:c>
      <x:c r="B5536" s="101" t="str">
        <x:v>R05617</x:v>
      </x:c>
      <x:c r="C5536" s="101" t="str">
        <x:v>62007758185c3fba</x:v>
      </x:c>
      <x:c r="D5536" s="101" t="n">
        <x:v>0</x:v>
      </x:c>
    </x:row>
    <x:row r="5537">
      <x:c r="A5537" s="101" t="str">
        <x:v>S6</x:v>
      </x:c>
      <x:c r="B5537" s="101" t="str">
        <x:v>R00494</x:v>
      </x:c>
      <x:c r="C5537" s="101" t="str">
        <x:v>df637e4a217ef08d</x:v>
      </x:c>
      <x:c r="D5537" s="101" t="n">
        <x:v>0</x:v>
      </x:c>
    </x:row>
    <x:row r="5538">
      <x:c r="A5538" s="101" t="str">
        <x:v>S6</x:v>
      </x:c>
      <x:c r="B5538" s="101" t="str">
        <x:v>R04060</x:v>
      </x:c>
      <x:c r="C5538" s="101" t="str">
        <x:v>7108206e9ae740fd</x:v>
      </x:c>
      <x:c r="D5538" s="101" t="n">
        <x:v>0</x:v>
      </x:c>
    </x:row>
    <x:row r="5539">
      <x:c r="A5539" s="101" t="str">
        <x:v>S6</x:v>
      </x:c>
      <x:c r="B5539" s="101" t="str">
        <x:v>R11549</x:v>
      </x:c>
      <x:c r="C5539" s="101" t="str">
        <x:v>1d68f8aec01b0a8c</x:v>
      </x:c>
      <x:c r="D5539" s="101" t="n">
        <x:v>0</x:v>
      </x:c>
    </x:row>
    <x:row r="5540">
      <x:c r="A5540" s="101" t="str">
        <x:v>S6</x:v>
      </x:c>
      <x:c r="B5540" s="101" t="str">
        <x:v>R09538</x:v>
      </x:c>
      <x:c r="C5540" s="101" t="str">
        <x:v>798b23f655811376</x:v>
      </x:c>
      <x:c r="D5540" s="101" t="n">
        <x:v>0</x:v>
      </x:c>
    </x:row>
    <x:row r="5541">
      <x:c r="A5541" s="101" t="str">
        <x:v>S6</x:v>
      </x:c>
      <x:c r="B5541" s="101" t="str">
        <x:v>R08190</x:v>
      </x:c>
      <x:c r="C5541" s="101" t="str">
        <x:v>54f7ddae802955d6</x:v>
      </x:c>
      <x:c r="D5541" s="101" t="n">
        <x:v>0</x:v>
      </x:c>
    </x:row>
    <x:row r="5542">
      <x:c r="A5542" s="101" t="str">
        <x:v>S6</x:v>
      </x:c>
      <x:c r="B5542" s="101" t="str">
        <x:v>R12154</x:v>
      </x:c>
      <x:c r="C5542" s="101" t="str">
        <x:v>aa351cc3c949c48d</x:v>
      </x:c>
      <x:c r="D5542" s="101" t="n">
        <x:v>0</x:v>
      </x:c>
    </x:row>
    <x:row r="5543">
      <x:c r="A5543" s="101" t="str">
        <x:v>S6</x:v>
      </x:c>
      <x:c r="B5543" s="101" t="str">
        <x:v>R03839</x:v>
      </x:c>
      <x:c r="C5543" s="101" t="str">
        <x:v>ada3d45b755b46fd</x:v>
      </x:c>
      <x:c r="D5543" s="101" t="n">
        <x:v>0</x:v>
      </x:c>
    </x:row>
    <x:row r="5544">
      <x:c r="A5544" s="101" t="str">
        <x:v>S6</x:v>
      </x:c>
      <x:c r="B5544" s="101" t="str">
        <x:v>R03541</x:v>
      </x:c>
      <x:c r="C5544" s="101" t="str">
        <x:v>ba26eafe26d0e07f</x:v>
      </x:c>
      <x:c r="D5544" s="101" t="n">
        <x:v>0</x:v>
      </x:c>
    </x:row>
    <x:row r="5545">
      <x:c r="A5545" s="101" t="str">
        <x:v>S6</x:v>
      </x:c>
      <x:c r="B5545" s="101" t="str">
        <x:v>R09348</x:v>
      </x:c>
      <x:c r="C5545" s="101" t="str">
        <x:v>79fa19b6d3b55f1b</x:v>
      </x:c>
      <x:c r="D5545" s="101" t="n">
        <x:v>0</x:v>
      </x:c>
    </x:row>
    <x:row r="5546">
      <x:c r="A5546" s="101" t="str">
        <x:v>S6</x:v>
      </x:c>
      <x:c r="B5546" s="101" t="str">
        <x:v>R15859</x:v>
      </x:c>
      <x:c r="C5546" s="101" t="str">
        <x:v>50b065627ad6c45e</x:v>
      </x:c>
      <x:c r="D5546" s="101" t="n">
        <x:v>0</x:v>
      </x:c>
    </x:row>
    <x:row r="5547">
      <x:c r="A5547" s="101" t="str">
        <x:v>S6</x:v>
      </x:c>
      <x:c r="B5547" s="101" t="str">
        <x:v>R07663</x:v>
      </x:c>
      <x:c r="C5547" s="101" t="str">
        <x:v>e7291fb85cf6caa8</x:v>
      </x:c>
      <x:c r="D5547" s="101" t="n">
        <x:v>0</x:v>
      </x:c>
    </x:row>
    <x:row r="5548">
      <x:c r="A5548" s="101" t="str">
        <x:v>S6</x:v>
      </x:c>
      <x:c r="B5548" s="101" t="str">
        <x:v>R18977</x:v>
      </x:c>
      <x:c r="C5548" s="101" t="str">
        <x:v>3612d9eb85f629b1</x:v>
      </x:c>
      <x:c r="D5548" s="101" t="n">
        <x:v>0</x:v>
      </x:c>
    </x:row>
    <x:row r="5549">
      <x:c r="A5549" s="101" t="str">
        <x:v>S6</x:v>
      </x:c>
      <x:c r="B5549" s="101" t="str">
        <x:v>R12352</x:v>
      </x:c>
      <x:c r="C5549" s="101" t="str">
        <x:v>b33b1581b83e7190</x:v>
      </x:c>
      <x:c r="D5549" s="101" t="n">
        <x:v>0</x:v>
      </x:c>
    </x:row>
    <x:row r="5550">
      <x:c r="A5550" s="101" t="str">
        <x:v>S6</x:v>
      </x:c>
      <x:c r="B5550" s="101" t="str">
        <x:v>R17662</x:v>
      </x:c>
      <x:c r="C5550" s="101" t="str">
        <x:v>ebb2d78b5dee8c59</x:v>
      </x:c>
      <x:c r="D5550" s="101" t="n">
        <x:v>0</x:v>
      </x:c>
    </x:row>
    <x:row r="5551">
      <x:c r="A5551" s="101" t="str">
        <x:v>S6</x:v>
      </x:c>
      <x:c r="B5551" s="101" t="str">
        <x:v>R03772</x:v>
      </x:c>
      <x:c r="C5551" s="101" t="str">
        <x:v>217167d16e2c91ec</x:v>
      </x:c>
      <x:c r="D5551" s="101" t="n">
        <x:v>0</x:v>
      </x:c>
    </x:row>
    <x:row r="5552">
      <x:c r="A5552" s="101" t="str">
        <x:v>S6</x:v>
      </x:c>
      <x:c r="B5552" s="101" t="str">
        <x:v>R05457</x:v>
      </x:c>
      <x:c r="C5552" s="101" t="str">
        <x:v>ec6e775c01ba2502</x:v>
      </x:c>
      <x:c r="D5552" s="101" t="n">
        <x:v>0</x:v>
      </x:c>
    </x:row>
    <x:row r="5553">
      <x:c r="A5553" s="101" t="str">
        <x:v>S6</x:v>
      </x:c>
      <x:c r="B5553" s="101" t="str">
        <x:v>R14419</x:v>
      </x:c>
      <x:c r="C5553" s="101" t="str">
        <x:v>e6bbb73ff64f7db0</x:v>
      </x:c>
      <x:c r="D5553" s="101" t="n">
        <x:v>0</x:v>
      </x:c>
    </x:row>
    <x:row r="5554">
      <x:c r="A5554" s="101" t="str">
        <x:v>S6</x:v>
      </x:c>
      <x:c r="B5554" s="101" t="str">
        <x:v>R18256</x:v>
      </x:c>
      <x:c r="C5554" s="101" t="str">
        <x:v>4600a8a2b1c5e7da</x:v>
      </x:c>
      <x:c r="D5554" s="101" t="n">
        <x:v>0</x:v>
      </x:c>
    </x:row>
    <x:row r="5555">
      <x:c r="A5555" s="101" t="str">
        <x:v>S6</x:v>
      </x:c>
      <x:c r="B5555" s="101" t="str">
        <x:v>R14110</x:v>
      </x:c>
      <x:c r="C5555" s="101" t="str">
        <x:v>691b2ebb320249c7</x:v>
      </x:c>
      <x:c r="D5555" s="101" t="n">
        <x:v>0</x:v>
      </x:c>
    </x:row>
    <x:row r="5556">
      <x:c r="A5556" s="101" t="str">
        <x:v>S6</x:v>
      </x:c>
      <x:c r="B5556" s="101" t="str">
        <x:v>R02492</x:v>
      </x:c>
      <x:c r="C5556" s="101" t="str">
        <x:v>045478b5656e7ed8</x:v>
      </x:c>
      <x:c r="D5556" s="101" t="n">
        <x:v>0</x:v>
      </x:c>
    </x:row>
    <x:row r="5557">
      <x:c r="A5557" s="101" t="str">
        <x:v>S6</x:v>
      </x:c>
      <x:c r="B5557" s="101" t="str">
        <x:v>R04787</x:v>
      </x:c>
      <x:c r="C5557" s="101" t="str">
        <x:v>20df0f0732a1ac0a</x:v>
      </x:c>
      <x:c r="D5557" s="101" t="n">
        <x:v>0</x:v>
      </x:c>
    </x:row>
    <x:row r="5558">
      <x:c r="A5558" s="101" t="str">
        <x:v>S6</x:v>
      </x:c>
      <x:c r="B5558" s="101" t="str">
        <x:v>R19093</x:v>
      </x:c>
      <x:c r="C5558" s="101" t="str">
        <x:v>7c3aeb1e585c684a</x:v>
      </x:c>
      <x:c r="D5558" s="101" t="n">
        <x:v>0</x:v>
      </x:c>
    </x:row>
    <x:row r="5559">
      <x:c r="A5559" s="101" t="str">
        <x:v>S6</x:v>
      </x:c>
      <x:c r="B5559" s="101" t="str">
        <x:v>R04115</x:v>
      </x:c>
      <x:c r="C5559" s="101" t="str">
        <x:v>baa9a4018b88f4a1</x:v>
      </x:c>
      <x:c r="D5559" s="101" t="n">
        <x:v>0</x:v>
      </x:c>
    </x:row>
    <x:row r="5560">
      <x:c r="A5560" s="101" t="str">
        <x:v>S6</x:v>
      </x:c>
      <x:c r="B5560" s="101" t="str">
        <x:v>R17676</x:v>
      </x:c>
      <x:c r="C5560" s="101" t="str">
        <x:v>8a0b1c1d9557a0a0</x:v>
      </x:c>
      <x:c r="D5560" s="101" t="n">
        <x:v>0</x:v>
      </x:c>
    </x:row>
    <x:row r="5561">
      <x:c r="A5561" s="101" t="str">
        <x:v>S6</x:v>
      </x:c>
      <x:c r="B5561" s="101" t="str">
        <x:v>R09659</x:v>
      </x:c>
      <x:c r="C5561" s="101" t="str">
        <x:v>b87b616ec7037ffc</x:v>
      </x:c>
      <x:c r="D5561" s="101" t="n">
        <x:v>0</x:v>
      </x:c>
    </x:row>
    <x:row r="5562">
      <x:c r="A5562" s="101" t="str">
        <x:v>S6</x:v>
      </x:c>
      <x:c r="B5562" s="101" t="str">
        <x:v>R17964</x:v>
      </x:c>
      <x:c r="C5562" s="101" t="str">
        <x:v>c9a3f89b3ef004ec</x:v>
      </x:c>
      <x:c r="D5562" s="101" t="n">
        <x:v>0</x:v>
      </x:c>
    </x:row>
    <x:row r="5563">
      <x:c r="A5563" s="101" t="str">
        <x:v>S6</x:v>
      </x:c>
      <x:c r="B5563" s="101" t="str">
        <x:v>R14769</x:v>
      </x:c>
      <x:c r="C5563" s="101" t="str">
        <x:v>4bbcfcae15ac04dd</x:v>
      </x:c>
      <x:c r="D5563" s="101" t="n">
        <x:v>0</x:v>
      </x:c>
    </x:row>
    <x:row r="5564">
      <x:c r="A5564" s="101" t="str">
        <x:v>S6</x:v>
      </x:c>
      <x:c r="B5564" s="101" t="str">
        <x:v>R09639</x:v>
      </x:c>
      <x:c r="C5564" s="101" t="str">
        <x:v>22a1c9ca93c0b2a5</x:v>
      </x:c>
      <x:c r="D5564" s="101" t="n">
        <x:v>0</x:v>
      </x:c>
    </x:row>
    <x:row r="5565">
      <x:c r="A5565" s="101" t="str">
        <x:v>S6</x:v>
      </x:c>
      <x:c r="B5565" s="101" t="str">
        <x:v>R09216</x:v>
      </x:c>
      <x:c r="C5565" s="101" t="str">
        <x:v>4cd5a561e8db5893</x:v>
      </x:c>
      <x:c r="D5565" s="101" t="n">
        <x:v>0</x:v>
      </x:c>
    </x:row>
    <x:row r="5566">
      <x:c r="A5566" s="101" t="str">
        <x:v>S6</x:v>
      </x:c>
      <x:c r="B5566" s="101" t="str">
        <x:v>R07142</x:v>
      </x:c>
      <x:c r="C5566" s="101" t="str">
        <x:v>e0a82767e8e06fff</x:v>
      </x:c>
      <x:c r="D5566" s="101" t="n">
        <x:v>0</x:v>
      </x:c>
    </x:row>
    <x:row r="5567">
      <x:c r="A5567" s="101" t="str">
        <x:v>S6</x:v>
      </x:c>
      <x:c r="B5567" s="101" t="str">
        <x:v>R08283</x:v>
      </x:c>
      <x:c r="C5567" s="101" t="str">
        <x:v>0eef83e93fcb76b7</x:v>
      </x:c>
      <x:c r="D5567" s="101" t="n">
        <x:v>0</x:v>
      </x:c>
    </x:row>
    <x:row r="5568">
      <x:c r="A5568" s="101" t="str">
        <x:v>S6</x:v>
      </x:c>
      <x:c r="B5568" s="101" t="str">
        <x:v>R15415</x:v>
      </x:c>
      <x:c r="C5568" s="101" t="str">
        <x:v>630e03473539219f</x:v>
      </x:c>
      <x:c r="D5568" s="101" t="n">
        <x:v>0</x:v>
      </x:c>
    </x:row>
    <x:row r="5569">
      <x:c r="A5569" s="101" t="str">
        <x:v>S6</x:v>
      </x:c>
      <x:c r="B5569" s="101" t="str">
        <x:v>R06662</x:v>
      </x:c>
      <x:c r="C5569" s="101" t="str">
        <x:v>a8b69b33cfad396e</x:v>
      </x:c>
      <x:c r="D5569" s="101" t="n">
        <x:v>0</x:v>
      </x:c>
    </x:row>
    <x:row r="5570">
      <x:c r="A5570" s="101" t="str">
        <x:v>S6</x:v>
      </x:c>
      <x:c r="B5570" s="101" t="str">
        <x:v>R14842</x:v>
      </x:c>
      <x:c r="C5570" s="101" t="str">
        <x:v>22d1070dbd60ebe2</x:v>
      </x:c>
      <x:c r="D5570" s="101" t="n">
        <x:v>0</x:v>
      </x:c>
    </x:row>
    <x:row r="5571">
      <x:c r="A5571" s="101" t="str">
        <x:v>S6</x:v>
      </x:c>
      <x:c r="B5571" s="101" t="str">
        <x:v>R06595</x:v>
      </x:c>
      <x:c r="C5571" s="101" t="str">
        <x:v>24bf6238fc2aadf6</x:v>
      </x:c>
      <x:c r="D5571" s="101" t="n">
        <x:v>0</x:v>
      </x:c>
    </x:row>
    <x:row r="5572">
      <x:c r="A5572" s="101" t="str">
        <x:v>S6</x:v>
      </x:c>
      <x:c r="B5572" s="101" t="str">
        <x:v>R09403</x:v>
      </x:c>
      <x:c r="C5572" s="101" t="str">
        <x:v>70caff2a20e7e7ef</x:v>
      </x:c>
      <x:c r="D5572" s="101" t="n">
        <x:v>0</x:v>
      </x:c>
    </x:row>
    <x:row r="5573">
      <x:c r="A5573" s="101" t="str">
        <x:v>S6</x:v>
      </x:c>
      <x:c r="B5573" s="101" t="str">
        <x:v>R03991</x:v>
      </x:c>
      <x:c r="C5573" s="101" t="str">
        <x:v>4d888ac39ed12812</x:v>
      </x:c>
      <x:c r="D5573" s="101" t="n">
        <x:v>0</x:v>
      </x:c>
    </x:row>
    <x:row r="5574">
      <x:c r="A5574" s="101" t="str">
        <x:v>S6</x:v>
      </x:c>
      <x:c r="B5574" s="101" t="str">
        <x:v>R15999</x:v>
      </x:c>
      <x:c r="C5574" s="101" t="str">
        <x:v>e2e729b68efe87ff</x:v>
      </x:c>
      <x:c r="D5574" s="101" t="n">
        <x:v>0</x:v>
      </x:c>
    </x:row>
    <x:row r="5575">
      <x:c r="A5575" s="101" t="str">
        <x:v>S6</x:v>
      </x:c>
      <x:c r="B5575" s="101" t="str">
        <x:v>R13433</x:v>
      </x:c>
      <x:c r="C5575" s="101" t="str">
        <x:v>25476ef09332a82b</x:v>
      </x:c>
      <x:c r="D5575" s="101" t="n">
        <x:v>0</x:v>
      </x:c>
    </x:row>
    <x:row r="5576">
      <x:c r="A5576" s="101" t="str">
        <x:v>S6</x:v>
      </x:c>
      <x:c r="B5576" s="101" t="str">
        <x:v>R15054</x:v>
      </x:c>
      <x:c r="C5576" s="101" t="str">
        <x:v>847a403e47179f63</x:v>
      </x:c>
      <x:c r="D5576" s="101" t="n">
        <x:v>0</x:v>
      </x:c>
    </x:row>
    <x:row r="5577">
      <x:c r="A5577" s="101" t="str">
        <x:v>S6</x:v>
      </x:c>
      <x:c r="B5577" s="101" t="str">
        <x:v>R05912</x:v>
      </x:c>
      <x:c r="C5577" s="101" t="str">
        <x:v>9005c9c30e9d9063</x:v>
      </x:c>
      <x:c r="D5577" s="101" t="n">
        <x:v>0</x:v>
      </x:c>
    </x:row>
    <x:row r="5578">
      <x:c r="A5578" s="101" t="str">
        <x:v>S6</x:v>
      </x:c>
      <x:c r="B5578" s="101" t="str">
        <x:v>R00797</x:v>
      </x:c>
      <x:c r="C5578" s="101" t="str">
        <x:v>19965fe27b0d6ea5</x:v>
      </x:c>
      <x:c r="D5578" s="101" t="n">
        <x:v>0</x:v>
      </x:c>
    </x:row>
    <x:row r="5579">
      <x:c r="A5579" s="101" t="str">
        <x:v>S6</x:v>
      </x:c>
      <x:c r="B5579" s="101" t="str">
        <x:v>R07889</x:v>
      </x:c>
      <x:c r="C5579" s="101" t="str">
        <x:v>1acf6cac9efc88f3</x:v>
      </x:c>
      <x:c r="D5579" s="101" t="n">
        <x:v>0</x:v>
      </x:c>
    </x:row>
    <x:row r="5580">
      <x:c r="A5580" s="101" t="str">
        <x:v>S6</x:v>
      </x:c>
      <x:c r="B5580" s="101" t="str">
        <x:v>R16596</x:v>
      </x:c>
      <x:c r="C5580" s="101" t="str">
        <x:v>0b63be6dcd9907ad</x:v>
      </x:c>
      <x:c r="D5580" s="101" t="n">
        <x:v>0</x:v>
      </x:c>
    </x:row>
    <x:row r="5581">
      <x:c r="A5581" s="101" t="str">
        <x:v>S6</x:v>
      </x:c>
      <x:c r="B5581" s="101" t="str">
        <x:v>R17611</x:v>
      </x:c>
      <x:c r="C5581" s="101" t="str">
        <x:v>05759544ced02ca6</x:v>
      </x:c>
      <x:c r="D5581" s="101" t="n">
        <x:v>0</x:v>
      </x:c>
    </x:row>
    <x:row r="5582">
      <x:c r="A5582" s="101" t="str">
        <x:v>S6</x:v>
      </x:c>
      <x:c r="B5582" s="101" t="str">
        <x:v>R08659</x:v>
      </x:c>
      <x:c r="C5582" s="101" t="str">
        <x:v>86d87f5d12152c3c</x:v>
      </x:c>
      <x:c r="D5582" s="101" t="n">
        <x:v>0</x:v>
      </x:c>
    </x:row>
    <x:row r="5583">
      <x:c r="A5583" s="101" t="str">
        <x:v>S6</x:v>
      </x:c>
      <x:c r="B5583" s="101" t="str">
        <x:v>R03972</x:v>
      </x:c>
      <x:c r="C5583" s="101" t="str">
        <x:v>2f74271911a95e72</x:v>
      </x:c>
      <x:c r="D5583" s="101" t="n">
        <x:v>0</x:v>
      </x:c>
    </x:row>
    <x:row r="5584">
      <x:c r="A5584" s="101" t="str">
        <x:v>S6</x:v>
      </x:c>
      <x:c r="B5584" s="101" t="str">
        <x:v>R14689</x:v>
      </x:c>
      <x:c r="C5584" s="101" t="str">
        <x:v>5e27e40f4b09a068</x:v>
      </x:c>
      <x:c r="D5584" s="101" t="n">
        <x:v>0</x:v>
      </x:c>
    </x:row>
    <x:row r="5585">
      <x:c r="A5585" s="101" t="str">
        <x:v>S6</x:v>
      </x:c>
      <x:c r="B5585" s="101" t="str">
        <x:v>R05224</x:v>
      </x:c>
      <x:c r="C5585" s="101" t="str">
        <x:v>e22edcd5d4c3218b</x:v>
      </x:c>
      <x:c r="D5585" s="101" t="n">
        <x:v>0</x:v>
      </x:c>
    </x:row>
    <x:row r="5586">
      <x:c r="A5586" s="101" t="str">
        <x:v>S6</x:v>
      </x:c>
      <x:c r="B5586" s="101" t="str">
        <x:v>R14207</x:v>
      </x:c>
      <x:c r="C5586" s="101" t="str">
        <x:v>cf210ba6ce673061</x:v>
      </x:c>
      <x:c r="D5586" s="101" t="n">
        <x:v>0</x:v>
      </x:c>
    </x:row>
    <x:row r="5587">
      <x:c r="A5587" s="101" t="str">
        <x:v>S6</x:v>
      </x:c>
      <x:c r="B5587" s="101" t="str">
        <x:v>R13998</x:v>
      </x:c>
      <x:c r="C5587" s="101" t="str">
        <x:v>cc2e46f9cf9c36ef</x:v>
      </x:c>
      <x:c r="D5587" s="101" t="n">
        <x:v>0</x:v>
      </x:c>
    </x:row>
    <x:row r="5588">
      <x:c r="A5588" s="101" t="str">
        <x:v>S6</x:v>
      </x:c>
      <x:c r="B5588" s="101" t="str">
        <x:v>R09143</x:v>
      </x:c>
      <x:c r="C5588" s="101" t="str">
        <x:v>d4d095264f3d6da6</x:v>
      </x:c>
      <x:c r="D5588" s="101" t="n">
        <x:v>0</x:v>
      </x:c>
    </x:row>
    <x:row r="5589">
      <x:c r="A5589" s="101" t="str">
        <x:v>S6</x:v>
      </x:c>
      <x:c r="B5589" s="101" t="str">
        <x:v>R19901</x:v>
      </x:c>
      <x:c r="C5589" s="101" t="str">
        <x:v>2d3ee9cba270f31a</x:v>
      </x:c>
      <x:c r="D5589" s="101" t="n">
        <x:v>0</x:v>
      </x:c>
    </x:row>
    <x:row r="5590">
      <x:c r="A5590" s="101" t="str">
        <x:v>S6</x:v>
      </x:c>
      <x:c r="B5590" s="101" t="str">
        <x:v>R01103</x:v>
      </x:c>
      <x:c r="C5590" s="101" t="str">
        <x:v>f0f435beeb80c308</x:v>
      </x:c>
      <x:c r="D5590" s="101" t="n">
        <x:v>0</x:v>
      </x:c>
    </x:row>
    <x:row r="5591">
      <x:c r="A5591" s="101" t="str">
        <x:v>S6</x:v>
      </x:c>
      <x:c r="B5591" s="101" t="str">
        <x:v>R05215</x:v>
      </x:c>
      <x:c r="C5591" s="101" t="str">
        <x:v>83e322a7aeba1e47</x:v>
      </x:c>
      <x:c r="D5591" s="101" t="n">
        <x:v>0</x:v>
      </x:c>
    </x:row>
    <x:row r="5592">
      <x:c r="A5592" s="101" t="str">
        <x:v>S6</x:v>
      </x:c>
      <x:c r="B5592" s="101" t="str">
        <x:v>R01470</x:v>
      </x:c>
      <x:c r="C5592" s="101" t="str">
        <x:v>2b15a7d50bf1584b</x:v>
      </x:c>
      <x:c r="D5592" s="101" t="n">
        <x:v>0</x:v>
      </x:c>
    </x:row>
    <x:row r="5593">
      <x:c r="A5593" s="101" t="str">
        <x:v>S6</x:v>
      </x:c>
      <x:c r="B5593" s="101" t="str">
        <x:v>R16930</x:v>
      </x:c>
      <x:c r="C5593" s="101" t="str">
        <x:v>a4c524a6fd4e9219</x:v>
      </x:c>
      <x:c r="D5593" s="101" t="n">
        <x:v>0</x:v>
      </x:c>
    </x:row>
    <x:row r="5594">
      <x:c r="A5594" s="101" t="str">
        <x:v>S6</x:v>
      </x:c>
      <x:c r="B5594" s="101" t="str">
        <x:v>R04200</x:v>
      </x:c>
      <x:c r="C5594" s="101" t="str">
        <x:v>6d979023b9c1705e</x:v>
      </x:c>
      <x:c r="D5594" s="101" t="n">
        <x:v>0</x:v>
      </x:c>
    </x:row>
    <x:row r="5595">
      <x:c r="A5595" s="101" t="str">
        <x:v>S6</x:v>
      </x:c>
      <x:c r="B5595" s="101" t="str">
        <x:v>R16033</x:v>
      </x:c>
      <x:c r="C5595" s="101" t="str">
        <x:v>7d9bfbb6bea18edf</x:v>
      </x:c>
      <x:c r="D5595" s="101" t="n">
        <x:v>0</x:v>
      </x:c>
    </x:row>
    <x:row r="5596">
      <x:c r="A5596" s="101" t="str">
        <x:v>S6</x:v>
      </x:c>
      <x:c r="B5596" s="101" t="str">
        <x:v>R19969</x:v>
      </x:c>
      <x:c r="C5596" s="101" t="str">
        <x:v>4e957345ba39c735</x:v>
      </x:c>
      <x:c r="D5596" s="101" t="n">
        <x:v>0</x:v>
      </x:c>
    </x:row>
    <x:row r="5597">
      <x:c r="A5597" s="101" t="str">
        <x:v>S6</x:v>
      </x:c>
      <x:c r="B5597" s="101" t="str">
        <x:v>R13445</x:v>
      </x:c>
      <x:c r="C5597" s="101" t="str">
        <x:v>d2e72d6cde970d79</x:v>
      </x:c>
      <x:c r="D5597" s="101" t="n">
        <x:v>0</x:v>
      </x:c>
    </x:row>
    <x:row r="5598">
      <x:c r="A5598" s="101" t="str">
        <x:v>S6</x:v>
      </x:c>
      <x:c r="B5598" s="101" t="str">
        <x:v>R16534</x:v>
      </x:c>
      <x:c r="C5598" s="101" t="str">
        <x:v>659c58363cab782d</x:v>
      </x:c>
      <x:c r="D5598" s="101" t="n">
        <x:v>0</x:v>
      </x:c>
    </x:row>
    <x:row r="5599">
      <x:c r="A5599" s="101" t="str">
        <x:v>S6</x:v>
      </x:c>
      <x:c r="B5599" s="101" t="str">
        <x:v>R12195</x:v>
      </x:c>
      <x:c r="C5599" s="101" t="str">
        <x:v>0130d08e7826b5c0</x:v>
      </x:c>
      <x:c r="D5599" s="101" t="n">
        <x:v>0</x:v>
      </x:c>
    </x:row>
    <x:row r="5600">
      <x:c r="A5600" s="101" t="str">
        <x:v>S6</x:v>
      </x:c>
      <x:c r="B5600" s="101" t="str">
        <x:v>R13759</x:v>
      </x:c>
      <x:c r="C5600" s="101" t="str">
        <x:v>0bc92b7c21b7c6b2</x:v>
      </x:c>
      <x:c r="D5600" s="101" t="n">
        <x:v>0</x:v>
      </x:c>
    </x:row>
    <x:row r="5601">
      <x:c r="A5601" s="101" t="str">
        <x:v>S6</x:v>
      </x:c>
      <x:c r="B5601" s="101" t="str">
        <x:v>R08826</x:v>
      </x:c>
      <x:c r="C5601" s="101" t="str">
        <x:v>5f42dd84878a7480</x:v>
      </x:c>
      <x:c r="D5601" s="101" t="n">
        <x:v>0</x:v>
      </x:c>
    </x:row>
    <x:row r="5602">
      <x:c r="A5602" s="101" t="str">
        <x:v>S6</x:v>
      </x:c>
      <x:c r="B5602" s="101" t="str">
        <x:v>R17088</x:v>
      </x:c>
      <x:c r="C5602" s="101" t="str">
        <x:v>e35b4efd05ab44b8</x:v>
      </x:c>
      <x:c r="D5602" s="101" t="n">
        <x:v>0</x:v>
      </x:c>
    </x:row>
    <x:row r="5603">
      <x:c r="A5603" s="101" t="str">
        <x:v>S6</x:v>
      </x:c>
      <x:c r="B5603" s="101" t="str">
        <x:v>R13627</x:v>
      </x:c>
      <x:c r="C5603" s="101" t="str">
        <x:v>c0e05274f0a42a33</x:v>
      </x:c>
      <x:c r="D5603" s="101" t="n">
        <x:v>0</x:v>
      </x:c>
    </x:row>
    <x:row r="5604">
      <x:c r="A5604" s="101" t="str">
        <x:v>S6</x:v>
      </x:c>
      <x:c r="B5604" s="101" t="str">
        <x:v>R16029</x:v>
      </x:c>
      <x:c r="C5604" s="101" t="str">
        <x:v>de61de6c01407f9a</x:v>
      </x:c>
      <x:c r="D5604" s="101" t="n">
        <x:v>0</x:v>
      </x:c>
    </x:row>
    <x:row r="5605">
      <x:c r="A5605" s="101" t="str">
        <x:v>S6</x:v>
      </x:c>
      <x:c r="B5605" s="101" t="str">
        <x:v>R03241</x:v>
      </x:c>
      <x:c r="C5605" s="101" t="str">
        <x:v>b17916074302532e</x:v>
      </x:c>
      <x:c r="D5605" s="101" t="n">
        <x:v>0</x:v>
      </x:c>
    </x:row>
    <x:row r="5606">
      <x:c r="A5606" s="101" t="str">
        <x:v>S6</x:v>
      </x:c>
      <x:c r="B5606" s="101" t="str">
        <x:v>R12267</x:v>
      </x:c>
      <x:c r="C5606" s="101" t="str">
        <x:v>6573b8fc6743a770</x:v>
      </x:c>
      <x:c r="D5606" s="101" t="n">
        <x:v>0</x:v>
      </x:c>
    </x:row>
    <x:row r="5607">
      <x:c r="A5607" s="101" t="str">
        <x:v>S6</x:v>
      </x:c>
      <x:c r="B5607" s="101" t="str">
        <x:v>R13208</x:v>
      </x:c>
      <x:c r="C5607" s="101" t="str">
        <x:v>2e59fa7fa7ec0d29</x:v>
      </x:c>
      <x:c r="D5607" s="101" t="n">
        <x:v>0</x:v>
      </x:c>
    </x:row>
    <x:row r="5608">
      <x:c r="A5608" s="101" t="str">
        <x:v>S6</x:v>
      </x:c>
      <x:c r="B5608" s="101" t="str">
        <x:v>R16962</x:v>
      </x:c>
      <x:c r="C5608" s="101" t="str">
        <x:v>0c1e7b7856fc8c17</x:v>
      </x:c>
      <x:c r="D5608" s="101" t="n">
        <x:v>0</x:v>
      </x:c>
    </x:row>
    <x:row r="5609">
      <x:c r="A5609" s="101" t="str">
        <x:v>S6</x:v>
      </x:c>
      <x:c r="B5609" s="101" t="str">
        <x:v>R14062</x:v>
      </x:c>
      <x:c r="C5609" s="101" t="str">
        <x:v>db00becfa0cb4f98</x:v>
      </x:c>
      <x:c r="D5609" s="101" t="n">
        <x:v>0</x:v>
      </x:c>
    </x:row>
    <x:row r="5610">
      <x:c r="A5610" s="101" t="str">
        <x:v>S6</x:v>
      </x:c>
      <x:c r="B5610" s="101" t="str">
        <x:v>R07632</x:v>
      </x:c>
      <x:c r="C5610" s="101" t="str">
        <x:v>071bb4f834f5b8f1</x:v>
      </x:c>
      <x:c r="D5610" s="101" t="n">
        <x:v>0</x:v>
      </x:c>
    </x:row>
    <x:row r="5611">
      <x:c r="A5611" s="101" t="str">
        <x:v>S6</x:v>
      </x:c>
      <x:c r="B5611" s="101" t="str">
        <x:v>R16605</x:v>
      </x:c>
      <x:c r="C5611" s="101" t="str">
        <x:v>2d49c94940e2de90</x:v>
      </x:c>
      <x:c r="D5611" s="101" t="n">
        <x:v>0</x:v>
      </x:c>
    </x:row>
    <x:row r="5612">
      <x:c r="A5612" s="101" t="str">
        <x:v>S6</x:v>
      </x:c>
      <x:c r="B5612" s="101" t="str">
        <x:v>R02649</x:v>
      </x:c>
      <x:c r="C5612" s="101" t="str">
        <x:v>7b0954bdb7389f86</x:v>
      </x:c>
      <x:c r="D5612" s="101" t="n">
        <x:v>0</x:v>
      </x:c>
    </x:row>
    <x:row r="5613">
      <x:c r="A5613" s="101" t="str">
        <x:v>S6</x:v>
      </x:c>
      <x:c r="B5613" s="101" t="str">
        <x:v>R05585</x:v>
      </x:c>
      <x:c r="C5613" s="101" t="str">
        <x:v>109a4897b6a36a0b</x:v>
      </x:c>
      <x:c r="D5613" s="101" t="n">
        <x:v>0</x:v>
      </x:c>
    </x:row>
    <x:row r="5614">
      <x:c r="A5614" s="101" t="str">
        <x:v>S6</x:v>
      </x:c>
      <x:c r="B5614" s="101" t="str">
        <x:v>R00714</x:v>
      </x:c>
      <x:c r="C5614" s="101" t="str">
        <x:v>63e167c891357a9c</x:v>
      </x:c>
      <x:c r="D5614" s="101" t="n">
        <x:v>0</x:v>
      </x:c>
    </x:row>
    <x:row r="5615">
      <x:c r="A5615" s="101" t="str">
        <x:v>S6</x:v>
      </x:c>
      <x:c r="B5615" s="101" t="str">
        <x:v>R10953</x:v>
      </x:c>
      <x:c r="C5615" s="101" t="str">
        <x:v>58eacbef3ec028d6</x:v>
      </x:c>
      <x:c r="D5615" s="101" t="n">
        <x:v>0</x:v>
      </x:c>
    </x:row>
    <x:row r="5616">
      <x:c r="A5616" s="101" t="str">
        <x:v>S6</x:v>
      </x:c>
      <x:c r="B5616" s="101" t="str">
        <x:v>R17493</x:v>
      </x:c>
      <x:c r="C5616" s="101" t="str">
        <x:v>d6ef1e940b210fec</x:v>
      </x:c>
      <x:c r="D5616" s="101" t="n">
        <x:v>0</x:v>
      </x:c>
    </x:row>
    <x:row r="5617">
      <x:c r="A5617" s="101" t="str">
        <x:v>S6</x:v>
      </x:c>
      <x:c r="B5617" s="101" t="str">
        <x:v>R00693</x:v>
      </x:c>
      <x:c r="C5617" s="101" t="str">
        <x:v>6815aea22dadfa09</x:v>
      </x:c>
      <x:c r="D5617" s="101" t="n">
        <x:v>0</x:v>
      </x:c>
    </x:row>
    <x:row r="5618">
      <x:c r="A5618" s="101" t="str">
        <x:v>S6</x:v>
      </x:c>
      <x:c r="B5618" s="101" t="str">
        <x:v>R13537</x:v>
      </x:c>
      <x:c r="C5618" s="101" t="str">
        <x:v>bdba1482d4ef9262</x:v>
      </x:c>
      <x:c r="D5618" s="101" t="n">
        <x:v>0</x:v>
      </x:c>
    </x:row>
    <x:row r="5619">
      <x:c r="A5619" s="101" t="str">
        <x:v>S6</x:v>
      </x:c>
      <x:c r="B5619" s="101" t="str">
        <x:v>R08437</x:v>
      </x:c>
      <x:c r="C5619" s="101" t="str">
        <x:v>afa9970015d15928</x:v>
      </x:c>
      <x:c r="D5619" s="101" t="n">
        <x:v>0</x:v>
      </x:c>
    </x:row>
    <x:row r="5620">
      <x:c r="A5620" s="101" t="str">
        <x:v>S6</x:v>
      </x:c>
      <x:c r="B5620" s="101" t="str">
        <x:v>R10520</x:v>
      </x:c>
      <x:c r="C5620" s="101" t="str">
        <x:v>ca3e4dd6b05ed449</x:v>
      </x:c>
      <x:c r="D5620" s="101" t="n">
        <x:v>0</x:v>
      </x:c>
    </x:row>
    <x:row r="5621">
      <x:c r="A5621" s="101" t="str">
        <x:v>S6</x:v>
      </x:c>
      <x:c r="B5621" s="101" t="str">
        <x:v>R00066</x:v>
      </x:c>
      <x:c r="C5621" s="101" t="str">
        <x:v>f963bf6c29b45bb0</x:v>
      </x:c>
      <x:c r="D5621" s="101" t="n">
        <x:v>0</x:v>
      </x:c>
    </x:row>
    <x:row r="5622">
      <x:c r="A5622" s="101" t="str">
        <x:v>S6</x:v>
      </x:c>
      <x:c r="B5622" s="101" t="str">
        <x:v>R01828</x:v>
      </x:c>
      <x:c r="C5622" s="101" t="str">
        <x:v>fed7c4d8f655347f</x:v>
      </x:c>
      <x:c r="D5622" s="101" t="n">
        <x:v>0</x:v>
      </x:c>
    </x:row>
    <x:row r="5623">
      <x:c r="A5623" s="101" t="str">
        <x:v>S6</x:v>
      </x:c>
      <x:c r="B5623" s="101" t="str">
        <x:v>R19490</x:v>
      </x:c>
      <x:c r="C5623" s="101" t="str">
        <x:v>f6ac175b814fe24b</x:v>
      </x:c>
      <x:c r="D5623" s="101" t="n">
        <x:v>0</x:v>
      </x:c>
    </x:row>
    <x:row r="5624">
      <x:c r="A5624" s="101" t="str">
        <x:v>S6</x:v>
      </x:c>
      <x:c r="B5624" s="101" t="str">
        <x:v>R12288</x:v>
      </x:c>
      <x:c r="C5624" s="101" t="str">
        <x:v>a0304f8d96956bcf</x:v>
      </x:c>
      <x:c r="D5624" s="101" t="n">
        <x:v>0</x:v>
      </x:c>
    </x:row>
    <x:row r="5625">
      <x:c r="A5625" s="101" t="str">
        <x:v>S6</x:v>
      </x:c>
      <x:c r="B5625" s="101" t="str">
        <x:v>R00517</x:v>
      </x:c>
      <x:c r="C5625" s="101" t="str">
        <x:v>9db3cfb2df5d8d0b</x:v>
      </x:c>
      <x:c r="D5625" s="101" t="n">
        <x:v>0</x:v>
      </x:c>
    </x:row>
    <x:row r="5626">
      <x:c r="A5626" s="101" t="str">
        <x:v>S6</x:v>
      </x:c>
      <x:c r="B5626" s="101" t="str">
        <x:v>R06223</x:v>
      </x:c>
      <x:c r="C5626" s="101" t="str">
        <x:v>6a6a4cd8a5f258e2</x:v>
      </x:c>
      <x:c r="D5626" s="101" t="n">
        <x:v>0</x:v>
      </x:c>
    </x:row>
    <x:row r="5627">
      <x:c r="A5627" s="101" t="str">
        <x:v>S6</x:v>
      </x:c>
      <x:c r="B5627" s="101" t="str">
        <x:v>R18439</x:v>
      </x:c>
      <x:c r="C5627" s="101" t="str">
        <x:v>eed854dfe885b503</x:v>
      </x:c>
      <x:c r="D5627" s="101" t="n">
        <x:v>0</x:v>
      </x:c>
    </x:row>
    <x:row r="5628">
      <x:c r="A5628" s="101" t="str">
        <x:v>S6</x:v>
      </x:c>
      <x:c r="B5628" s="101" t="str">
        <x:v>R01704</x:v>
      </x:c>
      <x:c r="C5628" s="101" t="str">
        <x:v>eaac6c5369c3d9a2</x:v>
      </x:c>
      <x:c r="D5628" s="101" t="n">
        <x:v>0</x:v>
      </x:c>
    </x:row>
    <x:row r="5629">
      <x:c r="A5629" s="101" t="str">
        <x:v>S6</x:v>
      </x:c>
      <x:c r="B5629" s="101" t="str">
        <x:v>R06111</x:v>
      </x:c>
      <x:c r="C5629" s="101" t="str">
        <x:v>c0cf460915d3b84b</x:v>
      </x:c>
      <x:c r="D5629" s="101" t="n">
        <x:v>0</x:v>
      </x:c>
    </x:row>
    <x:row r="5630">
      <x:c r="A5630" s="101" t="str">
        <x:v>S6</x:v>
      </x:c>
      <x:c r="B5630" s="101" t="str">
        <x:v>R05599</x:v>
      </x:c>
      <x:c r="C5630" s="101" t="str">
        <x:v>61a2db900b6e5b52</x:v>
      </x:c>
      <x:c r="D5630" s="101" t="n">
        <x:v>0</x:v>
      </x:c>
    </x:row>
    <x:row r="5631">
      <x:c r="A5631" s="101" t="str">
        <x:v>S6</x:v>
      </x:c>
      <x:c r="B5631" s="101" t="str">
        <x:v>R19147</x:v>
      </x:c>
      <x:c r="C5631" s="101" t="str">
        <x:v>ab295593e7d1f392</x:v>
      </x:c>
      <x:c r="D5631" s="101" t="n">
        <x:v>0</x:v>
      </x:c>
    </x:row>
    <x:row r="5632">
      <x:c r="A5632" s="101" t="str">
        <x:v>S6</x:v>
      </x:c>
      <x:c r="B5632" s="101" t="str">
        <x:v>R13242</x:v>
      </x:c>
      <x:c r="C5632" s="101" t="str">
        <x:v>3bae4a4ce2b92aa3</x:v>
      </x:c>
      <x:c r="D5632" s="101" t="n">
        <x:v>0</x:v>
      </x:c>
    </x:row>
    <x:row r="5633">
      <x:c r="A5633" s="101" t="str">
        <x:v>S6</x:v>
      </x:c>
      <x:c r="B5633" s="101" t="str">
        <x:v>R19864</x:v>
      </x:c>
      <x:c r="C5633" s="101" t="str">
        <x:v>9ca275def1b94614</x:v>
      </x:c>
      <x:c r="D5633" s="101" t="n">
        <x:v>0</x:v>
      </x:c>
    </x:row>
    <x:row r="5634">
      <x:c r="A5634" s="101" t="str">
        <x:v>S6</x:v>
      </x:c>
      <x:c r="B5634" s="101" t="str">
        <x:v>R01850</x:v>
      </x:c>
      <x:c r="C5634" s="101" t="str">
        <x:v>1b31b778793d4623</x:v>
      </x:c>
      <x:c r="D5634" s="101" t="n">
        <x:v>0</x:v>
      </x:c>
    </x:row>
    <x:row r="5635">
      <x:c r="A5635" s="101" t="str">
        <x:v>S6</x:v>
      </x:c>
      <x:c r="B5635" s="101" t="str">
        <x:v>R03178</x:v>
      </x:c>
      <x:c r="C5635" s="101" t="str">
        <x:v>2f20234feba86dcd</x:v>
      </x:c>
      <x:c r="D5635" s="101" t="n">
        <x:v>0</x:v>
      </x:c>
    </x:row>
    <x:row r="5636">
      <x:c r="A5636" s="101" t="str">
        <x:v>S6</x:v>
      </x:c>
      <x:c r="B5636" s="101" t="str">
        <x:v>R03136</x:v>
      </x:c>
      <x:c r="C5636" s="101" t="str">
        <x:v>45c8e333be38a332</x:v>
      </x:c>
      <x:c r="D5636" s="101" t="n">
        <x:v>0</x:v>
      </x:c>
    </x:row>
    <x:row r="5637">
      <x:c r="A5637" s="101" t="str">
        <x:v>S6</x:v>
      </x:c>
      <x:c r="B5637" s="101" t="str">
        <x:v>R17674</x:v>
      </x:c>
      <x:c r="C5637" s="101" t="str">
        <x:v>7dc62f02fdbd43ef</x:v>
      </x:c>
      <x:c r="D5637" s="101" t="n">
        <x:v>0</x:v>
      </x:c>
    </x:row>
    <x:row r="5638">
      <x:c r="A5638" s="101" t="str">
        <x:v>S6</x:v>
      </x:c>
      <x:c r="B5638" s="101" t="str">
        <x:v>R13563</x:v>
      </x:c>
      <x:c r="C5638" s="101" t="str">
        <x:v>e4d2d0932608be37</x:v>
      </x:c>
      <x:c r="D5638" s="101" t="n">
        <x:v>0</x:v>
      </x:c>
    </x:row>
    <x:row r="5639">
      <x:c r="A5639" s="101" t="str">
        <x:v>S6</x:v>
      </x:c>
      <x:c r="B5639" s="101" t="str">
        <x:v>R08919</x:v>
      </x:c>
      <x:c r="C5639" s="101" t="str">
        <x:v>8b11af224dd8e143</x:v>
      </x:c>
      <x:c r="D5639" s="101" t="n">
        <x:v>0</x:v>
      </x:c>
    </x:row>
    <x:row r="5640">
      <x:c r="A5640" s="101" t="str">
        <x:v>S6</x:v>
      </x:c>
      <x:c r="B5640" s="101" t="str">
        <x:v>R19443</x:v>
      </x:c>
      <x:c r="C5640" s="101" t="str">
        <x:v>d1d8ba2ac27713cf</x:v>
      </x:c>
      <x:c r="D5640" s="101" t="n">
        <x:v>0</x:v>
      </x:c>
    </x:row>
    <x:row r="5641">
      <x:c r="A5641" s="101" t="str">
        <x:v>S6</x:v>
      </x:c>
      <x:c r="B5641" s="101" t="str">
        <x:v>R13090</x:v>
      </x:c>
      <x:c r="C5641" s="101" t="str">
        <x:v>3c9e66c474e535b0</x:v>
      </x:c>
      <x:c r="D5641" s="101" t="n">
        <x:v>1</x:v>
      </x:c>
    </x:row>
    <x:row r="5642">
      <x:c r="A5642" s="101" t="str">
        <x:v>S6</x:v>
      </x:c>
      <x:c r="B5642" s="101" t="str">
        <x:v>R07346</x:v>
      </x:c>
      <x:c r="C5642" s="101" t="str">
        <x:v>3ce033629abd587f</x:v>
      </x:c>
      <x:c r="D5642" s="101" t="n">
        <x:v>1</x:v>
      </x:c>
    </x:row>
    <x:row r="5643">
      <x:c r="A5643" s="101" t="str">
        <x:v>S6</x:v>
      </x:c>
      <x:c r="B5643" s="101" t="str">
        <x:v>R02514</x:v>
      </x:c>
      <x:c r="C5643" s="101" t="str">
        <x:v>c30e45b89d6733bb</x:v>
      </x:c>
      <x:c r="D5643" s="101" t="n">
        <x:v>1</x:v>
      </x:c>
    </x:row>
    <x:row r="5644">
      <x:c r="A5644" s="101" t="str">
        <x:v>S6</x:v>
      </x:c>
      <x:c r="B5644" s="101" t="str">
        <x:v>R19960</x:v>
      </x:c>
      <x:c r="C5644" s="101" t="str">
        <x:v>299493f79c8a0c06</x:v>
      </x:c>
      <x:c r="D5644" s="101" t="n">
        <x:v>1</x:v>
      </x:c>
    </x:row>
    <x:row r="5645">
      <x:c r="A5645" s="101" t="str">
        <x:v>S6</x:v>
      </x:c>
      <x:c r="B5645" s="101" t="str">
        <x:v>R19340</x:v>
      </x:c>
      <x:c r="C5645" s="101" t="str">
        <x:v>3c3eb21967313e22</x:v>
      </x:c>
      <x:c r="D5645" s="101" t="n">
        <x:v>1</x:v>
      </x:c>
    </x:row>
    <x:row r="5646">
      <x:c r="A5646" s="101" t="str">
        <x:v>S6</x:v>
      </x:c>
      <x:c r="B5646" s="101" t="str">
        <x:v>R06925</x:v>
      </x:c>
      <x:c r="C5646" s="101" t="str">
        <x:v>ae88c1f46dcf8fcc</x:v>
      </x:c>
      <x:c r="D5646" s="101" t="n">
        <x:v>1</x:v>
      </x:c>
    </x:row>
    <x:row r="5647">
      <x:c r="A5647" s="101" t="str">
        <x:v>S6</x:v>
      </x:c>
      <x:c r="B5647" s="101" t="str">
        <x:v>R14194</x:v>
      </x:c>
      <x:c r="C5647" s="101" t="str">
        <x:v>ef39f5cb72f94960</x:v>
      </x:c>
      <x:c r="D5647" s="101" t="n">
        <x:v>1</x:v>
      </x:c>
    </x:row>
    <x:row r="5648">
      <x:c r="A5648" s="101" t="str">
        <x:v>S6</x:v>
      </x:c>
      <x:c r="B5648" s="101" t="str">
        <x:v>R04111</x:v>
      </x:c>
      <x:c r="C5648" s="101" t="str">
        <x:v>d6504fe14bdc22ec</x:v>
      </x:c>
      <x:c r="D5648" s="101" t="n">
        <x:v>1</x:v>
      </x:c>
    </x:row>
    <x:row r="5649">
      <x:c r="A5649" s="101" t="str">
        <x:v>S6</x:v>
      </x:c>
      <x:c r="B5649" s="101" t="str">
        <x:v>R06030</x:v>
      </x:c>
      <x:c r="C5649" s="101" t="str">
        <x:v>178cb220b183f451</x:v>
      </x:c>
      <x:c r="D5649" s="101" t="n">
        <x:v>1</x:v>
      </x:c>
    </x:row>
    <x:row r="5650">
      <x:c r="A5650" s="101" t="str">
        <x:v>S6</x:v>
      </x:c>
      <x:c r="B5650" s="101" t="str">
        <x:v>R01579</x:v>
      </x:c>
      <x:c r="C5650" s="101" t="str">
        <x:v>cf7564b055b7c52d</x:v>
      </x:c>
      <x:c r="D5650" s="101" t="n">
        <x:v>1</x:v>
      </x:c>
    </x:row>
    <x:row r="5651">
      <x:c r="A5651" s="101" t="str">
        <x:v>S6</x:v>
      </x:c>
      <x:c r="B5651" s="101" t="str">
        <x:v>R08291</x:v>
      </x:c>
      <x:c r="C5651" s="101" t="str">
        <x:v>8aaa28b733f9b8c2</x:v>
      </x:c>
      <x:c r="D5651" s="101" t="n">
        <x:v>1</x:v>
      </x:c>
    </x:row>
    <x:row r="5652">
      <x:c r="A5652" s="101" t="str">
        <x:v>S6</x:v>
      </x:c>
      <x:c r="B5652" s="101" t="str">
        <x:v>R09206</x:v>
      </x:c>
      <x:c r="C5652" s="101" t="str">
        <x:v>e98d1a2a147cdc0c</x:v>
      </x:c>
      <x:c r="D5652" s="101" t="n">
        <x:v>1</x:v>
      </x:c>
    </x:row>
    <x:row r="5653">
      <x:c r="A5653" s="101" t="str">
        <x:v>S6</x:v>
      </x:c>
      <x:c r="B5653" s="101" t="str">
        <x:v>R12477</x:v>
      </x:c>
      <x:c r="C5653" s="101" t="str">
        <x:v>d56291b84440a060</x:v>
      </x:c>
      <x:c r="D5653" s="101" t="n">
        <x:v>1</x:v>
      </x:c>
    </x:row>
    <x:row r="5654">
      <x:c r="A5654" s="101" t="str">
        <x:v>S6</x:v>
      </x:c>
      <x:c r="B5654" s="101" t="str">
        <x:v>R00995</x:v>
      </x:c>
      <x:c r="C5654" s="101" t="str">
        <x:v>58711c515ffd0235</x:v>
      </x:c>
      <x:c r="D5654" s="101" t="n">
        <x:v>1</x:v>
      </x:c>
    </x:row>
    <x:row r="5655">
      <x:c r="A5655" s="101" t="str">
        <x:v>S6</x:v>
      </x:c>
      <x:c r="B5655" s="101" t="str">
        <x:v>R18967</x:v>
      </x:c>
      <x:c r="C5655" s="101" t="str">
        <x:v>2fcc453f9a898633</x:v>
      </x:c>
      <x:c r="D5655" s="101" t="n">
        <x:v>1</x:v>
      </x:c>
    </x:row>
    <x:row r="5656">
      <x:c r="A5656" s="101" t="str">
        <x:v>S6</x:v>
      </x:c>
      <x:c r="B5656" s="101" t="str">
        <x:v>R03258</x:v>
      </x:c>
      <x:c r="C5656" s="101" t="str">
        <x:v>661444ef96a5db3d</x:v>
      </x:c>
      <x:c r="D5656" s="101" t="n">
        <x:v>1</x:v>
      </x:c>
    </x:row>
    <x:row r="5657">
      <x:c r="A5657" s="101" t="str">
        <x:v>S6</x:v>
      </x:c>
      <x:c r="B5657" s="101" t="str">
        <x:v>R06175</x:v>
      </x:c>
      <x:c r="C5657" s="101" t="str">
        <x:v>b7ee316b4e1e9fc2</x:v>
      </x:c>
      <x:c r="D5657" s="101" t="n">
        <x:v>1</x:v>
      </x:c>
    </x:row>
    <x:row r="5658">
      <x:c r="A5658" s="101" t="str">
        <x:v>S6</x:v>
      </x:c>
      <x:c r="B5658" s="101" t="str">
        <x:v>R09464</x:v>
      </x:c>
      <x:c r="C5658" s="101" t="str">
        <x:v>a5640a2f2e732e77</x:v>
      </x:c>
      <x:c r="D5658" s="101" t="n">
        <x:v>1</x:v>
      </x:c>
    </x:row>
    <x:row r="5659">
      <x:c r="A5659" s="101" t="str">
        <x:v>S6</x:v>
      </x:c>
      <x:c r="B5659" s="101" t="str">
        <x:v>R17006</x:v>
      </x:c>
      <x:c r="C5659" s="101" t="str">
        <x:v>8bea93d2a452521b</x:v>
      </x:c>
      <x:c r="D5659" s="101" t="n">
        <x:v>1</x:v>
      </x:c>
    </x:row>
    <x:row r="5660">
      <x:c r="A5660" s="101" t="str">
        <x:v>S6</x:v>
      </x:c>
      <x:c r="B5660" s="101" t="str">
        <x:v>R15968</x:v>
      </x:c>
      <x:c r="C5660" s="101" t="str">
        <x:v>90851919c3ca4ccd</x:v>
      </x:c>
      <x:c r="D5660" s="101" t="n">
        <x:v>1</x:v>
      </x:c>
    </x:row>
    <x:row r="5661">
      <x:c r="A5661" s="101" t="str">
        <x:v>S6</x:v>
      </x:c>
      <x:c r="B5661" s="101" t="str">
        <x:v>R11416</x:v>
      </x:c>
      <x:c r="C5661" s="101" t="str">
        <x:v>64cab85347b3a22f</x:v>
      </x:c>
      <x:c r="D5661" s="101" t="n">
        <x:v>1</x:v>
      </x:c>
    </x:row>
    <x:row r="5662">
      <x:c r="A5662" s="101" t="str">
        <x:v>S6</x:v>
      </x:c>
      <x:c r="B5662" s="101" t="str">
        <x:v>R09319</x:v>
      </x:c>
      <x:c r="C5662" s="101" t="str">
        <x:v>85477a0085480b11</x:v>
      </x:c>
      <x:c r="D5662" s="101" t="n">
        <x:v>1</x:v>
      </x:c>
    </x:row>
    <x:row r="5663">
      <x:c r="A5663" s="101" t="str">
        <x:v>S6</x:v>
      </x:c>
      <x:c r="B5663" s="101" t="str">
        <x:v>R03206</x:v>
      </x:c>
      <x:c r="C5663" s="101" t="str">
        <x:v>2054709051e597da</x:v>
      </x:c>
      <x:c r="D5663" s="101" t="n">
        <x:v>1</x:v>
      </x:c>
    </x:row>
    <x:row r="5664">
      <x:c r="A5664" s="101" t="str">
        <x:v>S6</x:v>
      </x:c>
      <x:c r="B5664" s="101" t="str">
        <x:v>R17871</x:v>
      </x:c>
      <x:c r="C5664" s="101" t="str">
        <x:v>5a54d6784e605a81</x:v>
      </x:c>
      <x:c r="D5664" s="101" t="n">
        <x:v>1</x:v>
      </x:c>
    </x:row>
    <x:row r="5665">
      <x:c r="A5665" s="101" t="str">
        <x:v>S6</x:v>
      </x:c>
      <x:c r="B5665" s="101" t="str">
        <x:v>R09296</x:v>
      </x:c>
      <x:c r="C5665" s="101" t="str">
        <x:v>6913b155d10d45af</x:v>
      </x:c>
      <x:c r="D5665" s="101" t="n">
        <x:v>1</x:v>
      </x:c>
    </x:row>
    <x:row r="5666">
      <x:c r="A5666" s="101" t="str">
        <x:v>S6</x:v>
      </x:c>
      <x:c r="B5666" s="101" t="str">
        <x:v>R03988</x:v>
      </x:c>
      <x:c r="C5666" s="101" t="str">
        <x:v>2fe1c5df313b52c7</x:v>
      </x:c>
      <x:c r="D5666" s="101" t="n">
        <x:v>1</x:v>
      </x:c>
    </x:row>
    <x:row r="5667">
      <x:c r="A5667" s="101" t="str">
        <x:v>S6</x:v>
      </x:c>
      <x:c r="B5667" s="101" t="str">
        <x:v>R03867</x:v>
      </x:c>
      <x:c r="C5667" s="101" t="str">
        <x:v>12da1eaf812244d9</x:v>
      </x:c>
      <x:c r="D5667" s="101" t="n">
        <x:v>1</x:v>
      </x:c>
    </x:row>
    <x:row r="5668">
      <x:c r="A5668" s="101" t="str">
        <x:v>S6</x:v>
      </x:c>
      <x:c r="B5668" s="101" t="str">
        <x:v>R06726</x:v>
      </x:c>
      <x:c r="C5668" s="101" t="str">
        <x:v>d7067f41bea1750e</x:v>
      </x:c>
      <x:c r="D5668" s="101" t="n">
        <x:v>1</x:v>
      </x:c>
    </x:row>
    <x:row r="5669">
      <x:c r="A5669" s="101" t="str">
        <x:v>S6</x:v>
      </x:c>
      <x:c r="B5669" s="101" t="str">
        <x:v>R15748</x:v>
      </x:c>
      <x:c r="C5669" s="101" t="str">
        <x:v>25e1fc22a9de79e6</x:v>
      </x:c>
      <x:c r="D5669" s="101" t="n">
        <x:v>1</x:v>
      </x:c>
    </x:row>
    <x:row r="5670">
      <x:c r="A5670" s="101" t="str">
        <x:v>S6</x:v>
      </x:c>
      <x:c r="B5670" s="101" t="str">
        <x:v>R09628</x:v>
      </x:c>
      <x:c r="C5670" s="101" t="str">
        <x:v>0b5ae5ff7102e960</x:v>
      </x:c>
      <x:c r="D5670" s="101" t="n">
        <x:v>1</x:v>
      </x:c>
    </x:row>
    <x:row r="5671">
      <x:c r="A5671" s="101" t="str">
        <x:v>S6</x:v>
      </x:c>
      <x:c r="B5671" s="101" t="str">
        <x:v>R00042</x:v>
      </x:c>
      <x:c r="C5671" s="101" t="str">
        <x:v>11ae77e2e0503414</x:v>
      </x:c>
      <x:c r="D5671" s="101" t="n">
        <x:v>1</x:v>
      </x:c>
    </x:row>
    <x:row r="5672">
      <x:c r="A5672" s="101" t="str">
        <x:v>S6</x:v>
      </x:c>
      <x:c r="B5672" s="101" t="str">
        <x:v>R11356</x:v>
      </x:c>
      <x:c r="C5672" s="101" t="str">
        <x:v>f71884a647e68e7e</x:v>
      </x:c>
      <x:c r="D5672" s="101" t="n">
        <x:v>1</x:v>
      </x:c>
    </x:row>
    <x:row r="5673">
      <x:c r="A5673" s="101" t="str">
        <x:v>S6</x:v>
      </x:c>
      <x:c r="B5673" s="101" t="str">
        <x:v>R05640</x:v>
      </x:c>
      <x:c r="C5673" s="101" t="str">
        <x:v>928832990bfa4c6b</x:v>
      </x:c>
      <x:c r="D5673" s="101" t="n">
        <x:v>1</x:v>
      </x:c>
    </x:row>
    <x:row r="5674">
      <x:c r="A5674" s="101" t="str">
        <x:v>S6</x:v>
      </x:c>
      <x:c r="B5674" s="101" t="str">
        <x:v>R18943</x:v>
      </x:c>
      <x:c r="C5674" s="101" t="str">
        <x:v>78c12e2eecbe55f2</x:v>
      </x:c>
      <x:c r="D5674" s="101" t="n">
        <x:v>1</x:v>
      </x:c>
    </x:row>
    <x:row r="5675">
      <x:c r="A5675" s="101" t="str">
        <x:v>S6</x:v>
      </x:c>
      <x:c r="B5675" s="101" t="str">
        <x:v>R07652</x:v>
      </x:c>
      <x:c r="C5675" s="101" t="str">
        <x:v>05f8506d97f82ddd</x:v>
      </x:c>
      <x:c r="D5675" s="101" t="n">
        <x:v>1</x:v>
      </x:c>
    </x:row>
    <x:row r="5676">
      <x:c r="A5676" s="101" t="str">
        <x:v>S6</x:v>
      </x:c>
      <x:c r="B5676" s="101" t="str">
        <x:v>R09922</x:v>
      </x:c>
      <x:c r="C5676" s="101" t="str">
        <x:v>bc5d41e2cd9c8b8b</x:v>
      </x:c>
      <x:c r="D5676" s="101" t="n">
        <x:v>1</x:v>
      </x:c>
    </x:row>
    <x:row r="5677">
      <x:c r="A5677" s="101" t="str">
        <x:v>S6</x:v>
      </x:c>
      <x:c r="B5677" s="101" t="str">
        <x:v>R03334</x:v>
      </x:c>
      <x:c r="C5677" s="101" t="str">
        <x:v>c76a59a4ae9b131b</x:v>
      </x:c>
      <x:c r="D5677" s="101" t="n">
        <x:v>1</x:v>
      </x:c>
    </x:row>
    <x:row r="5678">
      <x:c r="A5678" s="101" t="str">
        <x:v>S6</x:v>
      </x:c>
      <x:c r="B5678" s="101" t="str">
        <x:v>R08784</x:v>
      </x:c>
      <x:c r="C5678" s="101" t="str">
        <x:v>f67743e3d2031548</x:v>
      </x:c>
      <x:c r="D5678" s="101" t="n">
        <x:v>1</x:v>
      </x:c>
    </x:row>
    <x:row r="5679">
      <x:c r="A5679" s="101" t="str">
        <x:v>S6</x:v>
      </x:c>
      <x:c r="B5679" s="101" t="str">
        <x:v>R15110</x:v>
      </x:c>
      <x:c r="C5679" s="101" t="str">
        <x:v>7d1282131060c00a</x:v>
      </x:c>
      <x:c r="D5679" s="101" t="n">
        <x:v>1</x:v>
      </x:c>
    </x:row>
    <x:row r="5680">
      <x:c r="A5680" s="101" t="str">
        <x:v>S6</x:v>
      </x:c>
      <x:c r="B5680" s="101" t="str">
        <x:v>R03374</x:v>
      </x:c>
      <x:c r="C5680" s="101" t="str">
        <x:v>7c6f8d8823e562ee</x:v>
      </x:c>
      <x:c r="D5680" s="101" t="n">
        <x:v>1</x:v>
      </x:c>
    </x:row>
    <x:row r="5681">
      <x:c r="A5681" s="101" t="str">
        <x:v>S6</x:v>
      </x:c>
      <x:c r="B5681" s="101" t="str">
        <x:v>R03333</x:v>
      </x:c>
      <x:c r="C5681" s="101" t="str">
        <x:v>bb891c89ffc452f7</x:v>
      </x:c>
      <x:c r="D5681" s="101" t="n">
        <x:v>1</x:v>
      </x:c>
    </x:row>
    <x:row r="5682">
      <x:c r="A5682" s="101" t="str">
        <x:v>S6</x:v>
      </x:c>
      <x:c r="B5682" s="101" t="str">
        <x:v>R15642</x:v>
      </x:c>
      <x:c r="C5682" s="101" t="str">
        <x:v>804ed225f9a71e23</x:v>
      </x:c>
      <x:c r="D5682" s="101" t="n">
        <x:v>1</x:v>
      </x:c>
    </x:row>
    <x:row r="5683">
      <x:c r="A5683" s="101" t="str">
        <x:v>S6</x:v>
      </x:c>
      <x:c r="B5683" s="101" t="str">
        <x:v>R11999</x:v>
      </x:c>
      <x:c r="C5683" s="101" t="str">
        <x:v>9ea0e4fd4a000c68</x:v>
      </x:c>
      <x:c r="D5683" s="101" t="n">
        <x:v>1</x:v>
      </x:c>
    </x:row>
    <x:row r="5684">
      <x:c r="A5684" s="101" t="str">
        <x:v>S6</x:v>
      </x:c>
      <x:c r="B5684" s="101" t="str">
        <x:v>R01014</x:v>
      </x:c>
      <x:c r="C5684" s="101" t="str">
        <x:v>02b9a5872e68b12b</x:v>
      </x:c>
      <x:c r="D5684" s="101" t="n">
        <x:v>1</x:v>
      </x:c>
    </x:row>
    <x:row r="5685">
      <x:c r="A5685" s="101" t="str">
        <x:v>S6</x:v>
      </x:c>
      <x:c r="B5685" s="101" t="str">
        <x:v>R00624</x:v>
      </x:c>
      <x:c r="C5685" s="101" t="str">
        <x:v>b7079ca27e82a9a6</x:v>
      </x:c>
      <x:c r="D5685" s="101" t="n">
        <x:v>1</x:v>
      </x:c>
    </x:row>
    <x:row r="5686">
      <x:c r="A5686" s="101" t="str">
        <x:v>S6</x:v>
      </x:c>
      <x:c r="B5686" s="101" t="str">
        <x:v>R03877</x:v>
      </x:c>
      <x:c r="C5686" s="101" t="str">
        <x:v>b3447d1af7192f6a</x:v>
      </x:c>
      <x:c r="D5686" s="101" t="n">
        <x:v>1</x:v>
      </x:c>
    </x:row>
    <x:row r="5687">
      <x:c r="A5687" s="101" t="str">
        <x:v>S6</x:v>
      </x:c>
      <x:c r="B5687" s="101" t="str">
        <x:v>R03385</x:v>
      </x:c>
      <x:c r="C5687" s="101" t="str">
        <x:v>f4e5127924d6e0a5</x:v>
      </x:c>
      <x:c r="D5687" s="101" t="n">
        <x:v>1</x:v>
      </x:c>
    </x:row>
    <x:row r="5688">
      <x:c r="A5688" s="101" t="str">
        <x:v>S6</x:v>
      </x:c>
      <x:c r="B5688" s="101" t="str">
        <x:v>R06118</x:v>
      </x:c>
      <x:c r="C5688" s="101" t="str">
        <x:v>87504142d0dfb6cb</x:v>
      </x:c>
      <x:c r="D5688" s="101" t="n">
        <x:v>1</x:v>
      </x:c>
    </x:row>
    <x:row r="5689">
      <x:c r="A5689" s="101" t="str">
        <x:v>S6</x:v>
      </x:c>
      <x:c r="B5689" s="101" t="str">
        <x:v>R16735</x:v>
      </x:c>
      <x:c r="C5689" s="101" t="str">
        <x:v>a439896cefd58edc</x:v>
      </x:c>
      <x:c r="D5689" s="101" t="n">
        <x:v>1</x:v>
      </x:c>
    </x:row>
    <x:row r="5690">
      <x:c r="A5690" s="101" t="str">
        <x:v>S6</x:v>
      </x:c>
      <x:c r="B5690" s="101" t="str">
        <x:v>R17804</x:v>
      </x:c>
      <x:c r="C5690" s="101" t="str">
        <x:v>52161cf02bbd37ec</x:v>
      </x:c>
      <x:c r="D5690" s="101" t="n">
        <x:v>1</x:v>
      </x:c>
    </x:row>
    <x:row r="5691">
      <x:c r="A5691" s="101" t="str">
        <x:v>S6</x:v>
      </x:c>
      <x:c r="B5691" s="101" t="str">
        <x:v>R08352</x:v>
      </x:c>
      <x:c r="C5691" s="101" t="str">
        <x:v>9f78dc95d2ee6093</x:v>
      </x:c>
      <x:c r="D5691" s="101" t="n">
        <x:v>1</x:v>
      </x:c>
    </x:row>
    <x:row r="5692">
      <x:c r="A5692" s="101" t="str">
        <x:v>S6</x:v>
      </x:c>
      <x:c r="B5692" s="101" t="str">
        <x:v>R05386</x:v>
      </x:c>
      <x:c r="C5692" s="101" t="str">
        <x:v>ba730c7b40268d32</x:v>
      </x:c>
      <x:c r="D5692" s="101" t="n">
        <x:v>1</x:v>
      </x:c>
    </x:row>
    <x:row r="5693">
      <x:c r="A5693" s="101" t="str">
        <x:v>S6</x:v>
      </x:c>
      <x:c r="B5693" s="101" t="str">
        <x:v>R17618</x:v>
      </x:c>
      <x:c r="C5693" s="101" t="str">
        <x:v>e089a078c2b22122</x:v>
      </x:c>
      <x:c r="D5693" s="101" t="n">
        <x:v>1</x:v>
      </x:c>
    </x:row>
    <x:row r="5694">
      <x:c r="A5694" s="101" t="str">
        <x:v>S6</x:v>
      </x:c>
      <x:c r="B5694" s="101" t="str">
        <x:v>R09754</x:v>
      </x:c>
      <x:c r="C5694" s="101" t="str">
        <x:v>298979d0b82a565b</x:v>
      </x:c>
      <x:c r="D5694" s="101" t="n">
        <x:v>1</x:v>
      </x:c>
    </x:row>
    <x:row r="5695">
      <x:c r="A5695" s="101" t="str">
        <x:v>S6</x:v>
      </x:c>
      <x:c r="B5695" s="101" t="str">
        <x:v>R17147</x:v>
      </x:c>
      <x:c r="C5695" s="101" t="str">
        <x:v>e34ad84f77885982</x:v>
      </x:c>
      <x:c r="D5695" s="101" t="n">
        <x:v>1</x:v>
      </x:c>
    </x:row>
    <x:row r="5696">
      <x:c r="A5696" s="101" t="str">
        <x:v>S6</x:v>
      </x:c>
      <x:c r="B5696" s="101" t="str">
        <x:v>R18053</x:v>
      </x:c>
      <x:c r="C5696" s="101" t="str">
        <x:v>02cacf23e525a475</x:v>
      </x:c>
      <x:c r="D5696" s="101" t="n">
        <x:v>1</x:v>
      </x:c>
    </x:row>
    <x:row r="5697">
      <x:c r="A5697" s="101" t="str">
        <x:v>S6</x:v>
      </x:c>
      <x:c r="B5697" s="101" t="str">
        <x:v>R03753</x:v>
      </x:c>
      <x:c r="C5697" s="101" t="str">
        <x:v>b63ff466601d76c5</x:v>
      </x:c>
      <x:c r="D5697" s="101" t="n">
        <x:v>1</x:v>
      </x:c>
    </x:row>
    <x:row r="5698">
      <x:c r="A5698" s="101" t="str">
        <x:v>S6</x:v>
      </x:c>
      <x:c r="B5698" s="101" t="str">
        <x:v>R17144</x:v>
      </x:c>
      <x:c r="C5698" s="101" t="str">
        <x:v>97bff17ffdb91935</x:v>
      </x:c>
      <x:c r="D5698" s="101" t="n">
        <x:v>1</x:v>
      </x:c>
    </x:row>
    <x:row r="5699">
      <x:c r="A5699" s="101" t="str">
        <x:v>S6</x:v>
      </x:c>
      <x:c r="B5699" s="101" t="str">
        <x:v>R01770</x:v>
      </x:c>
      <x:c r="C5699" s="101" t="str">
        <x:v>fe9fa82f4ed8e088</x:v>
      </x:c>
      <x:c r="D5699" s="101" t="n">
        <x:v>1</x:v>
      </x:c>
    </x:row>
    <x:row r="5700">
      <x:c r="A5700" s="101" t="str">
        <x:v>S6</x:v>
      </x:c>
      <x:c r="B5700" s="101" t="str">
        <x:v>R14814</x:v>
      </x:c>
      <x:c r="C5700" s="101" t="str">
        <x:v>c21b25b638220f71</x:v>
      </x:c>
      <x:c r="D5700" s="101" t="n">
        <x:v>1</x:v>
      </x:c>
    </x:row>
    <x:row r="5701">
      <x:c r="A5701" s="101" t="str">
        <x:v>S6</x:v>
      </x:c>
      <x:c r="B5701" s="101" t="str">
        <x:v>R19963</x:v>
      </x:c>
      <x:c r="C5701" s="101" t="str">
        <x:v>8b64d12be34bab0a</x:v>
      </x:c>
      <x:c r="D5701" s="101" t="n">
        <x:v>1</x:v>
      </x:c>
    </x:row>
    <x:row r="5702">
      <x:c r="A5702" s="101" t="str">
        <x:v>S6</x:v>
      </x:c>
      <x:c r="B5702" s="101" t="str">
        <x:v>R19064</x:v>
      </x:c>
      <x:c r="C5702" s="101" t="str">
        <x:v>e58480233005930a</x:v>
      </x:c>
      <x:c r="D5702" s="101" t="n">
        <x:v>1</x:v>
      </x:c>
    </x:row>
    <x:row r="5703">
      <x:c r="A5703" s="101" t="str">
        <x:v>S6</x:v>
      </x:c>
      <x:c r="B5703" s="101" t="str">
        <x:v>R02656</x:v>
      </x:c>
      <x:c r="C5703" s="101" t="str">
        <x:v>6fa561ae018a37e9</x:v>
      </x:c>
      <x:c r="D5703" s="101" t="n">
        <x:v>1</x:v>
      </x:c>
    </x:row>
    <x:row r="5704">
      <x:c r="A5704" s="101" t="str">
        <x:v>S6</x:v>
      </x:c>
      <x:c r="B5704" s="101" t="str">
        <x:v>R00665</x:v>
      </x:c>
      <x:c r="C5704" s="101" t="str">
        <x:v>ea2b4da4463b6655</x:v>
      </x:c>
      <x:c r="D5704" s="101" t="n">
        <x:v>1</x:v>
      </x:c>
    </x:row>
    <x:row r="5705">
      <x:c r="A5705" s="101" t="str">
        <x:v>S6</x:v>
      </x:c>
      <x:c r="B5705" s="101" t="str">
        <x:v>R07412</x:v>
      </x:c>
      <x:c r="C5705" s="101" t="str">
        <x:v>a33313f7dbf1a054</x:v>
      </x:c>
      <x:c r="D5705" s="101" t="n">
        <x:v>1</x:v>
      </x:c>
    </x:row>
    <x:row r="5706">
      <x:c r="A5706" s="101" t="str">
        <x:v>S6</x:v>
      </x:c>
      <x:c r="B5706" s="101" t="str">
        <x:v>R12406</x:v>
      </x:c>
      <x:c r="C5706" s="101" t="str">
        <x:v>5ab9adfa7a93731e</x:v>
      </x:c>
      <x:c r="D5706" s="101" t="n">
        <x:v>1</x:v>
      </x:c>
    </x:row>
    <x:row r="5707">
      <x:c r="A5707" s="101" t="str">
        <x:v>S6</x:v>
      </x:c>
      <x:c r="B5707" s="101" t="str">
        <x:v>R00006</x:v>
      </x:c>
      <x:c r="C5707" s="101" t="str">
        <x:v>122591de96a46283</x:v>
      </x:c>
      <x:c r="D5707" s="101" t="n">
        <x:v>1</x:v>
      </x:c>
    </x:row>
    <x:row r="5708">
      <x:c r="A5708" s="101" t="str">
        <x:v>S6</x:v>
      </x:c>
      <x:c r="B5708" s="101" t="str">
        <x:v>R03820</x:v>
      </x:c>
      <x:c r="C5708" s="101" t="str">
        <x:v>f3503f50284d31b9</x:v>
      </x:c>
      <x:c r="D5708" s="101" t="n">
        <x:v>1</x:v>
      </x:c>
    </x:row>
    <x:row r="5709">
      <x:c r="A5709" s="101" t="str">
        <x:v>S6</x:v>
      </x:c>
      <x:c r="B5709" s="101" t="str">
        <x:v>R15962</x:v>
      </x:c>
      <x:c r="C5709" s="101" t="str">
        <x:v>29004fdd401f75e4</x:v>
      </x:c>
      <x:c r="D5709" s="101" t="n">
        <x:v>1</x:v>
      </x:c>
    </x:row>
    <x:row r="5710">
      <x:c r="A5710" s="101" t="str">
        <x:v>S6</x:v>
      </x:c>
      <x:c r="B5710" s="101" t="str">
        <x:v>R18066</x:v>
      </x:c>
      <x:c r="C5710" s="101" t="str">
        <x:v>6bb2e35d8bac7d63</x:v>
      </x:c>
      <x:c r="D5710" s="101" t="n">
        <x:v>1</x:v>
      </x:c>
    </x:row>
    <x:row r="5711">
      <x:c r="A5711" s="101" t="str">
        <x:v>S6</x:v>
      </x:c>
      <x:c r="B5711" s="101" t="str">
        <x:v>R15740</x:v>
      </x:c>
      <x:c r="C5711" s="101" t="str">
        <x:v>1e03ac15695bf7cc</x:v>
      </x:c>
      <x:c r="D5711" s="101" t="n">
        <x:v>1</x:v>
      </x:c>
    </x:row>
    <x:row r="5712">
      <x:c r="A5712" s="101" t="str">
        <x:v>S6</x:v>
      </x:c>
      <x:c r="B5712" s="101" t="str">
        <x:v>R17685</x:v>
      </x:c>
      <x:c r="C5712" s="101" t="str">
        <x:v>848052a63305ecc8</x:v>
      </x:c>
      <x:c r="D5712" s="101" t="n">
        <x:v>1</x:v>
      </x:c>
    </x:row>
    <x:row r="5713">
      <x:c r="A5713" s="101" t="str">
        <x:v>S6</x:v>
      </x:c>
      <x:c r="B5713" s="101" t="str">
        <x:v>R16512</x:v>
      </x:c>
      <x:c r="C5713" s="101" t="str">
        <x:v>cbd50ad4206d5ffb</x:v>
      </x:c>
      <x:c r="D5713" s="101" t="n">
        <x:v>1</x:v>
      </x:c>
    </x:row>
    <x:row r="5714">
      <x:c r="A5714" s="101" t="str">
        <x:v>S6</x:v>
      </x:c>
      <x:c r="B5714" s="101" t="str">
        <x:v>R15559</x:v>
      </x:c>
      <x:c r="C5714" s="101" t="str">
        <x:v>86c5153f87c5d25e</x:v>
      </x:c>
      <x:c r="D5714" s="101" t="n">
        <x:v>1</x:v>
      </x:c>
    </x:row>
    <x:row r="5715">
      <x:c r="A5715" s="101" t="str">
        <x:v>S6</x:v>
      </x:c>
      <x:c r="B5715" s="101" t="str">
        <x:v>R17971</x:v>
      </x:c>
      <x:c r="C5715" s="101" t="str">
        <x:v>aca1caab7518f729</x:v>
      </x:c>
      <x:c r="D5715" s="101" t="n">
        <x:v>1</x:v>
      </x:c>
    </x:row>
    <x:row r="5716">
      <x:c r="A5716" s="101" t="str">
        <x:v>S6</x:v>
      </x:c>
      <x:c r="B5716" s="101" t="str">
        <x:v>R08776</x:v>
      </x:c>
      <x:c r="C5716" s="101" t="str">
        <x:v>08d4ab18b71d77a2</x:v>
      </x:c>
      <x:c r="D5716" s="101" t="n">
        <x:v>1</x:v>
      </x:c>
    </x:row>
    <x:row r="5717">
      <x:c r="A5717" s="101" t="str">
        <x:v>S6</x:v>
      </x:c>
      <x:c r="B5717" s="101" t="str">
        <x:v>R01155</x:v>
      </x:c>
      <x:c r="C5717" s="101" t="str">
        <x:v>c9762fddbf408ee8</x:v>
      </x:c>
      <x:c r="D5717" s="101" t="n">
        <x:v>1</x:v>
      </x:c>
    </x:row>
    <x:row r="5718">
      <x:c r="A5718" s="101" t="str">
        <x:v>S6</x:v>
      </x:c>
      <x:c r="B5718" s="101" t="str">
        <x:v>R16723</x:v>
      </x:c>
      <x:c r="C5718" s="101" t="str">
        <x:v>869d6bb2c57914f1</x:v>
      </x:c>
      <x:c r="D5718" s="101" t="n">
        <x:v>1</x:v>
      </x:c>
    </x:row>
    <x:row r="5719">
      <x:c r="A5719" s="101" t="str">
        <x:v>S6</x:v>
      </x:c>
      <x:c r="B5719" s="101" t="str">
        <x:v>R01240</x:v>
      </x:c>
      <x:c r="C5719" s="101" t="str">
        <x:v>4d42124094a89feb</x:v>
      </x:c>
      <x:c r="D5719" s="101" t="n">
        <x:v>1</x:v>
      </x:c>
    </x:row>
    <x:row r="5720">
      <x:c r="A5720" s="101" t="str">
        <x:v>S6</x:v>
      </x:c>
      <x:c r="B5720" s="101" t="str">
        <x:v>R13491</x:v>
      </x:c>
      <x:c r="C5720" s="101" t="str">
        <x:v>b79dff44e4c14c2c</x:v>
      </x:c>
      <x:c r="D5720" s="101" t="n">
        <x:v>1</x:v>
      </x:c>
    </x:row>
    <x:row r="5721">
      <x:c r="A5721" s="101" t="str">
        <x:v>S6</x:v>
      </x:c>
      <x:c r="B5721" s="101" t="str">
        <x:v>R08616</x:v>
      </x:c>
      <x:c r="C5721" s="101" t="str">
        <x:v>91686eca84181dfd</x:v>
      </x:c>
      <x:c r="D5721" s="101" t="n">
        <x:v>1</x:v>
      </x:c>
    </x:row>
    <x:row r="5722">
      <x:c r="A5722" s="101" t="str">
        <x:v>S6</x:v>
      </x:c>
      <x:c r="B5722" s="101" t="str">
        <x:v>R19465</x:v>
      </x:c>
      <x:c r="C5722" s="101" t="str">
        <x:v>0ec351f9d876a8b6</x:v>
      </x:c>
      <x:c r="D5722" s="101" t="n">
        <x:v>1</x:v>
      </x:c>
    </x:row>
    <x:row r="5723">
      <x:c r="A5723" s="101" t="str">
        <x:v>S6</x:v>
      </x:c>
      <x:c r="B5723" s="101" t="str">
        <x:v>R01129</x:v>
      </x:c>
      <x:c r="C5723" s="101" t="str">
        <x:v>ed270228df4a9f8a</x:v>
      </x:c>
      <x:c r="D5723" s="101" t="n">
        <x:v>1</x:v>
      </x:c>
    </x:row>
    <x:row r="5724">
      <x:c r="A5724" s="101" t="str">
        <x:v>S6</x:v>
      </x:c>
      <x:c r="B5724" s="101" t="str">
        <x:v>R03095</x:v>
      </x:c>
      <x:c r="C5724" s="101" t="str">
        <x:v>de07ba336787dfd6</x:v>
      </x:c>
      <x:c r="D5724" s="101" t="n">
        <x:v>1</x:v>
      </x:c>
    </x:row>
    <x:row r="5725">
      <x:c r="A5725" s="101" t="str">
        <x:v>S6</x:v>
      </x:c>
      <x:c r="B5725" s="101" t="str">
        <x:v>R07909</x:v>
      </x:c>
      <x:c r="C5725" s="101" t="str">
        <x:v>3e776ed3c369c37d</x:v>
      </x:c>
      <x:c r="D5725" s="101" t="n">
        <x:v>1</x:v>
      </x:c>
    </x:row>
    <x:row r="5726">
      <x:c r="A5726" s="101" t="str">
        <x:v>S6</x:v>
      </x:c>
      <x:c r="B5726" s="101" t="str">
        <x:v>R14954</x:v>
      </x:c>
      <x:c r="C5726" s="101" t="str">
        <x:v>637e4c6827ad911f</x:v>
      </x:c>
      <x:c r="D5726" s="101" t="n">
        <x:v>1</x:v>
      </x:c>
    </x:row>
    <x:row r="5727">
      <x:c r="A5727" s="101" t="str">
        <x:v>S6</x:v>
      </x:c>
      <x:c r="B5727" s="101" t="str">
        <x:v>R03163</x:v>
      </x:c>
      <x:c r="C5727" s="101" t="str">
        <x:v>b25535b639b57899</x:v>
      </x:c>
      <x:c r="D5727" s="101" t="n">
        <x:v>1</x:v>
      </x:c>
    </x:row>
    <x:row r="5728">
      <x:c r="A5728" s="101" t="str">
        <x:v>S6</x:v>
      </x:c>
      <x:c r="B5728" s="101" t="str">
        <x:v>R08139</x:v>
      </x:c>
      <x:c r="C5728" s="101" t="str">
        <x:v>3f41b2565dbd4703</x:v>
      </x:c>
      <x:c r="D5728" s="101" t="n">
        <x:v>1</x:v>
      </x:c>
    </x:row>
    <x:row r="5729">
      <x:c r="A5729" s="101" t="str">
        <x:v>S6</x:v>
      </x:c>
      <x:c r="B5729" s="101" t="str">
        <x:v>R09778</x:v>
      </x:c>
      <x:c r="C5729" s="101" t="str">
        <x:v>e3c22ef315519ed1</x:v>
      </x:c>
      <x:c r="D5729" s="101" t="n">
        <x:v>1</x:v>
      </x:c>
    </x:row>
    <x:row r="5730">
      <x:c r="A5730" s="101" t="str">
        <x:v>S6</x:v>
      </x:c>
      <x:c r="B5730" s="101" t="str">
        <x:v>R03289</x:v>
      </x:c>
      <x:c r="C5730" s="101" t="str">
        <x:v>bce4f5c0cb083e86</x:v>
      </x:c>
      <x:c r="D5730" s="101" t="n">
        <x:v>1</x:v>
      </x:c>
    </x:row>
    <x:row r="5731">
      <x:c r="A5731" s="101" t="str">
        <x:v>S6</x:v>
      </x:c>
      <x:c r="B5731" s="101" t="str">
        <x:v>R03657</x:v>
      </x:c>
      <x:c r="C5731" s="101" t="str">
        <x:v>9237af50d49a9d8c</x:v>
      </x:c>
      <x:c r="D5731" s="101" t="n">
        <x:v>1</x:v>
      </x:c>
    </x:row>
    <x:row r="5732">
      <x:c r="A5732" s="101" t="str">
        <x:v>S6</x:v>
      </x:c>
      <x:c r="B5732" s="101" t="str">
        <x:v>R19944</x:v>
      </x:c>
      <x:c r="C5732" s="101" t="str">
        <x:v>42168e51d4cec144</x:v>
      </x:c>
      <x:c r="D5732" s="101" t="n">
        <x:v>1</x:v>
      </x:c>
    </x:row>
    <x:row r="5733">
      <x:c r="A5733" s="101" t="str">
        <x:v>S6</x:v>
      </x:c>
      <x:c r="B5733" s="101" t="str">
        <x:v>R17492</x:v>
      </x:c>
      <x:c r="C5733" s="101" t="str">
        <x:v>778127c63299ccae</x:v>
      </x:c>
      <x:c r="D5733" s="101" t="n">
        <x:v>1</x:v>
      </x:c>
    </x:row>
    <x:row r="5734">
      <x:c r="A5734" s="101" t="str">
        <x:v>S6</x:v>
      </x:c>
      <x:c r="B5734" s="101" t="str">
        <x:v>R12707</x:v>
      </x:c>
      <x:c r="C5734" s="101" t="str">
        <x:v>93d81bcb797ae7d2</x:v>
      </x:c>
      <x:c r="D5734" s="101" t="n">
        <x:v>1</x:v>
      </x:c>
    </x:row>
    <x:row r="5735">
      <x:c r="A5735" s="101" t="str">
        <x:v>S6</x:v>
      </x:c>
      <x:c r="B5735" s="101" t="str">
        <x:v>R02762</x:v>
      </x:c>
      <x:c r="C5735" s="101" t="str">
        <x:v>011130cf0d5fb907</x:v>
      </x:c>
      <x:c r="D5735" s="101" t="n">
        <x:v>1</x:v>
      </x:c>
    </x:row>
    <x:row r="5736">
      <x:c r="A5736" s="101" t="str">
        <x:v>S6</x:v>
      </x:c>
      <x:c r="B5736" s="101" t="str">
        <x:v>R06164</x:v>
      </x:c>
      <x:c r="C5736" s="101" t="str">
        <x:v>3e5b2722766e335f</x:v>
      </x:c>
      <x:c r="D5736" s="101" t="n">
        <x:v>1</x:v>
      </x:c>
    </x:row>
    <x:row r="5737">
      <x:c r="A5737" s="101" t="str">
        <x:v>S6</x:v>
      </x:c>
      <x:c r="B5737" s="101" t="str">
        <x:v>R01972</x:v>
      </x:c>
      <x:c r="C5737" s="101" t="str">
        <x:v>f72a8d38042efe9c</x:v>
      </x:c>
      <x:c r="D5737" s="101" t="n">
        <x:v>1</x:v>
      </x:c>
    </x:row>
    <x:row r="5738">
      <x:c r="A5738" s="101" t="str">
        <x:v>S6</x:v>
      </x:c>
      <x:c r="B5738" s="101" t="str">
        <x:v>R03407</x:v>
      </x:c>
      <x:c r="C5738" s="101" t="str">
        <x:v>521d2e87381f9cdc</x:v>
      </x:c>
      <x:c r="D5738" s="101" t="n">
        <x:v>1</x:v>
      </x:c>
    </x:row>
    <x:row r="5739">
      <x:c r="A5739" s="101" t="str">
        <x:v>S6</x:v>
      </x:c>
      <x:c r="B5739" s="101" t="str">
        <x:v>R17262</x:v>
      </x:c>
      <x:c r="C5739" s="101" t="str">
        <x:v>4c2d8b258ffb5ce6</x:v>
      </x:c>
      <x:c r="D5739" s="101" t="n">
        <x:v>1</x:v>
      </x:c>
    </x:row>
    <x:row r="5740">
      <x:c r="A5740" s="101" t="str">
        <x:v>S6</x:v>
      </x:c>
      <x:c r="B5740" s="101" t="str">
        <x:v>R12298</x:v>
      </x:c>
      <x:c r="C5740" s="101" t="str">
        <x:v>46fa00f8d32eda36</x:v>
      </x:c>
      <x:c r="D5740" s="101" t="n">
        <x:v>1</x:v>
      </x:c>
    </x:row>
    <x:row r="5741">
      <x:c r="A5741" s="101" t="str">
        <x:v>S6</x:v>
      </x:c>
      <x:c r="B5741" s="101" t="str">
        <x:v>R11317</x:v>
      </x:c>
      <x:c r="C5741" s="101" t="str">
        <x:v>f15149cc18298bcb</x:v>
      </x:c>
      <x:c r="D5741" s="101" t="n">
        <x:v>1</x:v>
      </x:c>
    </x:row>
    <x:row r="5742">
      <x:c r="A5742" s="101" t="str">
        <x:v>S6</x:v>
      </x:c>
      <x:c r="B5742" s="101" t="str">
        <x:v>R02240</x:v>
      </x:c>
      <x:c r="C5742" s="101" t="str">
        <x:v>01ccd846c4b0ca93</x:v>
      </x:c>
      <x:c r="D5742" s="101" t="n">
        <x:v>1</x:v>
      </x:c>
    </x:row>
    <x:row r="5743">
      <x:c r="A5743" s="101" t="str">
        <x:v>S6</x:v>
      </x:c>
      <x:c r="B5743" s="101" t="str">
        <x:v>R19105</x:v>
      </x:c>
      <x:c r="C5743" s="101" t="str">
        <x:v>b8ef7866c9fcdcca</x:v>
      </x:c>
      <x:c r="D5743" s="101" t="n">
        <x:v>1</x:v>
      </x:c>
    </x:row>
    <x:row r="5744">
      <x:c r="A5744" s="101" t="str">
        <x:v>S6</x:v>
      </x:c>
      <x:c r="B5744" s="101" t="str">
        <x:v>R06444</x:v>
      </x:c>
      <x:c r="C5744" s="101" t="str">
        <x:v>55eeaf6ad74ef77b</x:v>
      </x:c>
      <x:c r="D5744" s="101" t="n">
        <x:v>1</x:v>
      </x:c>
    </x:row>
    <x:row r="5745">
      <x:c r="A5745" s="101" t="str">
        <x:v>S6</x:v>
      </x:c>
      <x:c r="B5745" s="101" t="str">
        <x:v>R03157</x:v>
      </x:c>
      <x:c r="C5745" s="101" t="str">
        <x:v>110f4cf6ee0deb49</x:v>
      </x:c>
      <x:c r="D5745" s="101" t="n">
        <x:v>1</x:v>
      </x:c>
    </x:row>
    <x:row r="5746">
      <x:c r="A5746" s="101" t="str">
        <x:v>S6</x:v>
      </x:c>
      <x:c r="B5746" s="101" t="str">
        <x:v>R13838</x:v>
      </x:c>
      <x:c r="C5746" s="101" t="str">
        <x:v>d2c29e81f0b46909</x:v>
      </x:c>
      <x:c r="D5746" s="101" t="n">
        <x:v>1</x:v>
      </x:c>
    </x:row>
    <x:row r="5747">
      <x:c r="A5747" s="101" t="str">
        <x:v>S6</x:v>
      </x:c>
      <x:c r="B5747" s="101" t="str">
        <x:v>R03229</x:v>
      </x:c>
      <x:c r="C5747" s="101" t="str">
        <x:v>48d4db30f69a15fb</x:v>
      </x:c>
      <x:c r="D5747" s="101" t="n">
        <x:v>1</x:v>
      </x:c>
    </x:row>
    <x:row r="5748">
      <x:c r="A5748" s="101" t="str">
        <x:v>S6</x:v>
      </x:c>
      <x:c r="B5748" s="101" t="str">
        <x:v>R05847</x:v>
      </x:c>
      <x:c r="C5748" s="101" t="str">
        <x:v>18b68a0f9df14afb</x:v>
      </x:c>
      <x:c r="D5748" s="101" t="n">
        <x:v>1</x:v>
      </x:c>
    </x:row>
    <x:row r="5749">
      <x:c r="A5749" s="101" t="str">
        <x:v>S6</x:v>
      </x:c>
      <x:c r="B5749" s="101" t="str">
        <x:v>R05071</x:v>
      </x:c>
      <x:c r="C5749" s="101" t="str">
        <x:v>f24c07cce5c6c565</x:v>
      </x:c>
      <x:c r="D5749" s="101" t="n">
        <x:v>1</x:v>
      </x:c>
    </x:row>
    <x:row r="5750">
      <x:c r="A5750" s="101" t="str">
        <x:v>S6</x:v>
      </x:c>
      <x:c r="B5750" s="101" t="str">
        <x:v>R06697</x:v>
      </x:c>
      <x:c r="C5750" s="101" t="str">
        <x:v>ba428eb5ca624ae4</x:v>
      </x:c>
      <x:c r="D5750" s="101" t="n">
        <x:v>1</x:v>
      </x:c>
    </x:row>
    <x:row r="5751">
      <x:c r="A5751" s="101" t="str">
        <x:v>S6</x:v>
      </x:c>
      <x:c r="B5751" s="101" t="str">
        <x:v>R04136</x:v>
      </x:c>
      <x:c r="C5751" s="101" t="str">
        <x:v>1e8f5948f8064d83</x:v>
      </x:c>
      <x:c r="D5751" s="101" t="n">
        <x:v>1</x:v>
      </x:c>
    </x:row>
    <x:row r="5752">
      <x:c r="A5752" s="101" t="str">
        <x:v>S6</x:v>
      </x:c>
      <x:c r="B5752" s="101" t="str">
        <x:v>R06017</x:v>
      </x:c>
      <x:c r="C5752" s="101" t="str">
        <x:v>209de937f9296610</x:v>
      </x:c>
      <x:c r="D5752" s="101" t="n">
        <x:v>1</x:v>
      </x:c>
    </x:row>
    <x:row r="5753">
      <x:c r="A5753" s="101" t="str">
        <x:v>S6</x:v>
      </x:c>
      <x:c r="B5753" s="101" t="str">
        <x:v>R14516</x:v>
      </x:c>
      <x:c r="C5753" s="101" t="str">
        <x:v>bc8dd2e716b8208b</x:v>
      </x:c>
      <x:c r="D5753" s="101" t="n">
        <x:v>1</x:v>
      </x:c>
    </x:row>
    <x:row r="5754">
      <x:c r="A5754" s="101" t="str">
        <x:v>S6</x:v>
      </x:c>
      <x:c r="B5754" s="101" t="str">
        <x:v>R14666</x:v>
      </x:c>
      <x:c r="C5754" s="101" t="str">
        <x:v>2ae4ff10c92cec88</x:v>
      </x:c>
      <x:c r="D5754" s="101" t="n">
        <x:v>1</x:v>
      </x:c>
    </x:row>
    <x:row r="5755">
      <x:c r="A5755" s="101" t="str">
        <x:v>S6</x:v>
      </x:c>
      <x:c r="B5755" s="101" t="str">
        <x:v>R00568</x:v>
      </x:c>
      <x:c r="C5755" s="101" t="str">
        <x:v>dcdf5efd71ece85d</x:v>
      </x:c>
      <x:c r="D5755" s="101" t="n">
        <x:v>1</x:v>
      </x:c>
    </x:row>
    <x:row r="5756">
      <x:c r="A5756" s="101" t="str">
        <x:v>S6</x:v>
      </x:c>
      <x:c r="B5756" s="101" t="str">
        <x:v>R02164</x:v>
      </x:c>
      <x:c r="C5756" s="101" t="str">
        <x:v>e09a80e4479760d5</x:v>
      </x:c>
      <x:c r="D5756" s="101" t="n">
        <x:v>1</x:v>
      </x:c>
    </x:row>
    <x:row r="5757">
      <x:c r="A5757" s="101" t="str">
        <x:v>S6</x:v>
      </x:c>
      <x:c r="B5757" s="101" t="str">
        <x:v>R14162</x:v>
      </x:c>
      <x:c r="C5757" s="101" t="str">
        <x:v>e1bfdd87a6fee5ad</x:v>
      </x:c>
      <x:c r="D5757" s="101" t="n">
        <x:v>1</x:v>
      </x:c>
    </x:row>
    <x:row r="5758">
      <x:c r="A5758" s="101" t="str">
        <x:v>S6</x:v>
      </x:c>
      <x:c r="B5758" s="101" t="str">
        <x:v>R10230</x:v>
      </x:c>
      <x:c r="C5758" s="101" t="str">
        <x:v>50b8b850dd773ff4</x:v>
      </x:c>
      <x:c r="D5758" s="101" t="n">
        <x:v>1</x:v>
      </x:c>
    </x:row>
    <x:row r="5759">
      <x:c r="A5759" s="101" t="str">
        <x:v>S6</x:v>
      </x:c>
      <x:c r="B5759" s="101" t="str">
        <x:v>R09061</x:v>
      </x:c>
      <x:c r="C5759" s="101" t="str">
        <x:v>9b5aca92076289d2</x:v>
      </x:c>
      <x:c r="D5759" s="101" t="n">
        <x:v>1</x:v>
      </x:c>
    </x:row>
    <x:row r="5760">
      <x:c r="A5760" s="101" t="str">
        <x:v>S6</x:v>
      </x:c>
      <x:c r="B5760" s="101" t="str">
        <x:v>R02784</x:v>
      </x:c>
      <x:c r="C5760" s="101" t="str">
        <x:v>d07a85996cd39190</x:v>
      </x:c>
      <x:c r="D5760" s="101" t="n">
        <x:v>1</x:v>
      </x:c>
    </x:row>
    <x:row r="5761">
      <x:c r="A5761" s="101" t="str">
        <x:v>S6</x:v>
      </x:c>
      <x:c r="B5761" s="101" t="str">
        <x:v>R03509</x:v>
      </x:c>
      <x:c r="C5761" s="101" t="str">
        <x:v>9a67e90115c3ed06</x:v>
      </x:c>
      <x:c r="D5761" s="101" t="n">
        <x:v>1</x:v>
      </x:c>
    </x:row>
    <x:row r="5762">
      <x:c r="A5762" s="101" t="str">
        <x:v>S6</x:v>
      </x:c>
      <x:c r="B5762" s="101" t="str">
        <x:v>R17781</x:v>
      </x:c>
      <x:c r="C5762" s="101" t="str">
        <x:v>21cd45ef47b1a2d8</x:v>
      </x:c>
      <x:c r="D5762" s="101" t="n">
        <x:v>1</x:v>
      </x:c>
    </x:row>
    <x:row r="5763">
      <x:c r="A5763" s="101" t="str">
        <x:v>S6</x:v>
      </x:c>
      <x:c r="B5763" s="101" t="str">
        <x:v>R07579</x:v>
      </x:c>
      <x:c r="C5763" s="101" t="str">
        <x:v>fbae0a93a68f7a00</x:v>
      </x:c>
      <x:c r="D5763" s="101" t="n">
        <x:v>1</x:v>
      </x:c>
    </x:row>
    <x:row r="5764">
      <x:c r="A5764" s="101" t="str">
        <x:v>S6</x:v>
      </x:c>
      <x:c r="B5764" s="101" t="str">
        <x:v>R03324</x:v>
      </x:c>
      <x:c r="C5764" s="101" t="str">
        <x:v>94c147c83a36a6e3</x:v>
      </x:c>
      <x:c r="D5764" s="101" t="n">
        <x:v>1</x:v>
      </x:c>
    </x:row>
    <x:row r="5765">
      <x:c r="A5765" s="101" t="str">
        <x:v>S6</x:v>
      </x:c>
      <x:c r="B5765" s="101" t="str">
        <x:v>R02242</x:v>
      </x:c>
      <x:c r="C5765" s="101" t="str">
        <x:v>a814a975196267d5</x:v>
      </x:c>
      <x:c r="D5765" s="101" t="n">
        <x:v>1</x:v>
      </x:c>
    </x:row>
    <x:row r="5766">
      <x:c r="A5766" s="101" t="str">
        <x:v>S6</x:v>
      </x:c>
      <x:c r="B5766" s="101" t="str">
        <x:v>R08368</x:v>
      </x:c>
      <x:c r="C5766" s="101" t="str">
        <x:v>8b8b8277511b3135</x:v>
      </x:c>
      <x:c r="D5766" s="101" t="n">
        <x:v>1</x:v>
      </x:c>
    </x:row>
    <x:row r="5767">
      <x:c r="A5767" s="101" t="str">
        <x:v>S6</x:v>
      </x:c>
      <x:c r="B5767" s="101" t="str">
        <x:v>R13320</x:v>
      </x:c>
      <x:c r="C5767" s="101" t="str">
        <x:v>ba3bf0f51cf6ebe6</x:v>
      </x:c>
      <x:c r="D5767" s="101" t="n">
        <x:v>1</x:v>
      </x:c>
    </x:row>
    <x:row r="5768">
      <x:c r="A5768" s="101" t="str">
        <x:v>S6</x:v>
      </x:c>
      <x:c r="B5768" s="101" t="str">
        <x:v>R02447</x:v>
      </x:c>
      <x:c r="C5768" s="101" t="str">
        <x:v>5b150e4941914807</x:v>
      </x:c>
      <x:c r="D5768" s="101" t="n">
        <x:v>1</x:v>
      </x:c>
    </x:row>
    <x:row r="5769">
      <x:c r="A5769" s="101" t="str">
        <x:v>S6</x:v>
      </x:c>
      <x:c r="B5769" s="101" t="str">
        <x:v>R06864</x:v>
      </x:c>
      <x:c r="C5769" s="101" t="str">
        <x:v>c0fa62bcddb5de16</x:v>
      </x:c>
      <x:c r="D5769" s="101" t="n">
        <x:v>1</x:v>
      </x:c>
    </x:row>
    <x:row r="5770">
      <x:c r="A5770" s="101" t="str">
        <x:v>S6</x:v>
      </x:c>
      <x:c r="B5770" s="101" t="str">
        <x:v>R04581</x:v>
      </x:c>
      <x:c r="C5770" s="101" t="str">
        <x:v>04d5864bd1f5820c</x:v>
      </x:c>
      <x:c r="D5770" s="101" t="n">
        <x:v>1</x:v>
      </x:c>
    </x:row>
    <x:row r="5771">
      <x:c r="A5771" s="101" t="str">
        <x:v>S6</x:v>
      </x:c>
      <x:c r="B5771" s="101" t="str">
        <x:v>R13348</x:v>
      </x:c>
      <x:c r="C5771" s="101" t="str">
        <x:v>cb28d26cfac34440</x:v>
      </x:c>
      <x:c r="D5771" s="101" t="n">
        <x:v>1</x:v>
      </x:c>
    </x:row>
    <x:row r="5772">
      <x:c r="A5772" s="101" t="str">
        <x:v>S6</x:v>
      </x:c>
      <x:c r="B5772" s="101" t="str">
        <x:v>R02653</x:v>
      </x:c>
      <x:c r="C5772" s="101" t="str">
        <x:v>94bb5d083c8ea543</x:v>
      </x:c>
      <x:c r="D5772" s="101" t="n">
        <x:v>1</x:v>
      </x:c>
    </x:row>
    <x:row r="5773">
      <x:c r="A5773" s="101" t="str">
        <x:v>S6</x:v>
      </x:c>
      <x:c r="B5773" s="101" t="str">
        <x:v>R14019</x:v>
      </x:c>
      <x:c r="C5773" s="101" t="str">
        <x:v>a4693f71763f0452</x:v>
      </x:c>
      <x:c r="D5773" s="101" t="n">
        <x:v>1</x:v>
      </x:c>
    </x:row>
    <x:row r="5774">
      <x:c r="A5774" s="101" t="str">
        <x:v>S6</x:v>
      </x:c>
      <x:c r="B5774" s="101" t="str">
        <x:v>R18939</x:v>
      </x:c>
      <x:c r="C5774" s="101" t="str">
        <x:v>1c2c6d6c753c24ae</x:v>
      </x:c>
      <x:c r="D5774" s="101" t="n">
        <x:v>1</x:v>
      </x:c>
    </x:row>
    <x:row r="5775">
      <x:c r="A5775" s="101" t="str">
        <x:v>S6</x:v>
      </x:c>
      <x:c r="B5775" s="101" t="str">
        <x:v>R05016</x:v>
      </x:c>
      <x:c r="C5775" s="101" t="str">
        <x:v>75ddbbe8d8f9e2ac</x:v>
      </x:c>
      <x:c r="D5775" s="101" t="n">
        <x:v>1</x:v>
      </x:c>
    </x:row>
    <x:row r="5776">
      <x:c r="A5776" s="101" t="str">
        <x:v>S6</x:v>
      </x:c>
      <x:c r="B5776" s="101" t="str">
        <x:v>R15181</x:v>
      </x:c>
      <x:c r="C5776" s="101" t="str">
        <x:v>aec6521e933c940b</x:v>
      </x:c>
      <x:c r="D5776" s="101" t="n">
        <x:v>1</x:v>
      </x:c>
    </x:row>
    <x:row r="5777">
      <x:c r="A5777" s="101" t="str">
        <x:v>S6</x:v>
      </x:c>
      <x:c r="B5777" s="101" t="str">
        <x:v>R18249</x:v>
      </x:c>
      <x:c r="C5777" s="101" t="str">
        <x:v>abe571769e522d21</x:v>
      </x:c>
      <x:c r="D5777" s="101" t="n">
        <x:v>1</x:v>
      </x:c>
    </x:row>
    <x:row r="5778">
      <x:c r="A5778" s="101" t="str">
        <x:v>S6</x:v>
      </x:c>
      <x:c r="B5778" s="101" t="str">
        <x:v>R00114</x:v>
      </x:c>
      <x:c r="C5778" s="101" t="str">
        <x:v>ae55d01277f4ab0c</x:v>
      </x:c>
      <x:c r="D5778" s="101" t="n">
        <x:v>1</x:v>
      </x:c>
    </x:row>
    <x:row r="5779">
      <x:c r="A5779" s="101" t="str">
        <x:v>S6</x:v>
      </x:c>
      <x:c r="B5779" s="101" t="str">
        <x:v>R10146</x:v>
      </x:c>
      <x:c r="C5779" s="101" t="str">
        <x:v>ee3976c9b4170072</x:v>
      </x:c>
      <x:c r="D5779" s="101" t="n">
        <x:v>1</x:v>
      </x:c>
    </x:row>
    <x:row r="5780">
      <x:c r="A5780" s="101" t="str">
        <x:v>S6</x:v>
      </x:c>
      <x:c r="B5780" s="101" t="str">
        <x:v>R14483</x:v>
      </x:c>
      <x:c r="C5780" s="101" t="str">
        <x:v>9911726e267606ab</x:v>
      </x:c>
      <x:c r="D5780" s="101" t="n">
        <x:v>1</x:v>
      </x:c>
    </x:row>
    <x:row r="5781">
      <x:c r="A5781" s="101" t="str">
        <x:v>S6</x:v>
      </x:c>
      <x:c r="B5781" s="101" t="str">
        <x:v>R07759</x:v>
      </x:c>
      <x:c r="C5781" s="101" t="str">
        <x:v>a3b43794702bc196</x:v>
      </x:c>
      <x:c r="D5781" s="101" t="n">
        <x:v>1</x:v>
      </x:c>
    </x:row>
    <x:row r="5782">
      <x:c r="A5782" s="101" t="str">
        <x:v>S6</x:v>
      </x:c>
      <x:c r="B5782" s="101" t="str">
        <x:v>R14594</x:v>
      </x:c>
      <x:c r="C5782" s="101" t="str">
        <x:v>5b89ee020f31c9e4</x:v>
      </x:c>
      <x:c r="D5782" s="101" t="n">
        <x:v>1</x:v>
      </x:c>
    </x:row>
    <x:row r="5783">
      <x:c r="A5783" s="101" t="str">
        <x:v>S6</x:v>
      </x:c>
      <x:c r="B5783" s="101" t="str">
        <x:v>R02142</x:v>
      </x:c>
      <x:c r="C5783" s="101" t="str">
        <x:v>2bc63a2299fda5f8</x:v>
      </x:c>
      <x:c r="D5783" s="101" t="n">
        <x:v>1</x:v>
      </x:c>
    </x:row>
    <x:row r="5784">
      <x:c r="A5784" s="101" t="str">
        <x:v>S6</x:v>
      </x:c>
      <x:c r="B5784" s="101" t="str">
        <x:v>R12002</x:v>
      </x:c>
      <x:c r="C5784" s="101" t="str">
        <x:v>d7db245f665a8877</x:v>
      </x:c>
      <x:c r="D5784" s="101" t="n">
        <x:v>1</x:v>
      </x:c>
    </x:row>
    <x:row r="5785">
      <x:c r="A5785" s="101" t="str">
        <x:v>S6</x:v>
      </x:c>
      <x:c r="B5785" s="101" t="str">
        <x:v>R00484</x:v>
      </x:c>
      <x:c r="C5785" s="101" t="str">
        <x:v>d465e9c27f3fa388</x:v>
      </x:c>
      <x:c r="D5785" s="101" t="n">
        <x:v>1</x:v>
      </x:c>
    </x:row>
    <x:row r="5786">
      <x:c r="A5786" s="101" t="str">
        <x:v>S6</x:v>
      </x:c>
      <x:c r="B5786" s="101" t="str">
        <x:v>R13036</x:v>
      </x:c>
      <x:c r="C5786" s="101" t="str">
        <x:v>23de3b5188525eb2</x:v>
      </x:c>
      <x:c r="D5786" s="101" t="n">
        <x:v>1</x:v>
      </x:c>
    </x:row>
    <x:row r="5787">
      <x:c r="A5787" s="101" t="str">
        <x:v>S6</x:v>
      </x:c>
      <x:c r="B5787" s="101" t="str">
        <x:v>R00950</x:v>
      </x:c>
      <x:c r="C5787" s="101" t="str">
        <x:v>00b875272e50195f</x:v>
      </x:c>
      <x:c r="D5787" s="101" t="n">
        <x:v>1</x:v>
      </x:c>
    </x:row>
    <x:row r="5788">
      <x:c r="A5788" s="101" t="str">
        <x:v>S6</x:v>
      </x:c>
      <x:c r="B5788" s="101" t="str">
        <x:v>R15527</x:v>
      </x:c>
      <x:c r="C5788" s="101" t="str">
        <x:v>a39bd12b7006263d</x:v>
      </x:c>
      <x:c r="D5788" s="101" t="n">
        <x:v>1</x:v>
      </x:c>
    </x:row>
    <x:row r="5789">
      <x:c r="A5789" s="101" t="str">
        <x:v>S6</x:v>
      </x:c>
      <x:c r="B5789" s="101" t="str">
        <x:v>R17658</x:v>
      </x:c>
      <x:c r="C5789" s="101" t="str">
        <x:v>1caeaf7f1c42e25b</x:v>
      </x:c>
      <x:c r="D5789" s="101" t="n">
        <x:v>1</x:v>
      </x:c>
    </x:row>
    <x:row r="5790">
      <x:c r="A5790" s="101" t="str">
        <x:v>S6</x:v>
      </x:c>
      <x:c r="B5790" s="101" t="str">
        <x:v>R10315</x:v>
      </x:c>
      <x:c r="C5790" s="101" t="str">
        <x:v>66503d27ddbb2626</x:v>
      </x:c>
      <x:c r="D5790" s="101" t="n">
        <x:v>1</x:v>
      </x:c>
    </x:row>
    <x:row r="5791">
      <x:c r="A5791" s="101" t="str">
        <x:v>S6</x:v>
      </x:c>
      <x:c r="B5791" s="101" t="str">
        <x:v>R11830</x:v>
      </x:c>
      <x:c r="C5791" s="101" t="str">
        <x:v>0ed409c1aa717e0f</x:v>
      </x:c>
      <x:c r="D5791" s="101" t="n">
        <x:v>1</x:v>
      </x:c>
    </x:row>
    <x:row r="5792">
      <x:c r="A5792" s="101" t="str">
        <x:v>S6</x:v>
      </x:c>
      <x:c r="B5792" s="101" t="str">
        <x:v>R12503</x:v>
      </x:c>
      <x:c r="C5792" s="101" t="str">
        <x:v>342f3f13dd932ee7</x:v>
      </x:c>
      <x:c r="D5792" s="101" t="n">
        <x:v>1</x:v>
      </x:c>
    </x:row>
    <x:row r="5793">
      <x:c r="A5793" s="101" t="str">
        <x:v>S6</x:v>
      </x:c>
      <x:c r="B5793" s="101" t="str">
        <x:v>R02466</x:v>
      </x:c>
      <x:c r="C5793" s="101" t="str">
        <x:v>7aa0f40b10f2e627</x:v>
      </x:c>
      <x:c r="D5793" s="101" t="n">
        <x:v>1</x:v>
      </x:c>
    </x:row>
    <x:row r="5794">
      <x:c r="A5794" s="101" t="str">
        <x:v>S6</x:v>
      </x:c>
      <x:c r="B5794" s="101" t="str">
        <x:v>R03087</x:v>
      </x:c>
      <x:c r="C5794" s="101" t="str">
        <x:v>e11b0ea41c7a9bda</x:v>
      </x:c>
      <x:c r="D5794" s="101" t="n">
        <x:v>1</x:v>
      </x:c>
    </x:row>
    <x:row r="5795">
      <x:c r="A5795" s="101" t="str">
        <x:v>S6</x:v>
      </x:c>
      <x:c r="B5795" s="101" t="str">
        <x:v>R13150</x:v>
      </x:c>
      <x:c r="C5795" s="101" t="str">
        <x:v>7928e7f5ffe11396</x:v>
      </x:c>
      <x:c r="D5795" s="101" t="n">
        <x:v>1</x:v>
      </x:c>
    </x:row>
    <x:row r="5796">
      <x:c r="A5796" s="101" t="str">
        <x:v>S6</x:v>
      </x:c>
      <x:c r="B5796" s="101" t="str">
        <x:v>R08397</x:v>
      </x:c>
      <x:c r="C5796" s="101" t="str">
        <x:v>717fd8189f837210</x:v>
      </x:c>
      <x:c r="D5796" s="101" t="n">
        <x:v>1</x:v>
      </x:c>
    </x:row>
    <x:row r="5797">
      <x:c r="A5797" s="101" t="str">
        <x:v>S6</x:v>
      </x:c>
      <x:c r="B5797" s="101" t="str">
        <x:v>R05893</x:v>
      </x:c>
      <x:c r="C5797" s="101" t="str">
        <x:v>4826f1d9e417359a</x:v>
      </x:c>
      <x:c r="D5797" s="101" t="n">
        <x:v>1</x:v>
      </x:c>
    </x:row>
    <x:row r="5798">
      <x:c r="A5798" s="101" t="str">
        <x:v>S6</x:v>
      </x:c>
      <x:c r="B5798" s="101" t="str">
        <x:v>R17359</x:v>
      </x:c>
      <x:c r="C5798" s="101" t="str">
        <x:v>f726a6b61f176f67</x:v>
      </x:c>
      <x:c r="D5798" s="101" t="n">
        <x:v>1</x:v>
      </x:c>
    </x:row>
    <x:row r="5799">
      <x:c r="A5799" s="101" t="str">
        <x:v>S6</x:v>
      </x:c>
      <x:c r="B5799" s="101" t="str">
        <x:v>R13664</x:v>
      </x:c>
      <x:c r="C5799" s="101" t="str">
        <x:v>63a066796557027e</x:v>
      </x:c>
      <x:c r="D5799" s="101" t="n">
        <x:v>1</x:v>
      </x:c>
    </x:row>
    <x:row r="5800">
      <x:c r="A5800" s="101" t="str">
        <x:v>S6</x:v>
      </x:c>
      <x:c r="B5800" s="101" t="str">
        <x:v>R18946</x:v>
      </x:c>
      <x:c r="C5800" s="101" t="str">
        <x:v>5986c0b1facd8474</x:v>
      </x:c>
      <x:c r="D5800" s="101" t="n">
        <x:v>1</x:v>
      </x:c>
    </x:row>
    <x:row r="5801">
      <x:c r="A5801" s="101" t="str">
        <x:v>S6</x:v>
      </x:c>
      <x:c r="B5801" s="101" t="str">
        <x:v>R14924</x:v>
      </x:c>
      <x:c r="C5801" s="101" t="str">
        <x:v>9111b98756ed2a1e</x:v>
      </x:c>
      <x:c r="D5801" s="101" t="n">
        <x:v>1</x:v>
      </x:c>
    </x:row>
    <x:row r="5802">
      <x:c r="A5802" s="101" t="str">
        <x:v>S6</x:v>
      </x:c>
      <x:c r="B5802" s="101" t="str">
        <x:v>R00116</x:v>
      </x:c>
      <x:c r="C5802" s="101" t="str">
        <x:v>6f3f2ed8ca3ab71e</x:v>
      </x:c>
      <x:c r="D5802" s="101" t="n">
        <x:v>1</x:v>
      </x:c>
    </x:row>
    <x:row r="5803">
      <x:c r="A5803" s="101" t="str">
        <x:v>S6</x:v>
      </x:c>
      <x:c r="B5803" s="101" t="str">
        <x:v>R13989</x:v>
      </x:c>
      <x:c r="C5803" s="101" t="str">
        <x:v>9e5949c0435c0753</x:v>
      </x:c>
      <x:c r="D5803" s="101" t="n">
        <x:v>1</x:v>
      </x:c>
    </x:row>
    <x:row r="5804">
      <x:c r="A5804" s="101" t="str">
        <x:v>S6</x:v>
      </x:c>
      <x:c r="B5804" s="101" t="str">
        <x:v>R10933</x:v>
      </x:c>
      <x:c r="C5804" s="101" t="str">
        <x:v>7c7bd4ef1e8ad883</x:v>
      </x:c>
      <x:c r="D5804" s="101" t="n">
        <x:v>1</x:v>
      </x:c>
    </x:row>
    <x:row r="5805">
      <x:c r="A5805" s="101" t="str">
        <x:v>S6</x:v>
      </x:c>
      <x:c r="B5805" s="101" t="str">
        <x:v>R14499</x:v>
      </x:c>
      <x:c r="C5805" s="101" t="str">
        <x:v>1bb8ca3997df2201</x:v>
      </x:c>
      <x:c r="D5805" s="101" t="n">
        <x:v>1</x:v>
      </x:c>
    </x:row>
    <x:row r="5806">
      <x:c r="A5806" s="101" t="str">
        <x:v>S6</x:v>
      </x:c>
      <x:c r="B5806" s="101" t="str">
        <x:v>R07125</x:v>
      </x:c>
      <x:c r="C5806" s="101" t="str">
        <x:v>140c46a9a2e13058</x:v>
      </x:c>
      <x:c r="D5806" s="101" t="n">
        <x:v>1</x:v>
      </x:c>
    </x:row>
    <x:row r="5807">
      <x:c r="A5807" s="101" t="str">
        <x:v>S6</x:v>
      </x:c>
      <x:c r="B5807" s="101" t="str">
        <x:v>R01383</x:v>
      </x:c>
      <x:c r="C5807" s="101" t="str">
        <x:v>129a966aa9dd1175</x:v>
      </x:c>
      <x:c r="D5807" s="101" t="n">
        <x:v>1</x:v>
      </x:c>
    </x:row>
    <x:row r="5808">
      <x:c r="A5808" s="101" t="str">
        <x:v>S6</x:v>
      </x:c>
      <x:c r="B5808" s="101" t="str">
        <x:v>R02344</x:v>
      </x:c>
      <x:c r="C5808" s="101" t="str">
        <x:v>6d925d3e800b4649</x:v>
      </x:c>
      <x:c r="D5808" s="101" t="n">
        <x:v>1</x:v>
      </x:c>
    </x:row>
    <x:row r="5809">
      <x:c r="A5809" s="101" t="str">
        <x:v>S6</x:v>
      </x:c>
      <x:c r="B5809" s="101" t="str">
        <x:v>R03351</x:v>
      </x:c>
      <x:c r="C5809" s="101" t="str">
        <x:v>5aa0c1d420c65585</x:v>
      </x:c>
      <x:c r="D5809" s="101" t="n">
        <x:v>1</x:v>
      </x:c>
    </x:row>
    <x:row r="5810">
      <x:c r="A5810" s="101" t="str">
        <x:v>S6</x:v>
      </x:c>
      <x:c r="B5810" s="101" t="str">
        <x:v>R03670</x:v>
      </x:c>
      <x:c r="C5810" s="101" t="str">
        <x:v>e1bdf8df773d9e27</x:v>
      </x:c>
      <x:c r="D5810" s="101" t="n">
        <x:v>1</x:v>
      </x:c>
    </x:row>
    <x:row r="5811">
      <x:c r="A5811" s="101" t="str">
        <x:v>S6</x:v>
      </x:c>
      <x:c r="B5811" s="101" t="str">
        <x:v>R13927</x:v>
      </x:c>
      <x:c r="C5811" s="101" t="str">
        <x:v>a6fda30c1eca9e32</x:v>
      </x:c>
      <x:c r="D5811" s="101" t="n">
        <x:v>1</x:v>
      </x:c>
    </x:row>
    <x:row r="5812">
      <x:c r="A5812" s="101" t="str">
        <x:v>S6</x:v>
      </x:c>
      <x:c r="B5812" s="101" t="str">
        <x:v>R06383</x:v>
      </x:c>
      <x:c r="C5812" s="101" t="str">
        <x:v>b55f1e3971242af4</x:v>
      </x:c>
      <x:c r="D5812" s="101" t="n">
        <x:v>1</x:v>
      </x:c>
    </x:row>
    <x:row r="5813">
      <x:c r="A5813" s="101" t="str">
        <x:v>S6</x:v>
      </x:c>
      <x:c r="B5813" s="101" t="str">
        <x:v>R08221</x:v>
      </x:c>
      <x:c r="C5813" s="101" t="str">
        <x:v>26eb683eb6245c16</x:v>
      </x:c>
      <x:c r="D5813" s="101" t="n">
        <x:v>1</x:v>
      </x:c>
    </x:row>
    <x:row r="5814">
      <x:c r="A5814" s="101" t="str">
        <x:v>S6</x:v>
      </x:c>
      <x:c r="B5814" s="101" t="str">
        <x:v>R00686</x:v>
      </x:c>
      <x:c r="C5814" s="101" t="str">
        <x:v>7bdbb38aeb952838</x:v>
      </x:c>
      <x:c r="D5814" s="101" t="n">
        <x:v>1</x:v>
      </x:c>
    </x:row>
    <x:row r="5815">
      <x:c r="A5815" s="101" t="str">
        <x:v>S6</x:v>
      </x:c>
      <x:c r="B5815" s="101" t="str">
        <x:v>R02797</x:v>
      </x:c>
      <x:c r="C5815" s="101" t="str">
        <x:v>e75fc117660e8353</x:v>
      </x:c>
      <x:c r="D5815" s="101" t="n">
        <x:v>1</x:v>
      </x:c>
    </x:row>
    <x:row r="5816">
      <x:c r="A5816" s="101" t="str">
        <x:v>S6</x:v>
      </x:c>
      <x:c r="B5816" s="101" t="str">
        <x:v>R08515</x:v>
      </x:c>
      <x:c r="C5816" s="101" t="str">
        <x:v>6b15515d8468fb36</x:v>
      </x:c>
      <x:c r="D5816" s="101" t="n">
        <x:v>1</x:v>
      </x:c>
    </x:row>
    <x:row r="5817">
      <x:c r="A5817" s="101" t="str">
        <x:v>S6</x:v>
      </x:c>
      <x:c r="B5817" s="101" t="str">
        <x:v>R17737</x:v>
      </x:c>
      <x:c r="C5817" s="101" t="str">
        <x:v>8c95b14c4b3f9628</x:v>
      </x:c>
      <x:c r="D5817" s="101" t="n">
        <x:v>1</x:v>
      </x:c>
    </x:row>
    <x:row r="5818">
      <x:c r="A5818" s="101" t="str">
        <x:v>S6</x:v>
      </x:c>
      <x:c r="B5818" s="101" t="str">
        <x:v>R03938</x:v>
      </x:c>
      <x:c r="C5818" s="101" t="str">
        <x:v>62cff947d2d7f698</x:v>
      </x:c>
      <x:c r="D5818" s="101" t="n">
        <x:v>1</x:v>
      </x:c>
    </x:row>
    <x:row r="5819">
      <x:c r="A5819" s="101" t="str">
        <x:v>S6</x:v>
      </x:c>
      <x:c r="B5819" s="101" t="str">
        <x:v>R13756</x:v>
      </x:c>
      <x:c r="C5819" s="101" t="str">
        <x:v>1bdbcf410d52438c</x:v>
      </x:c>
      <x:c r="D5819" s="101" t="n">
        <x:v>1</x:v>
      </x:c>
    </x:row>
    <x:row r="5820">
      <x:c r="A5820" s="101" t="str">
        <x:v>S6</x:v>
      </x:c>
      <x:c r="B5820" s="101" t="str">
        <x:v>R12089</x:v>
      </x:c>
      <x:c r="C5820" s="101" t="str">
        <x:v>6d65ae7dcee5c004</x:v>
      </x:c>
      <x:c r="D5820" s="101" t="n">
        <x:v>1</x:v>
      </x:c>
    </x:row>
    <x:row r="5821">
      <x:c r="A5821" s="101" t="str">
        <x:v>S6</x:v>
      </x:c>
      <x:c r="B5821" s="101" t="str">
        <x:v>R15573</x:v>
      </x:c>
      <x:c r="C5821" s="101" t="str">
        <x:v>4ae5dbc065e9eb9d</x:v>
      </x:c>
      <x:c r="D5821" s="101" t="n">
        <x:v>1</x:v>
      </x:c>
    </x:row>
    <x:row r="5822">
      <x:c r="A5822" s="101" t="str">
        <x:v>S6</x:v>
      </x:c>
      <x:c r="B5822" s="101" t="str">
        <x:v>R08435</x:v>
      </x:c>
      <x:c r="C5822" s="101" t="str">
        <x:v>39201948ee95b39c</x:v>
      </x:c>
      <x:c r="D5822" s="101" t="n">
        <x:v>1</x:v>
      </x:c>
    </x:row>
    <x:row r="5823">
      <x:c r="A5823" s="101" t="str">
        <x:v>S6</x:v>
      </x:c>
      <x:c r="B5823" s="101" t="str">
        <x:v>R09329</x:v>
      </x:c>
      <x:c r="C5823" s="101" t="str">
        <x:v>c9dba49a08d8d1e9</x:v>
      </x:c>
      <x:c r="D5823" s="101" t="n">
        <x:v>1</x:v>
      </x:c>
    </x:row>
    <x:row r="5824">
      <x:c r="A5824" s="101" t="str">
        <x:v>S6</x:v>
      </x:c>
      <x:c r="B5824" s="101" t="str">
        <x:v>R14811</x:v>
      </x:c>
      <x:c r="C5824" s="101" t="str">
        <x:v>19d84d13eadb2502</x:v>
      </x:c>
      <x:c r="D5824" s="101" t="n">
        <x:v>1</x:v>
      </x:c>
    </x:row>
    <x:row r="5825">
      <x:c r="A5825" s="101" t="str">
        <x:v>S6</x:v>
      </x:c>
      <x:c r="B5825" s="101" t="str">
        <x:v>R18114</x:v>
      </x:c>
      <x:c r="C5825" s="101" t="str">
        <x:v>af25a8356d120fbe</x:v>
      </x:c>
      <x:c r="D5825" s="101" t="n">
        <x:v>1</x:v>
      </x:c>
    </x:row>
    <x:row r="5826">
      <x:c r="A5826" s="101" t="str">
        <x:v>S6</x:v>
      </x:c>
      <x:c r="B5826" s="101" t="str">
        <x:v>R11394</x:v>
      </x:c>
      <x:c r="C5826" s="101" t="str">
        <x:v>54f207d7795a60d4</x:v>
      </x:c>
      <x:c r="D5826" s="101" t="n">
        <x:v>1</x:v>
      </x:c>
    </x:row>
    <x:row r="5827">
      <x:c r="A5827" s="101" t="str">
        <x:v>S6</x:v>
      </x:c>
      <x:c r="B5827" s="101" t="str">
        <x:v>R13550</x:v>
      </x:c>
      <x:c r="C5827" s="101" t="str">
        <x:v>8039300272ba5bc2</x:v>
      </x:c>
      <x:c r="D5827" s="101" t="n">
        <x:v>1</x:v>
      </x:c>
    </x:row>
    <x:row r="5828">
      <x:c r="A5828" s="101" t="str">
        <x:v>S6</x:v>
      </x:c>
      <x:c r="B5828" s="101" t="str">
        <x:v>R10931</x:v>
      </x:c>
      <x:c r="C5828" s="101" t="str">
        <x:v>8dc29170bdecd648</x:v>
      </x:c>
      <x:c r="D5828" s="101" t="n">
        <x:v>1</x:v>
      </x:c>
    </x:row>
    <x:row r="5829">
      <x:c r="A5829" s="101" t="str">
        <x:v>S6</x:v>
      </x:c>
      <x:c r="B5829" s="101" t="str">
        <x:v>R10603</x:v>
      </x:c>
      <x:c r="C5829" s="101" t="str">
        <x:v>6cff24e1d6957834</x:v>
      </x:c>
      <x:c r="D5829" s="101" t="n">
        <x:v>1</x:v>
      </x:c>
    </x:row>
    <x:row r="5830">
      <x:c r="A5830" s="101" t="str">
        <x:v>S6</x:v>
      </x:c>
      <x:c r="B5830" s="101" t="str">
        <x:v>R12854</x:v>
      </x:c>
      <x:c r="C5830" s="101" t="str">
        <x:v>45d9ededc2dfbac3</x:v>
      </x:c>
      <x:c r="D5830" s="101" t="n">
        <x:v>1</x:v>
      </x:c>
    </x:row>
    <x:row r="5831">
      <x:c r="A5831" s="101" t="str">
        <x:v>S6</x:v>
      </x:c>
      <x:c r="B5831" s="101" t="str">
        <x:v>R08090</x:v>
      </x:c>
      <x:c r="C5831" s="101" t="str">
        <x:v>7baeb71d55c592e6</x:v>
      </x:c>
      <x:c r="D5831" s="101" t="n">
        <x:v>1</x:v>
      </x:c>
    </x:row>
    <x:row r="5832">
      <x:c r="A5832" s="101" t="str">
        <x:v>S6</x:v>
      </x:c>
      <x:c r="B5832" s="101" t="str">
        <x:v>R14303</x:v>
      </x:c>
      <x:c r="C5832" s="101" t="str">
        <x:v>0b5125f2d35fbb0f</x:v>
      </x:c>
      <x:c r="D5832" s="101" t="n">
        <x:v>1</x:v>
      </x:c>
    </x:row>
    <x:row r="5833">
      <x:c r="A5833" s="101" t="str">
        <x:v>S6</x:v>
      </x:c>
      <x:c r="B5833" s="101" t="str">
        <x:v>R09784</x:v>
      </x:c>
      <x:c r="C5833" s="101" t="str">
        <x:v>304b1af30277d723</x:v>
      </x:c>
      <x:c r="D5833" s="101" t="n">
        <x:v>1</x:v>
      </x:c>
    </x:row>
    <x:row r="5834">
      <x:c r="A5834" s="101" t="str">
        <x:v>S6</x:v>
      </x:c>
      <x:c r="B5834" s="101" t="str">
        <x:v>R12251</x:v>
      </x:c>
      <x:c r="C5834" s="101" t="str">
        <x:v>0728d9336e4c1d89</x:v>
      </x:c>
      <x:c r="D5834" s="101" t="n">
        <x:v>1</x:v>
      </x:c>
    </x:row>
    <x:row r="5835">
      <x:c r="A5835" s="101" t="str">
        <x:v>S6</x:v>
      </x:c>
      <x:c r="B5835" s="101" t="str">
        <x:v>R05675</x:v>
      </x:c>
      <x:c r="C5835" s="101" t="str">
        <x:v>c067c70a1aa459aa</x:v>
      </x:c>
      <x:c r="D5835" s="101" t="n">
        <x:v>1</x:v>
      </x:c>
    </x:row>
    <x:row r="5836">
      <x:c r="A5836" s="101" t="str">
        <x:v>S6</x:v>
      </x:c>
      <x:c r="B5836" s="101" t="str">
        <x:v>R19677</x:v>
      </x:c>
      <x:c r="C5836" s="101" t="str">
        <x:v>2f82e12b0e2eee27</x:v>
      </x:c>
      <x:c r="D5836" s="101" t="n">
        <x:v>1</x:v>
      </x:c>
    </x:row>
    <x:row r="5837">
      <x:c r="A5837" s="101" t="str">
        <x:v>S6</x:v>
      </x:c>
      <x:c r="B5837" s="101" t="str">
        <x:v>R07775</x:v>
      </x:c>
      <x:c r="C5837" s="101" t="str">
        <x:v>b9d3d65c32650963</x:v>
      </x:c>
      <x:c r="D5837" s="101" t="n">
        <x:v>1</x:v>
      </x:c>
    </x:row>
    <x:row r="5838">
      <x:c r="A5838" s="101" t="str">
        <x:v>S6</x:v>
      </x:c>
      <x:c r="B5838" s="101" t="str">
        <x:v>R01909</x:v>
      </x:c>
      <x:c r="C5838" s="101" t="str">
        <x:v>9ddc91ce2877844b</x:v>
      </x:c>
      <x:c r="D5838" s="101" t="n">
        <x:v>1</x:v>
      </x:c>
    </x:row>
    <x:row r="5839">
      <x:c r="A5839" s="101" t="str">
        <x:v>S6</x:v>
      </x:c>
      <x:c r="B5839" s="101" t="str">
        <x:v>R11752</x:v>
      </x:c>
      <x:c r="C5839" s="101" t="str">
        <x:v>dc5dc46d7920e26d</x:v>
      </x:c>
      <x:c r="D5839" s="101" t="n">
        <x:v>1</x:v>
      </x:c>
    </x:row>
    <x:row r="5840">
      <x:c r="A5840" s="101" t="str">
        <x:v>S6</x:v>
      </x:c>
      <x:c r="B5840" s="101" t="str">
        <x:v>R02275</x:v>
      </x:c>
      <x:c r="C5840" s="101" t="str">
        <x:v>080f46f6b9742bb3</x:v>
      </x:c>
      <x:c r="D5840" s="101" t="n">
        <x:v>1</x:v>
      </x:c>
    </x:row>
    <x:row r="5841">
      <x:c r="A5841" s="101" t="str">
        <x:v>S6</x:v>
      </x:c>
      <x:c r="B5841" s="101" t="str">
        <x:v>R15284</x:v>
      </x:c>
      <x:c r="C5841" s="101" t="str">
        <x:v>a8f8c13447879284</x:v>
      </x:c>
      <x:c r="D5841" s="101" t="n">
        <x:v>1</x:v>
      </x:c>
    </x:row>
    <x:row r="5842">
      <x:c r="A5842" s="101" t="str">
        <x:v>S6</x:v>
      </x:c>
      <x:c r="B5842" s="101" t="str">
        <x:v>R19614</x:v>
      </x:c>
      <x:c r="C5842" s="101" t="str">
        <x:v>16bc486b4ca48ef4</x:v>
      </x:c>
      <x:c r="D5842" s="101" t="n">
        <x:v>1</x:v>
      </x:c>
    </x:row>
    <x:row r="5843">
      <x:c r="A5843" s="101" t="str">
        <x:v>S6</x:v>
      </x:c>
      <x:c r="B5843" s="101" t="str">
        <x:v>R02766</x:v>
      </x:c>
      <x:c r="C5843" s="101" t="str">
        <x:v>447cdd8194d0d652</x:v>
      </x:c>
      <x:c r="D5843" s="101" t="n">
        <x:v>1</x:v>
      </x:c>
    </x:row>
    <x:row r="5844">
      <x:c r="A5844" s="101" t="str">
        <x:v>S6</x:v>
      </x:c>
      <x:c r="B5844" s="101" t="str">
        <x:v>R09107</x:v>
      </x:c>
      <x:c r="C5844" s="101" t="str">
        <x:v>b58cc83bd7a04995</x:v>
      </x:c>
      <x:c r="D5844" s="101" t="n">
        <x:v>1</x:v>
      </x:c>
    </x:row>
    <x:row r="5845">
      <x:c r="A5845" s="101" t="str">
        <x:v>S6</x:v>
      </x:c>
      <x:c r="B5845" s="101" t="str">
        <x:v>R10763</x:v>
      </x:c>
      <x:c r="C5845" s="101" t="str">
        <x:v>d5952915d993f464</x:v>
      </x:c>
      <x:c r="D5845" s="101" t="n">
        <x:v>1</x:v>
      </x:c>
    </x:row>
    <x:row r="5846">
      <x:c r="A5846" s="101" t="str">
        <x:v>S6</x:v>
      </x:c>
      <x:c r="B5846" s="101" t="str">
        <x:v>R03643</x:v>
      </x:c>
      <x:c r="C5846" s="101" t="str">
        <x:v>977e13890b359cb7</x:v>
      </x:c>
      <x:c r="D5846" s="101" t="n">
        <x:v>1</x:v>
      </x:c>
    </x:row>
    <x:row r="5847">
      <x:c r="A5847" s="101" t="str">
        <x:v>S6</x:v>
      </x:c>
      <x:c r="B5847" s="101" t="str">
        <x:v>R11401</x:v>
      </x:c>
      <x:c r="C5847" s="101" t="str">
        <x:v>0702b6eeeda5cc66</x:v>
      </x:c>
      <x:c r="D5847" s="101" t="n">
        <x:v>1</x:v>
      </x:c>
    </x:row>
    <x:row r="5848">
      <x:c r="A5848" s="101" t="str">
        <x:v>S6</x:v>
      </x:c>
      <x:c r="B5848" s="101" t="str">
        <x:v>R13416</x:v>
      </x:c>
      <x:c r="C5848" s="101" t="str">
        <x:v>2d99ea6ae1f0f4f9</x:v>
      </x:c>
      <x:c r="D5848" s="101" t="n">
        <x:v>1</x:v>
      </x:c>
    </x:row>
    <x:row r="5849">
      <x:c r="A5849" s="101" t="str">
        <x:v>S6</x:v>
      </x:c>
      <x:c r="B5849" s="101" t="str">
        <x:v>R13033</x:v>
      </x:c>
      <x:c r="C5849" s="101" t="str">
        <x:v>4d71c12f97840427</x:v>
      </x:c>
      <x:c r="D5849" s="101" t="n">
        <x:v>1</x:v>
      </x:c>
    </x:row>
    <x:row r="5850">
      <x:c r="A5850" s="101" t="str">
        <x:v>S6</x:v>
      </x:c>
      <x:c r="B5850" s="101" t="str">
        <x:v>R12504</x:v>
      </x:c>
      <x:c r="C5850" s="101" t="str">
        <x:v>674914a81f77e3ee</x:v>
      </x:c>
      <x:c r="D5850" s="101" t="n">
        <x:v>1</x:v>
      </x:c>
    </x:row>
    <x:row r="5851">
      <x:c r="A5851" s="101" t="str">
        <x:v>S6</x:v>
      </x:c>
      <x:c r="B5851" s="101" t="str">
        <x:v>R00955</x:v>
      </x:c>
      <x:c r="C5851" s="101" t="str">
        <x:v>0e6222b199c2d4ab</x:v>
      </x:c>
      <x:c r="D5851" s="101" t="n">
        <x:v>1</x:v>
      </x:c>
    </x:row>
    <x:row r="5852">
      <x:c r="A5852" s="101" t="str">
        <x:v>S6</x:v>
      </x:c>
      <x:c r="B5852" s="101" t="str">
        <x:v>R09137</x:v>
      </x:c>
      <x:c r="C5852" s="101" t="str">
        <x:v>2524b0b1ba0003be</x:v>
      </x:c>
      <x:c r="D5852" s="101" t="n">
        <x:v>1</x:v>
      </x:c>
    </x:row>
    <x:row r="5853">
      <x:c r="A5853" s="101" t="str">
        <x:v>S6</x:v>
      </x:c>
      <x:c r="B5853" s="101" t="str">
        <x:v>R07076</x:v>
      </x:c>
      <x:c r="C5853" s="101" t="str">
        <x:v>065e621a2ec15cc5</x:v>
      </x:c>
      <x:c r="D5853" s="101" t="n">
        <x:v>1</x:v>
      </x:c>
    </x:row>
    <x:row r="5854">
      <x:c r="A5854" s="101" t="str">
        <x:v>S6</x:v>
      </x:c>
      <x:c r="B5854" s="101" t="str">
        <x:v>R18903</x:v>
      </x:c>
      <x:c r="C5854" s="101" t="str">
        <x:v>657e935c22db5cc2</x:v>
      </x:c>
      <x:c r="D5854" s="101" t="n">
        <x:v>1</x:v>
      </x:c>
    </x:row>
    <x:row r="5855">
      <x:c r="A5855" s="101" t="str">
        <x:v>S6</x:v>
      </x:c>
      <x:c r="B5855" s="101" t="str">
        <x:v>R09021</x:v>
      </x:c>
      <x:c r="C5855" s="101" t="str">
        <x:v>0b419b792865e4cc</x:v>
      </x:c>
      <x:c r="D5855" s="101" t="n">
        <x:v>1</x:v>
      </x:c>
    </x:row>
    <x:row r="5856">
      <x:c r="A5856" s="101" t="str">
        <x:v>S6</x:v>
      </x:c>
      <x:c r="B5856" s="101" t="str">
        <x:v>R08769</x:v>
      </x:c>
      <x:c r="C5856" s="101" t="str">
        <x:v>305d14198624b34e</x:v>
      </x:c>
      <x:c r="D5856" s="101" t="n">
        <x:v>1</x:v>
      </x:c>
    </x:row>
    <x:row r="5857">
      <x:c r="A5857" s="101" t="str">
        <x:v>S6</x:v>
      </x:c>
      <x:c r="B5857" s="101" t="str">
        <x:v>R07898</x:v>
      </x:c>
      <x:c r="C5857" s="101" t="str">
        <x:v>28374418641daefa</x:v>
      </x:c>
      <x:c r="D5857" s="101" t="n">
        <x:v>1</x:v>
      </x:c>
    </x:row>
    <x:row r="5858">
      <x:c r="A5858" s="101" t="str">
        <x:v>S6</x:v>
      </x:c>
      <x:c r="B5858" s="101" t="str">
        <x:v>R15653</x:v>
      </x:c>
      <x:c r="C5858" s="101" t="str">
        <x:v>48b8280d1363d4c5</x:v>
      </x:c>
      <x:c r="D5858" s="101" t="n">
        <x:v>1</x:v>
      </x:c>
    </x:row>
    <x:row r="5859">
      <x:c r="A5859" s="101" t="str">
        <x:v>S6</x:v>
      </x:c>
      <x:c r="B5859" s="101" t="str">
        <x:v>R17514</x:v>
      </x:c>
      <x:c r="C5859" s="101" t="str">
        <x:v>b29d61b360526fb8</x:v>
      </x:c>
      <x:c r="D5859" s="101" t="n">
        <x:v>1</x:v>
      </x:c>
    </x:row>
    <x:row r="5860">
      <x:c r="A5860" s="101" t="str">
        <x:v>S6</x:v>
      </x:c>
      <x:c r="B5860" s="101" t="str">
        <x:v>R09995</x:v>
      </x:c>
      <x:c r="C5860" s="101" t="str">
        <x:v>996ea4e620d627f8</x:v>
      </x:c>
      <x:c r="D5860" s="101" t="n">
        <x:v>1</x:v>
      </x:c>
    </x:row>
    <x:row r="5861">
      <x:c r="A5861" s="101" t="str">
        <x:v>S6</x:v>
      </x:c>
      <x:c r="B5861" s="101" t="str">
        <x:v>R12946</x:v>
      </x:c>
      <x:c r="C5861" s="101" t="str">
        <x:v>af00328b255cc329</x:v>
      </x:c>
      <x:c r="D5861" s="101" t="n">
        <x:v>1</x:v>
      </x:c>
    </x:row>
    <x:row r="5862">
      <x:c r="A5862" s="101" t="str">
        <x:v>S6</x:v>
      </x:c>
      <x:c r="B5862" s="101" t="str">
        <x:v>R09532</x:v>
      </x:c>
      <x:c r="C5862" s="101" t="str">
        <x:v>e17f69abee3a36e4</x:v>
      </x:c>
      <x:c r="D5862" s="101" t="n">
        <x:v>1</x:v>
      </x:c>
    </x:row>
    <x:row r="5863">
      <x:c r="A5863" s="101" t="str">
        <x:v>S6</x:v>
      </x:c>
      <x:c r="B5863" s="101" t="str">
        <x:v>R03033</x:v>
      </x:c>
      <x:c r="C5863" s="101" t="str">
        <x:v>3f6291ee4b4d6b35</x:v>
      </x:c>
      <x:c r="D5863" s="101" t="n">
        <x:v>1</x:v>
      </x:c>
    </x:row>
    <x:row r="5864">
      <x:c r="A5864" s="101" t="str">
        <x:v>S6</x:v>
      </x:c>
      <x:c r="B5864" s="101" t="str">
        <x:v>R06408</x:v>
      </x:c>
      <x:c r="C5864" s="101" t="str">
        <x:v>223337ff336a5baa</x:v>
      </x:c>
      <x:c r="D5864" s="101" t="n">
        <x:v>1</x:v>
      </x:c>
    </x:row>
    <x:row r="5865">
      <x:c r="A5865" s="101" t="str">
        <x:v>S6</x:v>
      </x:c>
      <x:c r="B5865" s="101" t="str">
        <x:v>R03589</x:v>
      </x:c>
      <x:c r="C5865" s="101" t="str">
        <x:v>1b8a69c5f2b6b2d6</x:v>
      </x:c>
      <x:c r="D5865" s="101" t="n">
        <x:v>1</x:v>
      </x:c>
    </x:row>
    <x:row r="5866">
      <x:c r="A5866" s="101" t="str">
        <x:v>S6</x:v>
      </x:c>
      <x:c r="B5866" s="101" t="str">
        <x:v>R01052</x:v>
      </x:c>
      <x:c r="C5866" s="101" t="str">
        <x:v>4227baa265f5594f</x:v>
      </x:c>
      <x:c r="D5866" s="101" t="n">
        <x:v>1</x:v>
      </x:c>
    </x:row>
    <x:row r="5867">
      <x:c r="A5867" s="101" t="str">
        <x:v>S6</x:v>
      </x:c>
      <x:c r="B5867" s="101" t="str">
        <x:v>R09560</x:v>
      </x:c>
      <x:c r="C5867" s="101" t="str">
        <x:v>796abf22c4904298</x:v>
      </x:c>
      <x:c r="D5867" s="101" t="n">
        <x:v>1</x:v>
      </x:c>
    </x:row>
    <x:row r="5868">
      <x:c r="A5868" s="101" t="str">
        <x:v>S6</x:v>
      </x:c>
      <x:c r="B5868" s="101" t="str">
        <x:v>R03940</x:v>
      </x:c>
      <x:c r="C5868" s="101" t="str">
        <x:v>15914c7f4989882c</x:v>
      </x:c>
      <x:c r="D5868" s="101" t="n">
        <x:v>1</x:v>
      </x:c>
    </x:row>
    <x:row r="5869">
      <x:c r="A5869" s="101" t="str">
        <x:v>S6</x:v>
      </x:c>
      <x:c r="B5869" s="101" t="str">
        <x:v>R00780</x:v>
      </x:c>
      <x:c r="C5869" s="101" t="str">
        <x:v>659f7e4b4d6b0998</x:v>
      </x:c>
      <x:c r="D5869" s="101" t="n">
        <x:v>1</x:v>
      </x:c>
    </x:row>
    <x:row r="5870">
      <x:c r="A5870" s="101" t="str">
        <x:v>S6</x:v>
      </x:c>
      <x:c r="B5870" s="101" t="str">
        <x:v>R17692</x:v>
      </x:c>
      <x:c r="C5870" s="101" t="str">
        <x:v>16ecde4a2bd8183c</x:v>
      </x:c>
      <x:c r="D5870" s="101" t="n">
        <x:v>1</x:v>
      </x:c>
    </x:row>
    <x:row r="5871">
      <x:c r="A5871" s="101" t="str">
        <x:v>S6</x:v>
      </x:c>
      <x:c r="B5871" s="101" t="str">
        <x:v>R04410</x:v>
      </x:c>
      <x:c r="C5871" s="101" t="str">
        <x:v>74c1ba63139839e7</x:v>
      </x:c>
      <x:c r="D5871" s="101" t="n">
        <x:v>1</x:v>
      </x:c>
    </x:row>
    <x:row r="5872">
      <x:c r="A5872" s="101" t="str">
        <x:v>S6</x:v>
      </x:c>
      <x:c r="B5872" s="101" t="str">
        <x:v>R05013</x:v>
      </x:c>
      <x:c r="C5872" s="101" t="str">
        <x:v>9cbc210b8cb5d5a9</x:v>
      </x:c>
      <x:c r="D5872" s="101" t="n">
        <x:v>1</x:v>
      </x:c>
    </x:row>
    <x:row r="5873">
      <x:c r="A5873" s="101" t="str">
        <x:v>S6</x:v>
      </x:c>
      <x:c r="B5873" s="101" t="str">
        <x:v>R04031</x:v>
      </x:c>
      <x:c r="C5873" s="101" t="str">
        <x:v>eebbafd031d87ac0</x:v>
      </x:c>
      <x:c r="D5873" s="101" t="n">
        <x:v>1</x:v>
      </x:c>
    </x:row>
    <x:row r="5874">
      <x:c r="A5874" s="101" t="str">
        <x:v>S6</x:v>
      </x:c>
      <x:c r="B5874" s="101" t="str">
        <x:v>R18384</x:v>
      </x:c>
      <x:c r="C5874" s="101" t="str">
        <x:v>fc178ea83161e3d4</x:v>
      </x:c>
      <x:c r="D5874" s="101" t="n">
        <x:v>1</x:v>
      </x:c>
    </x:row>
    <x:row r="5875">
      <x:c r="A5875" s="101" t="str">
        <x:v>S6</x:v>
      </x:c>
      <x:c r="B5875" s="101" t="str">
        <x:v>R01260</x:v>
      </x:c>
      <x:c r="C5875" s="101" t="str">
        <x:v>310170fbe7d8635c</x:v>
      </x:c>
      <x:c r="D5875" s="101" t="n">
        <x:v>1</x:v>
      </x:c>
    </x:row>
    <x:row r="5876">
      <x:c r="A5876" s="101" t="str">
        <x:v>S6</x:v>
      </x:c>
      <x:c r="B5876" s="101" t="str">
        <x:v>R12236</x:v>
      </x:c>
      <x:c r="C5876" s="101" t="str">
        <x:v>b64e725aac8a69ce</x:v>
      </x:c>
      <x:c r="D5876" s="101" t="n">
        <x:v>1</x:v>
      </x:c>
    </x:row>
    <x:row r="5877">
      <x:c r="A5877" s="101" t="str">
        <x:v>S6</x:v>
      </x:c>
      <x:c r="B5877" s="101" t="str">
        <x:v>R18536</x:v>
      </x:c>
      <x:c r="C5877" s="101" t="str">
        <x:v>88db4f20a71dd12a</x:v>
      </x:c>
      <x:c r="D5877" s="101" t="n">
        <x:v>1</x:v>
      </x:c>
    </x:row>
    <x:row r="5878">
      <x:c r="A5878" s="101" t="str">
        <x:v>S6</x:v>
      </x:c>
      <x:c r="B5878" s="101" t="str">
        <x:v>R01110</x:v>
      </x:c>
      <x:c r="C5878" s="101" t="str">
        <x:v>907ee36b5ddff922</x:v>
      </x:c>
      <x:c r="D5878" s="101" t="n">
        <x:v>1</x:v>
      </x:c>
    </x:row>
    <x:row r="5879">
      <x:c r="A5879" s="101" t="str">
        <x:v>S6</x:v>
      </x:c>
      <x:c r="B5879" s="101" t="str">
        <x:v>R10951</x:v>
      </x:c>
      <x:c r="C5879" s="101" t="str">
        <x:v>611f956f0e90f045</x:v>
      </x:c>
      <x:c r="D5879" s="101" t="n">
        <x:v>1</x:v>
      </x:c>
    </x:row>
    <x:row r="5880">
      <x:c r="A5880" s="101" t="str">
        <x:v>S6</x:v>
      </x:c>
      <x:c r="B5880" s="101" t="str">
        <x:v>R17960</x:v>
      </x:c>
      <x:c r="C5880" s="101" t="str">
        <x:v>dbdfef10018a4cc5</x:v>
      </x:c>
      <x:c r="D5880" s="101" t="n">
        <x:v>1</x:v>
      </x:c>
    </x:row>
    <x:row r="5881">
      <x:c r="A5881" s="101" t="str">
        <x:v>S6</x:v>
      </x:c>
      <x:c r="B5881" s="101" t="str">
        <x:v>R00753</x:v>
      </x:c>
      <x:c r="C5881" s="101" t="str">
        <x:v>6a1e08e950a3fe10</x:v>
      </x:c>
      <x:c r="D5881" s="101" t="n">
        <x:v>1</x:v>
      </x:c>
    </x:row>
    <x:row r="5882">
      <x:c r="A5882" s="101" t="str">
        <x:v>S6</x:v>
      </x:c>
      <x:c r="B5882" s="101" t="str">
        <x:v>R04920</x:v>
      </x:c>
      <x:c r="C5882" s="101" t="str">
        <x:v>03c1ed1d8d84653b</x:v>
      </x:c>
      <x:c r="D5882" s="101" t="n">
        <x:v>1</x:v>
      </x:c>
    </x:row>
    <x:row r="5883">
      <x:c r="A5883" s="101" t="str">
        <x:v>S6</x:v>
      </x:c>
      <x:c r="B5883" s="101" t="str">
        <x:v>R15068</x:v>
      </x:c>
      <x:c r="C5883" s="101" t="str">
        <x:v>575f60d8f0a29af8</x:v>
      </x:c>
      <x:c r="D5883" s="101" t="n">
        <x:v>1</x:v>
      </x:c>
    </x:row>
    <x:row r="5884">
      <x:c r="A5884" s="101" t="str">
        <x:v>S6</x:v>
      </x:c>
      <x:c r="B5884" s="101" t="str">
        <x:v>R00967</x:v>
      </x:c>
      <x:c r="C5884" s="101" t="str">
        <x:v>010b5af9dde35848</x:v>
      </x:c>
      <x:c r="D5884" s="101" t="n">
        <x:v>1</x:v>
      </x:c>
    </x:row>
    <x:row r="5885">
      <x:c r="A5885" s="101" t="str">
        <x:v>S6</x:v>
      </x:c>
      <x:c r="B5885" s="101" t="str">
        <x:v>R07766</x:v>
      </x:c>
      <x:c r="C5885" s="101" t="str">
        <x:v>96501ff7c1efb2c2</x:v>
      </x:c>
      <x:c r="D5885" s="101" t="n">
        <x:v>1</x:v>
      </x:c>
    </x:row>
    <x:row r="5886">
      <x:c r="A5886" s="101" t="str">
        <x:v>S6</x:v>
      </x:c>
      <x:c r="B5886" s="101" t="str">
        <x:v>R01069</x:v>
      </x:c>
      <x:c r="C5886" s="101" t="str">
        <x:v>8ad37bfabbafd8ec</x:v>
      </x:c>
      <x:c r="D5886" s="101" t="n">
        <x:v>1</x:v>
      </x:c>
    </x:row>
    <x:row r="5887">
      <x:c r="A5887" s="101" t="str">
        <x:v>S6</x:v>
      </x:c>
      <x:c r="B5887" s="101" t="str">
        <x:v>R15931</x:v>
      </x:c>
      <x:c r="C5887" s="101" t="str">
        <x:v>6cf6ee49203d5857</x:v>
      </x:c>
      <x:c r="D5887" s="101" t="n">
        <x:v>1</x:v>
      </x:c>
    </x:row>
    <x:row r="5888">
      <x:c r="A5888" s="101" t="str">
        <x:v>S6</x:v>
      </x:c>
      <x:c r="B5888" s="101" t="str">
        <x:v>R18004</x:v>
      </x:c>
      <x:c r="C5888" s="101" t="str">
        <x:v>e26bdee86f6e8bf0</x:v>
      </x:c>
      <x:c r="D5888" s="101" t="n">
        <x:v>1</x:v>
      </x:c>
    </x:row>
    <x:row r="5889">
      <x:c r="A5889" s="101" t="str">
        <x:v>S6</x:v>
      </x:c>
      <x:c r="B5889" s="101" t="str">
        <x:v>R11571</x:v>
      </x:c>
      <x:c r="C5889" s="101" t="str">
        <x:v>07f0732598f4e101</x:v>
      </x:c>
      <x:c r="D5889" s="101" t="n">
        <x:v>1</x:v>
      </x:c>
    </x:row>
    <x:row r="5890">
      <x:c r="A5890" s="101" t="str">
        <x:v>S6</x:v>
      </x:c>
      <x:c r="B5890" s="101" t="str">
        <x:v>R13163</x:v>
      </x:c>
      <x:c r="C5890" s="101" t="str">
        <x:v>e73237abbf69a646</x:v>
      </x:c>
      <x:c r="D5890" s="101" t="n">
        <x:v>1</x:v>
      </x:c>
    </x:row>
    <x:row r="5891">
      <x:c r="A5891" s="101" t="str">
        <x:v>S6</x:v>
      </x:c>
      <x:c r="B5891" s="101" t="str">
        <x:v>R02768</x:v>
      </x:c>
      <x:c r="C5891" s="101" t="str">
        <x:v>18c2edd69d6884da</x:v>
      </x:c>
      <x:c r="D5891" s="101" t="n">
        <x:v>1</x:v>
      </x:c>
    </x:row>
    <x:row r="5892">
      <x:c r="A5892" s="101" t="str">
        <x:v>S6</x:v>
      </x:c>
      <x:c r="B5892" s="101" t="str">
        <x:v>R00742</x:v>
      </x:c>
      <x:c r="C5892" s="101" t="str">
        <x:v>2337cb10de78b5ac</x:v>
      </x:c>
      <x:c r="D5892" s="101" t="n">
        <x:v>1</x:v>
      </x:c>
    </x:row>
    <x:row r="5893">
      <x:c r="A5893" s="101" t="str">
        <x:v>S6</x:v>
      </x:c>
      <x:c r="B5893" s="101" t="str">
        <x:v>R05901</x:v>
      </x:c>
      <x:c r="C5893" s="101" t="str">
        <x:v>b2e97c5eaa77febb</x:v>
      </x:c>
      <x:c r="D5893" s="101" t="n">
        <x:v>1</x:v>
      </x:c>
    </x:row>
    <x:row r="5894">
      <x:c r="A5894" s="101" t="str">
        <x:v>S6</x:v>
      </x:c>
      <x:c r="B5894" s="101" t="str">
        <x:v>R01706</x:v>
      </x:c>
      <x:c r="C5894" s="101" t="str">
        <x:v>2a19edad7e67cd77</x:v>
      </x:c>
      <x:c r="D5894" s="101" t="n">
        <x:v>1</x:v>
      </x:c>
    </x:row>
    <x:row r="5895">
      <x:c r="A5895" s="101" t="str">
        <x:v>S6</x:v>
      </x:c>
      <x:c r="B5895" s="101" t="str">
        <x:v>R02921</x:v>
      </x:c>
      <x:c r="C5895" s="101" t="str">
        <x:v>74005bbd503936e2</x:v>
      </x:c>
      <x:c r="D5895" s="101" t="n">
        <x:v>1</x:v>
      </x:c>
    </x:row>
    <x:row r="5896">
      <x:c r="A5896" s="101" t="str">
        <x:v>S6</x:v>
      </x:c>
      <x:c r="B5896" s="101" t="str">
        <x:v>R00015</x:v>
      </x:c>
      <x:c r="C5896" s="101" t="str">
        <x:v>1924e83b318bade4</x:v>
      </x:c>
      <x:c r="D5896" s="101" t="n">
        <x:v>1</x:v>
      </x:c>
    </x:row>
    <x:row r="5897">
      <x:c r="A5897" s="101" t="str">
        <x:v>S6</x:v>
      </x:c>
      <x:c r="B5897" s="101" t="str">
        <x:v>R15500</x:v>
      </x:c>
      <x:c r="C5897" s="101" t="str">
        <x:v>e69b74d107a2ca73</x:v>
      </x:c>
      <x:c r="D5897" s="101" t="n">
        <x:v>1</x:v>
      </x:c>
    </x:row>
    <x:row r="5898">
      <x:c r="A5898" s="101" t="str">
        <x:v>S6</x:v>
      </x:c>
      <x:c r="B5898" s="101" t="str">
        <x:v>R00914</x:v>
      </x:c>
      <x:c r="C5898" s="101" t="str">
        <x:v>973d2a9314d9f3c0</x:v>
      </x:c>
      <x:c r="D5898" s="101" t="n">
        <x:v>1</x:v>
      </x:c>
    </x:row>
    <x:row r="5899">
      <x:c r="A5899" s="101" t="str">
        <x:v>S6</x:v>
      </x:c>
      <x:c r="B5899" s="101" t="str">
        <x:v>R03027</x:v>
      </x:c>
      <x:c r="C5899" s="101" t="str">
        <x:v>697910e19f34c51a</x:v>
      </x:c>
      <x:c r="D5899" s="101" t="n">
        <x:v>1</x:v>
      </x:c>
    </x:row>
    <x:row r="5900">
      <x:c r="A5900" s="101" t="str">
        <x:v>S6</x:v>
      </x:c>
      <x:c r="B5900" s="101" t="str">
        <x:v>R07637</x:v>
      </x:c>
      <x:c r="C5900" s="101" t="str">
        <x:v>4d5f498a3ed4489b</x:v>
      </x:c>
      <x:c r="D5900" s="101" t="n">
        <x:v>1</x:v>
      </x:c>
    </x:row>
    <x:row r="5901">
      <x:c r="A5901" s="101" t="str">
        <x:v>S6</x:v>
      </x:c>
      <x:c r="B5901" s="101" t="str">
        <x:v>R18836</x:v>
      </x:c>
      <x:c r="C5901" s="101" t="str">
        <x:v>37d89ef86a5dddd4</x:v>
      </x:c>
      <x:c r="D5901" s="101" t="n">
        <x:v>1</x:v>
      </x:c>
    </x:row>
    <x:row r="5902">
      <x:c r="A5902" s="101" t="str">
        <x:v>S6</x:v>
      </x:c>
      <x:c r="B5902" s="101" t="str">
        <x:v>R17315</x:v>
      </x:c>
      <x:c r="C5902" s="101" t="str">
        <x:v>62688d23e483e29b</x:v>
      </x:c>
      <x:c r="D5902" s="101" t="n">
        <x:v>1</x:v>
      </x:c>
    </x:row>
    <x:row r="5903">
      <x:c r="A5903" s="101" t="str">
        <x:v>S6</x:v>
      </x:c>
      <x:c r="B5903" s="101" t="str">
        <x:v>R17303</x:v>
      </x:c>
      <x:c r="C5903" s="101" t="str">
        <x:v>18a3d3092984d414</x:v>
      </x:c>
      <x:c r="D5903" s="101" t="n">
        <x:v>1</x:v>
      </x:c>
    </x:row>
    <x:row r="5904">
      <x:c r="A5904" s="101" t="str">
        <x:v>S6</x:v>
      </x:c>
      <x:c r="B5904" s="101" t="str">
        <x:v>R14370</x:v>
      </x:c>
      <x:c r="C5904" s="101" t="str">
        <x:v>a18e682741c48de2</x:v>
      </x:c>
      <x:c r="D5904" s="101" t="n">
        <x:v>1</x:v>
      </x:c>
    </x:row>
    <x:row r="5905">
      <x:c r="A5905" s="101" t="str">
        <x:v>S6</x:v>
      </x:c>
      <x:c r="B5905" s="101" t="str">
        <x:v>R09013</x:v>
      </x:c>
      <x:c r="C5905" s="101" t="str">
        <x:v>de692b9f753e3a77</x:v>
      </x:c>
      <x:c r="D5905" s="101" t="n">
        <x:v>1</x:v>
      </x:c>
    </x:row>
    <x:row r="5906">
      <x:c r="A5906" s="101" t="str">
        <x:v>S6</x:v>
      </x:c>
      <x:c r="B5906" s="101" t="str">
        <x:v>R10412</x:v>
      </x:c>
      <x:c r="C5906" s="101" t="str">
        <x:v>d59339d22c2307bf</x:v>
      </x:c>
      <x:c r="D5906" s="101" t="n">
        <x:v>1</x:v>
      </x:c>
    </x:row>
    <x:row r="5907">
      <x:c r="A5907" s="101" t="str">
        <x:v>S6</x:v>
      </x:c>
      <x:c r="B5907" s="101" t="str">
        <x:v>R04289</x:v>
      </x:c>
      <x:c r="C5907" s="101" t="str">
        <x:v>596b7fa940b78db4</x:v>
      </x:c>
      <x:c r="D5907" s="101" t="n">
        <x:v>1</x:v>
      </x:c>
    </x:row>
    <x:row r="5908">
      <x:c r="A5908" s="101" t="str">
        <x:v>S6</x:v>
      </x:c>
      <x:c r="B5908" s="101" t="str">
        <x:v>R12562</x:v>
      </x:c>
      <x:c r="C5908" s="101" t="str">
        <x:v>32edac8850d1fc62</x:v>
      </x:c>
      <x:c r="D5908" s="101" t="n">
        <x:v>1</x:v>
      </x:c>
    </x:row>
    <x:row r="5909">
      <x:c r="A5909" s="101" t="str">
        <x:v>S6</x:v>
      </x:c>
      <x:c r="B5909" s="101" t="str">
        <x:v>R07368</x:v>
      </x:c>
      <x:c r="C5909" s="101" t="str">
        <x:v>6ebac79e618c82bb</x:v>
      </x:c>
      <x:c r="D5909" s="101" t="n">
        <x:v>1</x:v>
      </x:c>
    </x:row>
    <x:row r="5910">
      <x:c r="A5910" s="101" t="str">
        <x:v>S6</x:v>
      </x:c>
      <x:c r="B5910" s="101" t="str">
        <x:v>R19496</x:v>
      </x:c>
      <x:c r="C5910" s="101" t="str">
        <x:v>98839031b8d8dcab</x:v>
      </x:c>
      <x:c r="D5910" s="101" t="n">
        <x:v>1</x:v>
      </x:c>
    </x:row>
    <x:row r="5911">
      <x:c r="A5911" s="101" t="str">
        <x:v>S6</x:v>
      </x:c>
      <x:c r="B5911" s="101" t="str">
        <x:v>R12023</x:v>
      </x:c>
      <x:c r="C5911" s="101" t="str">
        <x:v>1be1404c04554384</x:v>
      </x:c>
      <x:c r="D5911" s="101" t="n">
        <x:v>1</x:v>
      </x:c>
    </x:row>
    <x:row r="5912">
      <x:c r="A5912" s="101" t="str">
        <x:v>S6</x:v>
      </x:c>
      <x:c r="B5912" s="101" t="str">
        <x:v>R13467</x:v>
      </x:c>
      <x:c r="C5912" s="101" t="str">
        <x:v>e66bfc5bdf7c64d4</x:v>
      </x:c>
      <x:c r="D5912" s="101" t="n">
        <x:v>1</x:v>
      </x:c>
    </x:row>
    <x:row r="5913">
      <x:c r="A5913" s="101" t="str">
        <x:v>S6</x:v>
      </x:c>
      <x:c r="B5913" s="101" t="str">
        <x:v>R01035</x:v>
      </x:c>
      <x:c r="C5913" s="101" t="str">
        <x:v>f3e7d92008312270</x:v>
      </x:c>
      <x:c r="D5913" s="101" t="n">
        <x:v>1</x:v>
      </x:c>
    </x:row>
    <x:row r="5914">
      <x:c r="A5914" s="101" t="str">
        <x:v>S6</x:v>
      </x:c>
      <x:c r="B5914" s="101" t="str">
        <x:v>R18758</x:v>
      </x:c>
      <x:c r="C5914" s="101" t="str">
        <x:v>ae9319730be18068</x:v>
      </x:c>
      <x:c r="D5914" s="101" t="n">
        <x:v>1</x:v>
      </x:c>
    </x:row>
    <x:row r="5915">
      <x:c r="A5915" s="101" t="str">
        <x:v>S6</x:v>
      </x:c>
      <x:c r="B5915" s="101" t="str">
        <x:v>R17816</x:v>
      </x:c>
      <x:c r="C5915" s="101" t="str">
        <x:v>4986534e5c27a2a1</x:v>
      </x:c>
      <x:c r="D5915" s="101" t="n">
        <x:v>1</x:v>
      </x:c>
    </x:row>
    <x:row r="5916">
      <x:c r="A5916" s="101" t="str">
        <x:v>S6</x:v>
      </x:c>
      <x:c r="B5916" s="101" t="str">
        <x:v>R12496</x:v>
      </x:c>
      <x:c r="C5916" s="101" t="str">
        <x:v>bbc12353ba5fae65</x:v>
      </x:c>
      <x:c r="D5916" s="101" t="n">
        <x:v>1</x:v>
      </x:c>
    </x:row>
    <x:row r="5917">
      <x:c r="A5917" s="101" t="str">
        <x:v>S6</x:v>
      </x:c>
      <x:c r="B5917" s="101" t="str">
        <x:v>R19325</x:v>
      </x:c>
      <x:c r="C5917" s="101" t="str">
        <x:v>98ff15b4699f2aad</x:v>
      </x:c>
      <x:c r="D5917" s="101" t="n">
        <x:v>1</x:v>
      </x:c>
    </x:row>
    <x:row r="5918">
      <x:c r="A5918" s="101" t="str">
        <x:v>S6</x:v>
      </x:c>
      <x:c r="B5918" s="101" t="str">
        <x:v>R00234</x:v>
      </x:c>
      <x:c r="C5918" s="101" t="str">
        <x:v>8b12ec90b26d3acf</x:v>
      </x:c>
      <x:c r="D5918" s="101" t="n">
        <x:v>1</x:v>
      </x:c>
    </x:row>
    <x:row r="5919">
      <x:c r="A5919" s="101" t="str">
        <x:v>S6</x:v>
      </x:c>
      <x:c r="B5919" s="101" t="str">
        <x:v>R01510</x:v>
      </x:c>
      <x:c r="C5919" s="101" t="str">
        <x:v>20db2cae7048a827</x:v>
      </x:c>
      <x:c r="D5919" s="101" t="n">
        <x:v>1</x:v>
      </x:c>
    </x:row>
    <x:row r="5920">
      <x:c r="A5920" s="101" t="str">
        <x:v>S6</x:v>
      </x:c>
      <x:c r="B5920" s="101" t="str">
        <x:v>R02254</x:v>
      </x:c>
      <x:c r="C5920" s="101" t="str">
        <x:v>39dcb8d87036303b</x:v>
      </x:c>
      <x:c r="D5920" s="101" t="n">
        <x:v>1</x:v>
      </x:c>
    </x:row>
    <x:row r="5921">
      <x:c r="A5921" s="101" t="str">
        <x:v>S6</x:v>
      </x:c>
      <x:c r="B5921" s="101" t="str">
        <x:v>R10124</x:v>
      </x:c>
      <x:c r="C5921" s="101" t="str">
        <x:v>a6c06e7f42eec724</x:v>
      </x:c>
      <x:c r="D5921" s="101" t="n">
        <x:v>1</x:v>
      </x:c>
    </x:row>
    <x:row r="5922">
      <x:c r="A5922" s="101" t="str">
        <x:v>S6</x:v>
      </x:c>
      <x:c r="B5922" s="101" t="str">
        <x:v>R13630</x:v>
      </x:c>
      <x:c r="C5922" s="101" t="str">
        <x:v>7a10ab85411ce947</x:v>
      </x:c>
      <x:c r="D5922" s="101" t="n">
        <x:v>1</x:v>
      </x:c>
    </x:row>
    <x:row r="5923">
      <x:c r="A5923" s="101" t="str">
        <x:v>S6</x:v>
      </x:c>
      <x:c r="B5923" s="101" t="str">
        <x:v>R17647</x:v>
      </x:c>
      <x:c r="C5923" s="101" t="str">
        <x:v>a0dff87f0579abe4</x:v>
      </x:c>
      <x:c r="D5923" s="101" t="n">
        <x:v>1</x:v>
      </x:c>
    </x:row>
    <x:row r="5924">
      <x:c r="A5924" s="101" t="str">
        <x:v>S6</x:v>
      </x:c>
      <x:c r="B5924" s="101" t="str">
        <x:v>R11410</x:v>
      </x:c>
      <x:c r="C5924" s="101" t="str">
        <x:v>654588db7a2632ab</x:v>
      </x:c>
      <x:c r="D5924" s="101" t="n">
        <x:v>1</x:v>
      </x:c>
    </x:row>
    <x:row r="5925">
      <x:c r="A5925" s="101" t="str">
        <x:v>S6</x:v>
      </x:c>
      <x:c r="B5925" s="101" t="str">
        <x:v>R00593</x:v>
      </x:c>
      <x:c r="C5925" s="101" t="str">
        <x:v>be1ac9018de94bc8</x:v>
      </x:c>
      <x:c r="D5925" s="101" t="n">
        <x:v>1</x:v>
      </x:c>
    </x:row>
    <x:row r="5926">
      <x:c r="A5926" s="101" t="str">
        <x:v>S6</x:v>
      </x:c>
      <x:c r="B5926" s="101" t="str">
        <x:v>R04028</x:v>
      </x:c>
      <x:c r="C5926" s="101" t="str">
        <x:v>aa316e38dff6a5d7</x:v>
      </x:c>
      <x:c r="D5926" s="101" t="n">
        <x:v>1</x:v>
      </x:c>
    </x:row>
    <x:row r="5927">
      <x:c r="A5927" s="101" t="str">
        <x:v>S6</x:v>
      </x:c>
      <x:c r="B5927" s="101" t="str">
        <x:v>R15837</x:v>
      </x:c>
      <x:c r="C5927" s="101" t="str">
        <x:v>1480a2d22b4e2b90</x:v>
      </x:c>
      <x:c r="D5927" s="101" t="n">
        <x:v>1</x:v>
      </x:c>
    </x:row>
    <x:row r="5928">
      <x:c r="A5928" s="101" t="str">
        <x:v>S6</x:v>
      </x:c>
      <x:c r="B5928" s="101" t="str">
        <x:v>R01999</x:v>
      </x:c>
      <x:c r="C5928" s="101" t="str">
        <x:v>06770e379e35e213</x:v>
      </x:c>
      <x:c r="D5928" s="101" t="n">
        <x:v>1</x:v>
      </x:c>
    </x:row>
    <x:row r="5929">
      <x:c r="A5929" s="101" t="str">
        <x:v>S6</x:v>
      </x:c>
      <x:c r="B5929" s="101" t="str">
        <x:v>R15151</x:v>
      </x:c>
      <x:c r="C5929" s="101" t="str">
        <x:v>a64c76e2e0654ea5</x:v>
      </x:c>
      <x:c r="D5929" s="101" t="n">
        <x:v>1</x:v>
      </x:c>
    </x:row>
    <x:row r="5930">
      <x:c r="A5930" s="101" t="str">
        <x:v>S6</x:v>
      </x:c>
      <x:c r="B5930" s="101" t="str">
        <x:v>R10868</x:v>
      </x:c>
      <x:c r="C5930" s="101" t="str">
        <x:v>400ae2e774920e46</x:v>
      </x:c>
      <x:c r="D5930" s="101" t="n">
        <x:v>1</x:v>
      </x:c>
    </x:row>
    <x:row r="5931">
      <x:c r="A5931" s="101" t="str">
        <x:v>S6</x:v>
      </x:c>
      <x:c r="B5931" s="101" t="str">
        <x:v>R07436</x:v>
      </x:c>
      <x:c r="C5931" s="101" t="str">
        <x:v>216e3c76b8d4f067</x:v>
      </x:c>
      <x:c r="D5931" s="101" t="n">
        <x:v>1</x:v>
      </x:c>
    </x:row>
    <x:row r="5932">
      <x:c r="A5932" s="101" t="str">
        <x:v>S6</x:v>
      </x:c>
      <x:c r="B5932" s="101" t="str">
        <x:v>R14614</x:v>
      </x:c>
      <x:c r="C5932" s="101" t="str">
        <x:v>4c7dbc0b17a78655</x:v>
      </x:c>
      <x:c r="D5932" s="101" t="n">
        <x:v>1</x:v>
      </x:c>
    </x:row>
    <x:row r="5933">
      <x:c r="A5933" s="101" t="str">
        <x:v>S6</x:v>
      </x:c>
      <x:c r="B5933" s="101" t="str">
        <x:v>R08125</x:v>
      </x:c>
      <x:c r="C5933" s="101" t="str">
        <x:v>33622c18cab02fe5</x:v>
      </x:c>
      <x:c r="D5933" s="101" t="n">
        <x:v>1</x:v>
      </x:c>
    </x:row>
    <x:row r="5934">
      <x:c r="A5934" s="101" t="str">
        <x:v>S6</x:v>
      </x:c>
      <x:c r="B5934" s="101" t="str">
        <x:v>R00393</x:v>
      </x:c>
      <x:c r="C5934" s="101" t="str">
        <x:v>4edfa093412652d2</x:v>
      </x:c>
      <x:c r="D5934" s="101" t="n">
        <x:v>1</x:v>
      </x:c>
    </x:row>
    <x:row r="5935">
      <x:c r="A5935" s="101" t="str">
        <x:v>S6</x:v>
      </x:c>
      <x:c r="B5935" s="101" t="str">
        <x:v>R05793</x:v>
      </x:c>
      <x:c r="C5935" s="101" t="str">
        <x:v>9f7a38560cf9ba62</x:v>
      </x:c>
      <x:c r="D5935" s="101" t="n">
        <x:v>1</x:v>
      </x:c>
    </x:row>
    <x:row r="5936">
      <x:c r="A5936" s="101" t="str">
        <x:v>S6</x:v>
      </x:c>
      <x:c r="B5936" s="101" t="str">
        <x:v>R12174</x:v>
      </x:c>
      <x:c r="C5936" s="101" t="str">
        <x:v>e1082ad01d084b89</x:v>
      </x:c>
      <x:c r="D5936" s="101" t="n">
        <x:v>1</x:v>
      </x:c>
    </x:row>
    <x:row r="5937">
      <x:c r="A5937" s="101" t="str">
        <x:v>S6</x:v>
      </x:c>
      <x:c r="B5937" s="101" t="str">
        <x:v>R02366</x:v>
      </x:c>
      <x:c r="C5937" s="101" t="str">
        <x:v>c88040b246f651ce</x:v>
      </x:c>
      <x:c r="D5937" s="101" t="n">
        <x:v>1</x:v>
      </x:c>
    </x:row>
    <x:row r="5938">
      <x:c r="A5938" s="101" t="str">
        <x:v>S6</x:v>
      </x:c>
      <x:c r="B5938" s="101" t="str">
        <x:v>R12301</x:v>
      </x:c>
      <x:c r="C5938" s="101" t="str">
        <x:v>eb9abe46b21845a7</x:v>
      </x:c>
      <x:c r="D5938" s="101" t="n">
        <x:v>1</x:v>
      </x:c>
    </x:row>
    <x:row r="5939">
      <x:c r="A5939" s="101" t="str">
        <x:v>S6</x:v>
      </x:c>
      <x:c r="B5939" s="101" t="str">
        <x:v>R02230</x:v>
      </x:c>
      <x:c r="C5939" s="101" t="str">
        <x:v>381415d2a8e3aba0</x:v>
      </x:c>
      <x:c r="D5939" s="101" t="n">
        <x:v>1</x:v>
      </x:c>
    </x:row>
    <x:row r="5940">
      <x:c r="A5940" s="101" t="str">
        <x:v>S6</x:v>
      </x:c>
      <x:c r="B5940" s="101" t="str">
        <x:v>R00399</x:v>
      </x:c>
      <x:c r="C5940" s="101" t="str">
        <x:v>382b0c7cfca1039f</x:v>
      </x:c>
      <x:c r="D5940" s="101" t="n">
        <x:v>1</x:v>
      </x:c>
    </x:row>
    <x:row r="5941">
      <x:c r="A5941" s="101" t="str">
        <x:v>S6</x:v>
      </x:c>
      <x:c r="B5941" s="101" t="str">
        <x:v>R13609</x:v>
      </x:c>
      <x:c r="C5941" s="101" t="str">
        <x:v>115a4f7d1678a8b8</x:v>
      </x:c>
      <x:c r="D5941" s="101" t="n">
        <x:v>1</x:v>
      </x:c>
    </x:row>
    <x:row r="5942">
      <x:c r="A5942" s="101" t="str">
        <x:v>S6</x:v>
      </x:c>
      <x:c r="B5942" s="101" t="str">
        <x:v>R02966</x:v>
      </x:c>
      <x:c r="C5942" s="101" t="str">
        <x:v>bb5b758cf8eb1caa</x:v>
      </x:c>
      <x:c r="D5942" s="101" t="n">
        <x:v>1</x:v>
      </x:c>
    </x:row>
    <x:row r="5943">
      <x:c r="A5943" s="101" t="str">
        <x:v>S6</x:v>
      </x:c>
      <x:c r="B5943" s="101" t="str">
        <x:v>R02236</x:v>
      </x:c>
      <x:c r="C5943" s="101" t="str">
        <x:v>9bea57d911e2e436</x:v>
      </x:c>
      <x:c r="D5943" s="101" t="n">
        <x:v>1</x:v>
      </x:c>
    </x:row>
    <x:row r="5944">
      <x:c r="A5944" s="101" t="str">
        <x:v>S6</x:v>
      </x:c>
      <x:c r="B5944" s="101" t="str">
        <x:v>R19326</x:v>
      </x:c>
      <x:c r="C5944" s="101" t="str">
        <x:v>9b47d0d98ec14465</x:v>
      </x:c>
      <x:c r="D5944" s="101" t="n">
        <x:v>1</x:v>
      </x:c>
    </x:row>
    <x:row r="5945">
      <x:c r="A5945" s="101" t="str">
        <x:v>S6</x:v>
      </x:c>
      <x:c r="B5945" s="101" t="str">
        <x:v>R19412</x:v>
      </x:c>
      <x:c r="C5945" s="101" t="str">
        <x:v>1cd2ee5e1ca5e6ee</x:v>
      </x:c>
      <x:c r="D5945" s="101" t="n">
        <x:v>1</x:v>
      </x:c>
    </x:row>
    <x:row r="5946">
      <x:c r="A5946" s="101" t="str">
        <x:v>S6</x:v>
      </x:c>
      <x:c r="B5946" s="101" t="str">
        <x:v>R14027</x:v>
      </x:c>
      <x:c r="C5946" s="101" t="str">
        <x:v>8b9311f36387250c</x:v>
      </x:c>
      <x:c r="D5946" s="101" t="n">
        <x:v>1</x:v>
      </x:c>
    </x:row>
    <x:row r="5947">
      <x:c r="A5947" s="101" t="str">
        <x:v>S6</x:v>
      </x:c>
      <x:c r="B5947" s="101" t="str">
        <x:v>R06049</x:v>
      </x:c>
      <x:c r="C5947" s="101" t="str">
        <x:v>28677c993898c0bd</x:v>
      </x:c>
      <x:c r="D5947" s="101" t="n">
        <x:v>1</x:v>
      </x:c>
    </x:row>
    <x:row r="5948">
      <x:c r="A5948" s="101" t="str">
        <x:v>S6</x:v>
      </x:c>
      <x:c r="B5948" s="101" t="str">
        <x:v>R03986</x:v>
      </x:c>
      <x:c r="C5948" s="101" t="str">
        <x:v>4cc1f3e6a1f5661b</x:v>
      </x:c>
      <x:c r="D5948" s="101" t="n">
        <x:v>1</x:v>
      </x:c>
    </x:row>
    <x:row r="5949">
      <x:c r="A5949" s="101" t="str">
        <x:v>S6</x:v>
      </x:c>
      <x:c r="B5949" s="101" t="str">
        <x:v>R19466</x:v>
      </x:c>
      <x:c r="C5949" s="101" t="str">
        <x:v>add4853830f44802</x:v>
      </x:c>
      <x:c r="D5949" s="101" t="n">
        <x:v>1</x:v>
      </x:c>
    </x:row>
    <x:row r="5950">
      <x:c r="A5950" s="101" t="str">
        <x:v>S6</x:v>
      </x:c>
      <x:c r="B5950" s="101" t="str">
        <x:v>R00288</x:v>
      </x:c>
      <x:c r="C5950" s="101" t="str">
        <x:v>ccda03082a838bc6</x:v>
      </x:c>
      <x:c r="D5950" s="101" t="n">
        <x:v>1</x:v>
      </x:c>
    </x:row>
    <x:row r="5951">
      <x:c r="A5951" s="101" t="str">
        <x:v>S6</x:v>
      </x:c>
      <x:c r="B5951" s="101" t="str">
        <x:v>R18327</x:v>
      </x:c>
      <x:c r="C5951" s="101" t="str">
        <x:v>896aa6197c63317c</x:v>
      </x:c>
      <x:c r="D5951" s="101" t="n">
        <x:v>1</x:v>
      </x:c>
    </x:row>
    <x:row r="5952">
      <x:c r="A5952" s="101" t="str">
        <x:v>S6</x:v>
      </x:c>
      <x:c r="B5952" s="101" t="str">
        <x:v>R02408</x:v>
      </x:c>
      <x:c r="C5952" s="101" t="str">
        <x:v>657dc582999786cc</x:v>
      </x:c>
      <x:c r="D5952" s="101" t="n">
        <x:v>1</x:v>
      </x:c>
    </x:row>
    <x:row r="5953">
      <x:c r="A5953" s="101" t="str">
        <x:v>S6</x:v>
      </x:c>
      <x:c r="B5953" s="101" t="str">
        <x:v>R17786</x:v>
      </x:c>
      <x:c r="C5953" s="101" t="str">
        <x:v>42663f9bdfc7ea95</x:v>
      </x:c>
      <x:c r="D5953" s="101" t="n">
        <x:v>1</x:v>
      </x:c>
    </x:row>
    <x:row r="5954">
      <x:c r="A5954" s="101" t="str">
        <x:v>S6</x:v>
      </x:c>
      <x:c r="B5954" s="101" t="str">
        <x:v>R10177</x:v>
      </x:c>
      <x:c r="C5954" s="101" t="str">
        <x:v>4830d8b4ff5f2272</x:v>
      </x:c>
      <x:c r="D5954" s="101" t="n">
        <x:v>1</x:v>
      </x:c>
    </x:row>
    <x:row r="5955">
      <x:c r="A5955" s="101" t="str">
        <x:v>S6</x:v>
      </x:c>
      <x:c r="B5955" s="101" t="str">
        <x:v>R10476</x:v>
      </x:c>
      <x:c r="C5955" s="101" t="str">
        <x:v>e31eb00435470316</x:v>
      </x:c>
      <x:c r="D5955" s="101" t="n">
        <x:v>1</x:v>
      </x:c>
    </x:row>
    <x:row r="5956">
      <x:c r="A5956" s="101" t="str">
        <x:v>S6</x:v>
      </x:c>
      <x:c r="B5956" s="101" t="str">
        <x:v>R06523</x:v>
      </x:c>
      <x:c r="C5956" s="101" t="str">
        <x:v>a6335237f503f64d</x:v>
      </x:c>
      <x:c r="D5956" s="101" t="n">
        <x:v>1</x:v>
      </x:c>
    </x:row>
    <x:row r="5957">
      <x:c r="A5957" s="101" t="str">
        <x:v>S6</x:v>
      </x:c>
      <x:c r="B5957" s="101" t="str">
        <x:v>R17806</x:v>
      </x:c>
      <x:c r="C5957" s="101" t="str">
        <x:v>7679629883bd66cc</x:v>
      </x:c>
      <x:c r="D5957" s="101" t="n">
        <x:v>1</x:v>
      </x:c>
    </x:row>
    <x:row r="5958">
      <x:c r="A5958" s="101" t="str">
        <x:v>S6</x:v>
      </x:c>
      <x:c r="B5958" s="101" t="str">
        <x:v>R02415</x:v>
      </x:c>
      <x:c r="C5958" s="101" t="str">
        <x:v>2b8577e4d76dca41</x:v>
      </x:c>
      <x:c r="D5958" s="101" t="n">
        <x:v>1</x:v>
      </x:c>
    </x:row>
    <x:row r="5959">
      <x:c r="A5959" s="101" t="str">
        <x:v>S6</x:v>
      </x:c>
      <x:c r="B5959" s="101" t="str">
        <x:v>R01584</x:v>
      </x:c>
      <x:c r="C5959" s="101" t="str">
        <x:v>e977e7556644e060</x:v>
      </x:c>
      <x:c r="D5959" s="101" t="n">
        <x:v>1</x:v>
      </x:c>
    </x:row>
    <x:row r="5960">
      <x:c r="A5960" s="101" t="str">
        <x:v>S6</x:v>
      </x:c>
      <x:c r="B5960" s="101" t="str">
        <x:v>R10483</x:v>
      </x:c>
      <x:c r="C5960" s="101" t="str">
        <x:v>de8f555cd2a64a05</x:v>
      </x:c>
      <x:c r="D5960" s="101" t="n">
        <x:v>1</x:v>
      </x:c>
    </x:row>
    <x:row r="5961">
      <x:c r="A5961" s="101" t="str">
        <x:v>S6</x:v>
      </x:c>
      <x:c r="B5961" s="101" t="str">
        <x:v>R11960</x:v>
      </x:c>
      <x:c r="C5961" s="101" t="str">
        <x:v>ff648fb73da88466</x:v>
      </x:c>
      <x:c r="D5961" s="101" t="n">
        <x:v>1</x:v>
      </x:c>
    </x:row>
    <x:row r="5962">
      <x:c r="A5962" s="101" t="str">
        <x:v>S6</x:v>
      </x:c>
      <x:c r="B5962" s="101" t="str">
        <x:v>R06564</x:v>
      </x:c>
      <x:c r="C5962" s="101" t="str">
        <x:v>e7a379db96970159</x:v>
      </x:c>
      <x:c r="D5962" s="101" t="n">
        <x:v>1</x:v>
      </x:c>
    </x:row>
    <x:row r="5963">
      <x:c r="A5963" s="101" t="str">
        <x:v>S6</x:v>
      </x:c>
      <x:c r="B5963" s="101" t="str">
        <x:v>R12736</x:v>
      </x:c>
      <x:c r="C5963" s="101" t="str">
        <x:v>d0f16118214946fc</x:v>
      </x:c>
      <x:c r="D5963" s="101" t="n">
        <x:v>1</x:v>
      </x:c>
    </x:row>
    <x:row r="5964">
      <x:c r="A5964" s="101" t="str">
        <x:v>S6</x:v>
      </x:c>
      <x:c r="B5964" s="101" t="str">
        <x:v>R07489</x:v>
      </x:c>
      <x:c r="C5964" s="101" t="str">
        <x:v>1037d057351e8f44</x:v>
      </x:c>
      <x:c r="D5964" s="101" t="n">
        <x:v>1</x:v>
      </x:c>
    </x:row>
    <x:row r="5965">
      <x:c r="A5965" s="101" t="str">
        <x:v>S6</x:v>
      </x:c>
      <x:c r="B5965" s="101" t="str">
        <x:v>R08951</x:v>
      </x:c>
      <x:c r="C5965" s="101" t="str">
        <x:v>36577fa71de1a94e</x:v>
      </x:c>
      <x:c r="D5965" s="101" t="n">
        <x:v>1</x:v>
      </x:c>
    </x:row>
    <x:row r="5966">
      <x:c r="A5966" s="101" t="str">
        <x:v>S6</x:v>
      </x:c>
      <x:c r="B5966" s="101" t="str">
        <x:v>R00466</x:v>
      </x:c>
      <x:c r="C5966" s="101" t="str">
        <x:v>246c45bf8c19f655</x:v>
      </x:c>
      <x:c r="D5966" s="101" t="n">
        <x:v>1</x:v>
      </x:c>
    </x:row>
    <x:row r="5967">
      <x:c r="A5967" s="101" t="str">
        <x:v>S6</x:v>
      </x:c>
      <x:c r="B5967" s="101" t="str">
        <x:v>R00279</x:v>
      </x:c>
      <x:c r="C5967" s="101" t="str">
        <x:v>4b3cdac573642f14</x:v>
      </x:c>
      <x:c r="D5967" s="101" t="n">
        <x:v>1</x:v>
      </x:c>
    </x:row>
    <x:row r="5968">
      <x:c r="A5968" s="101" t="str">
        <x:v>S6</x:v>
      </x:c>
      <x:c r="B5968" s="101" t="str">
        <x:v>R15380</x:v>
      </x:c>
      <x:c r="C5968" s="101" t="str">
        <x:v>39bb4b6140bdba13</x:v>
      </x:c>
      <x:c r="D5968" s="101" t="n">
        <x:v>1</x:v>
      </x:c>
    </x:row>
    <x:row r="5969">
      <x:c r="A5969" s="101" t="str">
        <x:v>S6</x:v>
      </x:c>
      <x:c r="B5969" s="101" t="str">
        <x:v>R17522</x:v>
      </x:c>
      <x:c r="C5969" s="101" t="str">
        <x:v>c51c94362797f648</x:v>
      </x:c>
      <x:c r="D5969" s="101" t="n">
        <x:v>1</x:v>
      </x:c>
    </x:row>
    <x:row r="5970">
      <x:c r="A5970" s="101" t="str">
        <x:v>S6</x:v>
      </x:c>
      <x:c r="B5970" s="101" t="str">
        <x:v>R08303</x:v>
      </x:c>
      <x:c r="C5970" s="101" t="str">
        <x:v>94a5ccab3e4943f7</x:v>
      </x:c>
      <x:c r="D5970" s="101" t="n">
        <x:v>1</x:v>
      </x:c>
    </x:row>
    <x:row r="5971">
      <x:c r="A5971" s="101" t="str">
        <x:v>S6</x:v>
      </x:c>
      <x:c r="B5971" s="101" t="str">
        <x:v>R16660</x:v>
      </x:c>
      <x:c r="C5971" s="101" t="str">
        <x:v>2bc6d2301eb386ed</x:v>
      </x:c>
      <x:c r="D5971" s="101" t="n">
        <x:v>1</x:v>
      </x:c>
    </x:row>
    <x:row r="5972">
      <x:c r="A5972" s="101" t="str">
        <x:v>S6</x:v>
      </x:c>
      <x:c r="B5972" s="101" t="str">
        <x:v>R13238</x:v>
      </x:c>
      <x:c r="C5972" s="101" t="str">
        <x:v>18d7848b8bc544ad</x:v>
      </x:c>
      <x:c r="D5972" s="101" t="n">
        <x:v>1</x:v>
      </x:c>
    </x:row>
    <x:row r="5973">
      <x:c r="A5973" s="101" t="str">
        <x:v>S6</x:v>
      </x:c>
      <x:c r="B5973" s="101" t="str">
        <x:v>R12785</x:v>
      </x:c>
      <x:c r="C5973" s="101" t="str">
        <x:v>e94e8f898a30315d</x:v>
      </x:c>
      <x:c r="D5973" s="101" t="n">
        <x:v>1</x:v>
      </x:c>
    </x:row>
    <x:row r="5974">
      <x:c r="A5974" s="101" t="str">
        <x:v>S6</x:v>
      </x:c>
      <x:c r="B5974" s="101" t="str">
        <x:v>R15271</x:v>
      </x:c>
      <x:c r="C5974" s="101" t="str">
        <x:v>389abeecd3786b7f</x:v>
      </x:c>
      <x:c r="D5974" s="101" t="n">
        <x:v>1</x:v>
      </x:c>
    </x:row>
    <x:row r="5975">
      <x:c r="A5975" s="101" t="str">
        <x:v>S6</x:v>
      </x:c>
      <x:c r="B5975" s="101" t="str">
        <x:v>R00887</x:v>
      </x:c>
      <x:c r="C5975" s="101" t="str">
        <x:v>aad28c4ab4d130dc</x:v>
      </x:c>
      <x:c r="D5975" s="101" t="n">
        <x:v>1</x:v>
      </x:c>
    </x:row>
    <x:row r="5976">
      <x:c r="A5976" s="101" t="str">
        <x:v>S6</x:v>
      </x:c>
      <x:c r="B5976" s="101" t="str">
        <x:v>R16367</x:v>
      </x:c>
      <x:c r="C5976" s="101" t="str">
        <x:v>be05aef2975c34e4</x:v>
      </x:c>
      <x:c r="D5976" s="101" t="n">
        <x:v>1</x:v>
      </x:c>
    </x:row>
    <x:row r="5977">
      <x:c r="A5977" s="101" t="str">
        <x:v>S6</x:v>
      </x:c>
      <x:c r="B5977" s="101" t="str">
        <x:v>R18250</x:v>
      </x:c>
      <x:c r="C5977" s="101" t="str">
        <x:v>409ba59b718d7171</x:v>
      </x:c>
      <x:c r="D5977" s="101" t="n">
        <x:v>1</x:v>
      </x:c>
    </x:row>
    <x:row r="5978">
      <x:c r="A5978" s="101" t="str">
        <x:v>S6</x:v>
      </x:c>
      <x:c r="B5978" s="101" t="str">
        <x:v>R11459</x:v>
      </x:c>
      <x:c r="C5978" s="101" t="str">
        <x:v>c1395b76a9d04693</x:v>
      </x:c>
      <x:c r="D5978" s="101" t="n">
        <x:v>1</x:v>
      </x:c>
    </x:row>
    <x:row r="5979">
      <x:c r="A5979" s="101" t="str">
        <x:v>S6</x:v>
      </x:c>
      <x:c r="B5979" s="101" t="str">
        <x:v>R08878</x:v>
      </x:c>
      <x:c r="C5979" s="101" t="str">
        <x:v>4316a4d0c4550653</x:v>
      </x:c>
      <x:c r="D5979" s="101" t="n">
        <x:v>1</x:v>
      </x:c>
    </x:row>
    <x:row r="5980">
      <x:c r="A5980" s="101" t="str">
        <x:v>S6</x:v>
      </x:c>
      <x:c r="B5980" s="101" t="str">
        <x:v>R09838</x:v>
      </x:c>
      <x:c r="C5980" s="101" t="str">
        <x:v>ac032b9a6d33c96f</x:v>
      </x:c>
      <x:c r="D5980" s="101" t="n">
        <x:v>1</x:v>
      </x:c>
    </x:row>
    <x:row r="5981">
      <x:c r="A5981" s="101" t="str">
        <x:v>S6</x:v>
      </x:c>
      <x:c r="B5981" s="101" t="str">
        <x:v>R02425</x:v>
      </x:c>
      <x:c r="C5981" s="101" t="str">
        <x:v>c4e713ab31a31c16</x:v>
      </x:c>
      <x:c r="D5981" s="101" t="n">
        <x:v>1</x:v>
      </x:c>
    </x:row>
    <x:row r="5982">
      <x:c r="A5982" s="101" t="str">
        <x:v>S6</x:v>
      </x:c>
      <x:c r="B5982" s="101" t="str">
        <x:v>R02341</x:v>
      </x:c>
      <x:c r="C5982" s="101" t="str">
        <x:v>17f90d4c4d8103ad</x:v>
      </x:c>
      <x:c r="D5982" s="101" t="n">
        <x:v>1</x:v>
      </x:c>
    </x:row>
    <x:row r="5983">
      <x:c r="A5983" s="101" t="str">
        <x:v>S6</x:v>
      </x:c>
      <x:c r="B5983" s="101" t="str">
        <x:v>R07443</x:v>
      </x:c>
      <x:c r="C5983" s="101" t="str">
        <x:v>b075de0f6bee1337</x:v>
      </x:c>
      <x:c r="D5983" s="101" t="n">
        <x:v>1</x:v>
      </x:c>
    </x:row>
    <x:row r="5984">
      <x:c r="A5984" s="101" t="str">
        <x:v>S6</x:v>
      </x:c>
      <x:c r="B5984" s="101" t="str">
        <x:v>R14882</x:v>
      </x:c>
      <x:c r="C5984" s="101" t="str">
        <x:v>1d120c1dbe88c143</x:v>
      </x:c>
      <x:c r="D5984" s="101" t="n">
        <x:v>1</x:v>
      </x:c>
    </x:row>
    <x:row r="5985">
      <x:c r="A5985" s="101" t="str">
        <x:v>S6</x:v>
      </x:c>
      <x:c r="B5985" s="101" t="str">
        <x:v>R19119</x:v>
      </x:c>
      <x:c r="C5985" s="101" t="str">
        <x:v>b08b6fdf77e87587</x:v>
      </x:c>
      <x:c r="D5985" s="101" t="n">
        <x:v>1</x:v>
      </x:c>
    </x:row>
    <x:row r="5986">
      <x:c r="A5986" s="101" t="str">
        <x:v>S6</x:v>
      </x:c>
      <x:c r="B5986" s="101" t="str">
        <x:v>R00662</x:v>
      </x:c>
      <x:c r="C5986" s="101" t="str">
        <x:v>cb063cdd68280d83</x:v>
      </x:c>
      <x:c r="D5986" s="101" t="n">
        <x:v>1</x:v>
      </x:c>
    </x:row>
    <x:row r="5987">
      <x:c r="A5987" s="101" t="str">
        <x:v>S6</x:v>
      </x:c>
      <x:c r="B5987" s="101" t="str">
        <x:v>R10295</x:v>
      </x:c>
      <x:c r="C5987" s="101" t="str">
        <x:v>8873178538eef7ac</x:v>
      </x:c>
      <x:c r="D5987" s="101" t="n">
        <x:v>1</x:v>
      </x:c>
    </x:row>
    <x:row r="5988">
      <x:c r="A5988" s="101" t="str">
        <x:v>S6</x:v>
      </x:c>
      <x:c r="B5988" s="101" t="str">
        <x:v>R18042</x:v>
      </x:c>
      <x:c r="C5988" s="101" t="str">
        <x:v>c30ed5d838270b2e</x:v>
      </x:c>
      <x:c r="D5988" s="101" t="n">
        <x:v>1</x:v>
      </x:c>
    </x:row>
    <x:row r="5989">
      <x:c r="A5989" s="101" t="str">
        <x:v>S6</x:v>
      </x:c>
      <x:c r="B5989" s="101" t="str">
        <x:v>R12039</x:v>
      </x:c>
      <x:c r="C5989" s="101" t="str">
        <x:v>556bd1402afdb73e</x:v>
      </x:c>
      <x:c r="D5989" s="101" t="n">
        <x:v>1</x:v>
      </x:c>
    </x:row>
    <x:row r="5990">
      <x:c r="A5990" s="101" t="str">
        <x:v>S6</x:v>
      </x:c>
      <x:c r="B5990" s="101" t="str">
        <x:v>R01089</x:v>
      </x:c>
      <x:c r="C5990" s="101" t="str">
        <x:v>ed45c9e5685dae39</x:v>
      </x:c>
      <x:c r="D5990" s="101" t="n">
        <x:v>1</x:v>
      </x:c>
    </x:row>
    <x:row r="5991">
      <x:c r="A5991" s="101" t="str">
        <x:v>S6</x:v>
      </x:c>
      <x:c r="B5991" s="101" t="str">
        <x:v>R04152</x:v>
      </x:c>
      <x:c r="C5991" s="101" t="str">
        <x:v>148669380787148c</x:v>
      </x:c>
      <x:c r="D5991" s="101" t="n">
        <x:v>1</x:v>
      </x:c>
    </x:row>
    <x:row r="5992">
      <x:c r="A5992" s="101" t="str">
        <x:v>S6</x:v>
      </x:c>
      <x:c r="B5992" s="101" t="str">
        <x:v>R11723</x:v>
      </x:c>
      <x:c r="C5992" s="101" t="str">
        <x:v>3a8e923eff3e7efb</x:v>
      </x:c>
      <x:c r="D5992" s="101" t="n">
        <x:v>1</x:v>
      </x:c>
    </x:row>
    <x:row r="5993">
      <x:c r="A5993" s="101" t="str">
        <x:v>S6</x:v>
      </x:c>
      <x:c r="B5993" s="101" t="str">
        <x:v>R00500</x:v>
      </x:c>
      <x:c r="C5993" s="101" t="str">
        <x:v>851104304e8e6fed</x:v>
      </x:c>
      <x:c r="D5993" s="101" t="n">
        <x:v>1</x:v>
      </x:c>
    </x:row>
    <x:row r="5994">
      <x:c r="A5994" s="101" t="str">
        <x:v>S6</x:v>
      </x:c>
      <x:c r="B5994" s="101" t="str">
        <x:v>R06762</x:v>
      </x:c>
      <x:c r="C5994" s="101" t="str">
        <x:v>1f35bdb540e74cd3</x:v>
      </x:c>
      <x:c r="D5994" s="101" t="n">
        <x:v>1</x:v>
      </x:c>
    </x:row>
    <x:row r="5995">
      <x:c r="A5995" s="101" t="str">
        <x:v>S6</x:v>
      </x:c>
      <x:c r="B5995" s="101" t="str">
        <x:v>R00575</x:v>
      </x:c>
      <x:c r="C5995" s="101" t="str">
        <x:v>4c5accd95944e6dc</x:v>
      </x:c>
      <x:c r="D5995" s="101" t="n">
        <x:v>1</x:v>
      </x:c>
    </x:row>
    <x:row r="5996">
      <x:c r="A5996" s="101" t="str">
        <x:v>S6</x:v>
      </x:c>
      <x:c r="B5996" s="101" t="str">
        <x:v>R09272</x:v>
      </x:c>
      <x:c r="C5996" s="101" t="str">
        <x:v>62b08f39e6f0b1d7</x:v>
      </x:c>
      <x:c r="D5996" s="101" t="n">
        <x:v>1</x:v>
      </x:c>
    </x:row>
    <x:row r="5997">
      <x:c r="A5997" s="101" t="str">
        <x:v>S6</x:v>
      </x:c>
      <x:c r="B5997" s="101" t="str">
        <x:v>R08842</x:v>
      </x:c>
      <x:c r="C5997" s="101" t="str">
        <x:v>0c4c0b0169a1a162</x:v>
      </x:c>
      <x:c r="D5997" s="101" t="n">
        <x:v>1</x:v>
      </x:c>
    </x:row>
    <x:row r="5998">
      <x:c r="A5998" s="101" t="str">
        <x:v>S6</x:v>
      </x:c>
      <x:c r="B5998" s="101" t="str">
        <x:v>R05143</x:v>
      </x:c>
      <x:c r="C5998" s="101" t="str">
        <x:v>2559afe4d455abb8</x:v>
      </x:c>
      <x:c r="D5998" s="101" t="n">
        <x:v>1</x:v>
      </x:c>
    </x:row>
    <x:row r="5999">
      <x:c r="A5999" s="101" t="str">
        <x:v>S6</x:v>
      </x:c>
      <x:c r="B5999" s="101" t="str">
        <x:v>R13365</x:v>
      </x:c>
      <x:c r="C5999" s="101" t="str">
        <x:v>6e833f5186c83f9d</x:v>
      </x:c>
      <x:c r="D5999" s="101" t="n">
        <x:v>1</x:v>
      </x:c>
    </x:row>
    <x:row r="6000">
      <x:c r="A6000" s="101" t="str">
        <x:v>S6</x:v>
      </x:c>
      <x:c r="B6000" s="101" t="str">
        <x:v>R16160</x:v>
      </x:c>
      <x:c r="C6000" s="101" t="str">
        <x:v>e5ec701b5be3043b</x:v>
      </x:c>
      <x:c r="D6000" s="101" t="n">
        <x:v>1</x:v>
      </x:c>
    </x:row>
    <x:row r="6001">
      <x:c r="A6001" s="101" t="str">
        <x:v>S6</x:v>
      </x:c>
      <x:c r="B6001" s="101" t="str">
        <x:v>R14348</x:v>
      </x:c>
      <x:c r="C6001" s="101" t="str">
        <x:v>ca9666cb498733ad</x:v>
      </x:c>
      <x:c r="D6001" s="101" t="n">
        <x:v>1</x:v>
      </x:c>
    </x:row>
    <x:row r="6002">
      <x:c r="A6002" s="101" t="str">
        <x:v>S6</x:v>
      </x:c>
      <x:c r="B6002" s="101" t="str">
        <x:v>R09425</x:v>
      </x:c>
      <x:c r="C6002" s="101" t="str">
        <x:v>d78bd4f4cd30d7d7</x:v>
      </x:c>
      <x:c r="D6002" s="101" t="n">
        <x:v>1</x:v>
      </x:c>
    </x:row>
    <x:row r="6003">
      <x:c r="A6003" s="101" t="str">
        <x:v>S6</x:v>
      </x:c>
      <x:c r="B6003" s="101" t="str">
        <x:v>R04600</x:v>
      </x:c>
      <x:c r="C6003" s="101" t="str">
        <x:v>468ac227202fe49d</x:v>
      </x:c>
      <x:c r="D6003" s="101" t="n">
        <x:v>1</x:v>
      </x:c>
    </x:row>
    <x:row r="6004">
      <x:c r="A6004" s="101" t="str">
        <x:v>S6</x:v>
      </x:c>
      <x:c r="B6004" s="101" t="str">
        <x:v>R05319</x:v>
      </x:c>
      <x:c r="C6004" s="101" t="str">
        <x:v>0ef395b63554d9d2</x:v>
      </x:c>
      <x:c r="D6004" s="101" t="n">
        <x:v>1</x:v>
      </x:c>
    </x:row>
    <x:row r="6005">
      <x:c r="A6005" s="101" t="str">
        <x:v>S6</x:v>
      </x:c>
      <x:c r="B6005" s="101" t="str">
        <x:v>R07429</x:v>
      </x:c>
      <x:c r="C6005" s="101" t="str">
        <x:v>54079bfc544dbc39</x:v>
      </x:c>
      <x:c r="D6005" s="101" t="n">
        <x:v>1</x:v>
      </x:c>
    </x:row>
    <x:row r="6006">
      <x:c r="A6006" s="101" t="str">
        <x:v>S6</x:v>
      </x:c>
      <x:c r="B6006" s="101" t="str">
        <x:v>R07101</x:v>
      </x:c>
      <x:c r="C6006" s="101" t="str">
        <x:v>4c5d128b97ebb581</x:v>
      </x:c>
      <x:c r="D6006" s="101" t="n">
        <x:v>1</x:v>
      </x:c>
    </x:row>
    <x:row r="6007">
      <x:c r="A6007" s="101" t="str">
        <x:v>S6</x:v>
      </x:c>
      <x:c r="B6007" s="101" t="str">
        <x:v>R15742</x:v>
      </x:c>
      <x:c r="C6007" s="101" t="str">
        <x:v>a6ed62b8f4ad153b</x:v>
      </x:c>
      <x:c r="D6007" s="101" t="n">
        <x:v>1</x:v>
      </x:c>
    </x:row>
    <x:row r="6008">
      <x:c r="A6008" s="101" t="str">
        <x:v>S6</x:v>
      </x:c>
      <x:c r="B6008" s="101" t="str">
        <x:v>R00609</x:v>
      </x:c>
      <x:c r="C6008" s="101" t="str">
        <x:v>51e9326a39a0a99f</x:v>
      </x:c>
      <x:c r="D6008" s="101" t="n">
        <x:v>1</x:v>
      </x:c>
    </x:row>
    <x:row r="6009">
      <x:c r="A6009" s="101" t="str">
        <x:v>S6</x:v>
      </x:c>
      <x:c r="B6009" s="101" t="str">
        <x:v>R06226</x:v>
      </x:c>
      <x:c r="C6009" s="101" t="str">
        <x:v>eb2a9cf46f2a3320</x:v>
      </x:c>
      <x:c r="D6009" s="101" t="n">
        <x:v>1</x:v>
      </x:c>
    </x:row>
    <x:row r="6010">
      <x:c r="A6010" s="101" t="str">
        <x:v>S6</x:v>
      </x:c>
      <x:c r="B6010" s="101" t="str">
        <x:v>R11870</x:v>
      </x:c>
      <x:c r="C6010" s="101" t="str">
        <x:v>2f138c043fb0bc8f</x:v>
      </x:c>
      <x:c r="D6010" s="101" t="n">
        <x:v>1</x:v>
      </x:c>
    </x:row>
    <x:row r="6011">
      <x:c r="A6011" s="101" t="str">
        <x:v>S6</x:v>
      </x:c>
      <x:c r="B6011" s="101" t="str">
        <x:v>R03327</x:v>
      </x:c>
      <x:c r="C6011" s="101" t="str">
        <x:v>685d1144c6f3b44d</x:v>
      </x:c>
      <x:c r="D6011" s="101" t="n">
        <x:v>1</x:v>
      </x:c>
    </x:row>
    <x:row r="6012">
      <x:c r="A6012" s="101" t="str">
        <x:v>S6</x:v>
      </x:c>
      <x:c r="B6012" s="101" t="str">
        <x:v>R07388</x:v>
      </x:c>
      <x:c r="C6012" s="101" t="str">
        <x:v>03e1f38ee6e69a49</x:v>
      </x:c>
      <x:c r="D6012" s="101" t="n">
        <x:v>1</x:v>
      </x:c>
    </x:row>
    <x:row r="6013">
      <x:c r="A6013" s="101" t="str">
        <x:v>S6</x:v>
      </x:c>
      <x:c r="B6013" s="101" t="str">
        <x:v>R02224</x:v>
      </x:c>
      <x:c r="C6013" s="101" t="str">
        <x:v>7bf349b053610602</x:v>
      </x:c>
      <x:c r="D6013" s="101" t="n">
        <x:v>1</x:v>
      </x:c>
    </x:row>
    <x:row r="6014">
      <x:c r="A6014" s="101" t="str">
        <x:v>S6</x:v>
      </x:c>
      <x:c r="B6014" s="101" t="str">
        <x:v>R19935</x:v>
      </x:c>
      <x:c r="C6014" s="101" t="str">
        <x:v>51cfccff4b7def66</x:v>
      </x:c>
      <x:c r="D6014" s="101" t="n">
        <x:v>1</x:v>
      </x:c>
    </x:row>
    <x:row r="6015">
      <x:c r="A6015" s="101" t="str">
        <x:v>S6</x:v>
      </x:c>
      <x:c r="B6015" s="101" t="str">
        <x:v>R13371</x:v>
      </x:c>
      <x:c r="C6015" s="101" t="str">
        <x:v>eb1bf6113db9dddb</x:v>
      </x:c>
      <x:c r="D6015" s="101" t="n">
        <x:v>1</x:v>
      </x:c>
    </x:row>
    <x:row r="6016">
      <x:c r="A6016" s="101" t="str">
        <x:v>S6</x:v>
      </x:c>
      <x:c r="B6016" s="101" t="str">
        <x:v>R18258</x:v>
      </x:c>
      <x:c r="C6016" s="101" t="str">
        <x:v>73b0a9356d5cba9c</x:v>
      </x:c>
      <x:c r="D6016" s="101" t="n">
        <x:v>1</x:v>
      </x:c>
    </x:row>
    <x:row r="6017">
      <x:c r="A6017" s="101" t="str">
        <x:v>S6</x:v>
      </x:c>
      <x:c r="B6017" s="101" t="str">
        <x:v>R08804</x:v>
      </x:c>
      <x:c r="C6017" s="101" t="str">
        <x:v>f9f3d9a931a5d357</x:v>
      </x:c>
      <x:c r="D6017" s="101" t="n">
        <x:v>1</x:v>
      </x:c>
    </x:row>
    <x:row r="6018">
      <x:c r="A6018" s="101" t="str">
        <x:v>S6</x:v>
      </x:c>
      <x:c r="B6018" s="101" t="str">
        <x:v>R05072</x:v>
      </x:c>
      <x:c r="C6018" s="101" t="str">
        <x:v>3b27a014e673f0f4</x:v>
      </x:c>
      <x:c r="D6018" s="101" t="n">
        <x:v>1</x:v>
      </x:c>
    </x:row>
    <x:row r="6019">
      <x:c r="A6019" s="101" t="str">
        <x:v>S6</x:v>
      </x:c>
      <x:c r="B6019" s="101" t="str">
        <x:v>R06055</x:v>
      </x:c>
      <x:c r="C6019" s="101" t="str">
        <x:v>df4b759c554d13d4</x:v>
      </x:c>
      <x:c r="D6019" s="101" t="n">
        <x:v>1</x:v>
      </x:c>
    </x:row>
    <x:row r="6020">
      <x:c r="A6020" s="101" t="str">
        <x:v>S6</x:v>
      </x:c>
      <x:c r="B6020" s="101" t="str">
        <x:v>R08789</x:v>
      </x:c>
      <x:c r="C6020" s="101" t="str">
        <x:v>d61cc34d5099b8b6</x:v>
      </x:c>
      <x:c r="D6020" s="101" t="n">
        <x:v>1</x:v>
      </x:c>
    </x:row>
    <x:row r="6021">
      <x:c r="A6021" s="101" t="str">
        <x:v>S6</x:v>
      </x:c>
      <x:c r="B6021" s="101" t="str">
        <x:v>R08407</x:v>
      </x:c>
      <x:c r="C6021" s="101" t="str">
        <x:v>d0c8e96a93dcd79b</x:v>
      </x:c>
      <x:c r="D6021" s="101" t="n">
        <x:v>1</x:v>
      </x:c>
    </x:row>
    <x:row r="6022">
      <x:c r="A6022" s="101" t="str">
        <x:v>S6</x:v>
      </x:c>
      <x:c r="B6022" s="101" t="str">
        <x:v>R14470</x:v>
      </x:c>
      <x:c r="C6022" s="101" t="str">
        <x:v>ddcc0f83f6a0958d</x:v>
      </x:c>
      <x:c r="D6022" s="101" t="n">
        <x:v>1</x:v>
      </x:c>
    </x:row>
    <x:row r="6023">
      <x:c r="A6023" s="101" t="str">
        <x:v>S6</x:v>
      </x:c>
      <x:c r="B6023" s="101" t="str">
        <x:v>R09608</x:v>
      </x:c>
      <x:c r="C6023" s="101" t="str">
        <x:v>fcd695c50ba57abb</x:v>
      </x:c>
      <x:c r="D6023" s="101" t="n">
        <x:v>1</x:v>
      </x:c>
    </x:row>
    <x:row r="6024">
      <x:c r="A6024" s="101" t="str">
        <x:v>S6</x:v>
      </x:c>
      <x:c r="B6024" s="101" t="str">
        <x:v>R16223</x:v>
      </x:c>
      <x:c r="C6024" s="101" t="str">
        <x:v>521e95d25a25c6e9</x:v>
      </x:c>
      <x:c r="D6024" s="101" t="n">
        <x:v>1</x:v>
      </x:c>
    </x:row>
    <x:row r="6025">
      <x:c r="A6025" s="101" t="str">
        <x:v>S6</x:v>
      </x:c>
      <x:c r="B6025" s="101" t="str">
        <x:v>R03652</x:v>
      </x:c>
      <x:c r="C6025" s="101" t="str">
        <x:v>aadd4ea495797851</x:v>
      </x:c>
      <x:c r="D6025" s="101" t="n">
        <x:v>1</x:v>
      </x:c>
    </x:row>
    <x:row r="6026">
      <x:c r="A6026" s="101" t="str">
        <x:v>S6</x:v>
      </x:c>
      <x:c r="B6026" s="101" t="str">
        <x:v>R06827</x:v>
      </x:c>
      <x:c r="C6026" s="101" t="str">
        <x:v>2f22c082fbde3b8a</x:v>
      </x:c>
      <x:c r="D6026" s="101" t="n">
        <x:v>1</x:v>
      </x:c>
    </x:row>
    <x:row r="6027">
      <x:c r="A6027" s="101" t="str">
        <x:v>S6</x:v>
      </x:c>
      <x:c r="B6027" s="101" t="str">
        <x:v>R05720</x:v>
      </x:c>
      <x:c r="C6027" s="101" t="str">
        <x:v>8c5c5cd7b2f0904b</x:v>
      </x:c>
      <x:c r="D6027" s="101" t="n">
        <x:v>1</x:v>
      </x:c>
    </x:row>
    <x:row r="6028">
      <x:c r="A6028" s="101" t="str">
        <x:v>S6</x:v>
      </x:c>
      <x:c r="B6028" s="101" t="str">
        <x:v>R05099</x:v>
      </x:c>
      <x:c r="C6028" s="101" t="str">
        <x:v>4050999bef82e82d</x:v>
      </x:c>
      <x:c r="D6028" s="101" t="n">
        <x:v>1</x:v>
      </x:c>
    </x:row>
    <x:row r="6029">
      <x:c r="A6029" s="101" t="str">
        <x:v>S6</x:v>
      </x:c>
      <x:c r="B6029" s="101" t="str">
        <x:v>R16502</x:v>
      </x:c>
      <x:c r="C6029" s="101" t="str">
        <x:v>8ffda452e252ff4c</x:v>
      </x:c>
      <x:c r="D6029" s="101" t="n">
        <x:v>1</x:v>
      </x:c>
    </x:row>
    <x:row r="6030">
      <x:c r="A6030" s="101" t="str">
        <x:v>S6</x:v>
      </x:c>
      <x:c r="B6030" s="101" t="str">
        <x:v>R13060</x:v>
      </x:c>
      <x:c r="C6030" s="101" t="str">
        <x:v>4bfbcfbd65386be5</x:v>
      </x:c>
      <x:c r="D6030" s="101" t="n">
        <x:v>1</x:v>
      </x:c>
    </x:row>
    <x:row r="6031">
      <x:c r="A6031" s="101" t="str">
        <x:v>S6</x:v>
      </x:c>
      <x:c r="B6031" s="101" t="str">
        <x:v>R08839</x:v>
      </x:c>
      <x:c r="C6031" s="101" t="str">
        <x:v>df4a912937292b0c</x:v>
      </x:c>
      <x:c r="D6031" s="101" t="n">
        <x:v>1</x:v>
      </x:c>
    </x:row>
    <x:row r="6032">
      <x:c r="A6032" s="101" t="str">
        <x:v>S6</x:v>
      </x:c>
      <x:c r="B6032" s="101" t="str">
        <x:v>R05151</x:v>
      </x:c>
      <x:c r="C6032" s="101" t="str">
        <x:v>6fc3d9d1640b6f80</x:v>
      </x:c>
      <x:c r="D6032" s="101" t="n">
        <x:v>1</x:v>
      </x:c>
    </x:row>
    <x:row r="6033">
      <x:c r="A6033" s="101" t="str">
        <x:v>S6</x:v>
      </x:c>
      <x:c r="B6033" s="101" t="str">
        <x:v>R07181</x:v>
      </x:c>
      <x:c r="C6033" s="101" t="str">
        <x:v>0724c479bdf940b9</x:v>
      </x:c>
      <x:c r="D6033" s="101" t="n">
        <x:v>1</x:v>
      </x:c>
    </x:row>
    <x:row r="6034">
      <x:c r="A6034" s="101" t="str">
        <x:v>S6</x:v>
      </x:c>
      <x:c r="B6034" s="101" t="str">
        <x:v>R15707</x:v>
      </x:c>
      <x:c r="C6034" s="101" t="str">
        <x:v>1938613e4203c03c</x:v>
      </x:c>
      <x:c r="D6034" s="101" t="n">
        <x:v>1</x:v>
      </x:c>
    </x:row>
    <x:row r="6035">
      <x:c r="A6035" s="101" t="str">
        <x:v>S6</x:v>
      </x:c>
      <x:c r="B6035" s="101" t="str">
        <x:v>R12245</x:v>
      </x:c>
      <x:c r="C6035" s="101" t="str">
        <x:v>e4c08f7d1e6d836b</x:v>
      </x:c>
      <x:c r="D6035" s="101" t="n">
        <x:v>1</x:v>
      </x:c>
    </x:row>
    <x:row r="6036">
      <x:c r="A6036" s="101" t="str">
        <x:v>S6</x:v>
      </x:c>
      <x:c r="B6036" s="101" t="str">
        <x:v>R14571</x:v>
      </x:c>
      <x:c r="C6036" s="101" t="str">
        <x:v>0943a443907ad38d</x:v>
      </x:c>
      <x:c r="D6036" s="101" t="n">
        <x:v>1</x:v>
      </x:c>
    </x:row>
    <x:row r="6037">
      <x:c r="A6037" s="101" t="str">
        <x:v>S6</x:v>
      </x:c>
      <x:c r="B6037" s="101" t="str">
        <x:v>R16880</x:v>
      </x:c>
      <x:c r="C6037" s="101" t="str">
        <x:v>993178c035ff0db7</x:v>
      </x:c>
      <x:c r="D6037" s="101" t="n">
        <x:v>1</x:v>
      </x:c>
    </x:row>
    <x:row r="6038">
      <x:c r="A6038" s="101" t="str">
        <x:v>S6</x:v>
      </x:c>
      <x:c r="B6038" s="101" t="str">
        <x:v>R17410</x:v>
      </x:c>
      <x:c r="C6038" s="101" t="str">
        <x:v>286caf67a9a1142c</x:v>
      </x:c>
      <x:c r="D6038" s="101" t="n">
        <x:v>1</x:v>
      </x:c>
    </x:row>
    <x:row r="6039">
      <x:c r="A6039" s="101" t="str">
        <x:v>S6</x:v>
      </x:c>
      <x:c r="B6039" s="101" t="str">
        <x:v>R08111</x:v>
      </x:c>
      <x:c r="C6039" s="101" t="str">
        <x:v>deed497a9b8bf06b</x:v>
      </x:c>
      <x:c r="D6039" s="101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4" hidden="0" customWidth="1"/>
    <x:col min="4" max="4" width="52" hidden="0" customWidth="1"/>
    <x:col min="5" max="5" width="22" hidden="0" customWidth="1"/>
    <x:col min="6" max="6" width="22" hidden="0" customWidth="1"/>
  </x:cols>
  <x:sheetData>
    <x:row r="1" ht="30" customHeight="1">
      <x:c r="A1" s="107" t="str">
        <x:v>source_table</x:v>
      </x:c>
      <x:c r="B1" s="107" t="str">
        <x:v>field</x:v>
      </x:c>
      <x:c r="C1" s="107" t="str">
        <x:v>data_type</x:v>
      </x:c>
      <x:c r="D1" s="107" t="str">
        <x:v>definition</x:v>
      </x:c>
      <x:c r="E1" s="107" t="str">
        <x:v>role</x:v>
      </x:c>
      <x:c r="F1" s="107" t="str">
        <x:v>default_model_feature</x:v>
      </x:c>
    </x:row>
    <x:row r="2">
      <x:c r="A2" s="101" t="str">
        <x:v>recordings</x:v>
      </x:c>
      <x:c r="B2" s="101" t="str">
        <x:v>recording_id</x:v>
      </x:c>
      <x:c r="C2" s="101" t="str">
        <x:v>string</x:v>
      </x:c>
      <x:c r="D2" s="101" t="str">
        <x:v>Unique synthetic recording identifier</x:v>
      </x:c>
      <x:c r="E2" s="101" t="str">
        <x:v>audit</x:v>
      </x:c>
      <x:c r="F2" s="101" t="str">
        <x:v>No</x:v>
      </x:c>
    </x:row>
    <x:row r="3">
      <x:c r="A3" s="101" t="str">
        <x:v>recordings</x:v>
      </x:c>
      <x:c r="B3" s="101" t="str">
        <x:v>recording_hash</x:v>
      </x:c>
      <x:c r="C3" s="101" t="str">
        <x:v>string</x:v>
      </x:c>
      <x:c r="D3" s="101" t="str">
        <x:v>Stable row-content hash for manifest verification</x:v>
      </x:c>
      <x:c r="E3" s="101" t="str">
        <x:v>audit</x:v>
      </x:c>
      <x:c r="F3" s="101" t="str">
        <x:v>No</x:v>
      </x:c>
    </x:row>
    <x:row r="4">
      <x:c r="A4" s="101" t="str">
        <x:v>recordings</x:v>
      </x:c>
      <x:c r="B4" s="101" t="str">
        <x:v>actor_id</x:v>
      </x:c>
      <x:c r="C4" s="101" t="str">
        <x:v>string</x:v>
      </x:c>
      <x:c r="D4" s="101" t="str">
        <x:v>Foreign key to actors</x:v>
      </x:c>
      <x:c r="E4" s="101" t="str">
        <x:v>deletion metadata</x:v>
      </x:c>
      <x:c r="F4" s="101" t="str">
        <x:v>No</x:v>
      </x:c>
    </x:row>
    <x:row r="5">
      <x:c r="A5" s="101" t="str">
        <x:v>recordings</x:v>
      </x:c>
      <x:c r="B5" s="101" t="str">
        <x:v>studio_id</x:v>
      </x:c>
      <x:c r="C5" s="101" t="str">
        <x:v>string</x:v>
      </x:c>
      <x:c r="D5" s="101" t="str">
        <x:v>Foreign key to studios</x:v>
      </x:c>
      <x:c r="E5" s="101" t="str">
        <x:v>deletion metadata</x:v>
      </x:c>
      <x:c r="F5" s="101" t="str">
        <x:v>No</x:v>
      </x:c>
    </x:row>
    <x:row r="6">
      <x:c r="A6" s="101" t="str">
        <x:v>recordings</x:v>
      </x:c>
      <x:c r="B6" s="101" t="str">
        <x:v>project_id</x:v>
      </x:c>
      <x:c r="C6" s="101" t="str">
        <x:v>string</x:v>
      </x:c>
      <x:c r="D6" s="101" t="str">
        <x:v>Foreign key to projects</x:v>
      </x:c>
      <x:c r="E6" s="101" t="str">
        <x:v>deletion metadata</x:v>
      </x:c>
      <x:c r="F6" s="101" t="str">
        <x:v>No</x:v>
      </x:c>
    </x:row>
    <x:row r="7">
      <x:c r="A7" s="101" t="str">
        <x:v>recordings</x:v>
      </x:c>
      <x:c r="B7" s="101" t="str">
        <x:v>script_id</x:v>
      </x:c>
      <x:c r="C7" s="101" t="str">
        <x:v>string</x:v>
      </x:c>
      <x:c r="D7" s="101" t="str">
        <x:v>Foreign key to scripts</x:v>
      </x:c>
      <x:c r="E7" s="101" t="str">
        <x:v>deletion metadata</x:v>
      </x:c>
      <x:c r="F7" s="101" t="str">
        <x:v>No</x:v>
      </x:c>
    </x:row>
    <x:row r="8">
      <x:c r="A8" s="101" t="str">
        <x:v>recordings</x:v>
      </x:c>
      <x:c r="B8" s="101" t="str">
        <x:v>recording_date</x:v>
      </x:c>
      <x:c r="C8" s="101" t="str">
        <x:v>date</x:v>
      </x:c>
      <x:c r="D8" s="101" t="str">
        <x:v>Synthetic recording date</x:v>
      </x:c>
      <x:c r="E8" s="101" t="str">
        <x:v>scenario metadata</x:v>
      </x:c>
      <x:c r="F8" s="101" t="str">
        <x:v>Derived year/month only</x:v>
      </x:c>
    </x:row>
    <x:row r="9">
      <x:c r="A9" s="101" t="str">
        <x:v>recordings</x:v>
      </x:c>
      <x:c r="B9" s="101" t="str">
        <x:v>consent_batch_id</x:v>
      </x:c>
      <x:c r="C9" s="101" t="str">
        <x:v>string</x:v>
      </x:c>
      <x:c r="D9" s="101" t="str">
        <x:v>Synthetic operational consent batch</x:v>
      </x:c>
      <x:c r="E9" s="101" t="str">
        <x:v>deletion metadata</x:v>
      </x:c>
      <x:c r="F9" s="101" t="str">
        <x:v>No</x:v>
      </x:c>
    </x:row>
    <x:row r="10">
      <x:c r="A10" s="101" t="str">
        <x:v>recordings</x:v>
      </x:c>
      <x:c r="B10" s="101" t="str">
        <x:v>take_number</x:v>
      </x:c>
      <x:c r="C10" s="101" t="str">
        <x:v>integer</x:v>
      </x:c>
      <x:c r="D10" s="101" t="str">
        <x:v>Attempt number from 1 to 5</x:v>
      </x:c>
      <x:c r="E10" s="101" t="str">
        <x:v>production feature</x:v>
      </x:c>
      <x:c r="F10" s="101" t="str">
        <x:v>Yes</x:v>
      </x:c>
    </x:row>
    <x:row r="11">
      <x:c r="A11" s="101" t="str">
        <x:v>recordings</x:v>
      </x:c>
      <x:c r="B11" s="101" t="str">
        <x:v>duration_seconds</x:v>
      </x:c>
      <x:c r="C11" s="101" t="str">
        <x:v>float</x:v>
      </x:c>
      <x:c r="D11" s="101" t="str">
        <x:v>Recording duration in seconds</x:v>
      </x:c>
      <x:c r="E11" s="101" t="str">
        <x:v>acoustic feature</x:v>
      </x:c>
      <x:c r="F11" s="101" t="str">
        <x:v>Yes</x:v>
      </x:c>
    </x:row>
    <x:row r="12">
      <x:c r="A12" s="101" t="str">
        <x:v>recordings</x:v>
      </x:c>
      <x:c r="B12" s="101" t="str">
        <x:v>pitch_mean_hz</x:v>
      </x:c>
      <x:c r="C12" s="101" t="str">
        <x:v>float</x:v>
      </x:c>
      <x:c r="D12" s="101" t="str">
        <x:v>Mean fundamental frequency</x:v>
      </x:c>
      <x:c r="E12" s="101" t="str">
        <x:v>acoustic feature</x:v>
      </x:c>
      <x:c r="F12" s="101" t="str">
        <x:v>Yes</x:v>
      </x:c>
    </x:row>
    <x:row r="13">
      <x:c r="A13" s="101" t="str">
        <x:v>recordings</x:v>
      </x:c>
      <x:c r="B13" s="101" t="str">
        <x:v>pitch_variability_hz</x:v>
      </x:c>
      <x:c r="C13" s="101" t="str">
        <x:v>float</x:v>
      </x:c>
      <x:c r="D13" s="101" t="str">
        <x:v>Within-recording pitch variability</x:v>
      </x:c>
      <x:c r="E13" s="101" t="str">
        <x:v>acoustic feature</x:v>
      </x:c>
      <x:c r="F13" s="101" t="str">
        <x:v>Yes</x:v>
      </x:c>
    </x:row>
    <x:row r="14">
      <x:c r="A14" s="101" t="str">
        <x:v>recordings</x:v>
      </x:c>
      <x:c r="B14" s="101" t="str">
        <x:v>speaking_rate_wpm</x:v>
      </x:c>
      <x:c r="C14" s="101" t="str">
        <x:v>float</x:v>
      </x:c>
      <x:c r="D14" s="101" t="str">
        <x:v>Observed words per minute</x:v>
      </x:c>
      <x:c r="E14" s="101" t="str">
        <x:v>acoustic feature</x:v>
      </x:c>
      <x:c r="F14" s="101" t="str">
        <x:v>Yes</x:v>
      </x:c>
    </x:row>
    <x:row r="15">
      <x:c r="A15" s="101" t="str">
        <x:v>recordings</x:v>
      </x:c>
      <x:c r="B15" s="101" t="str">
        <x:v>pace_deviation_wpm</x:v>
      </x:c>
      <x:c r="C15" s="101" t="str">
        <x:v>float</x:v>
      </x:c>
      <x:c r="D15" s="101" t="str">
        <x:v>Absolute deviation from script target pace</x:v>
      </x:c>
      <x:c r="E15" s="101" t="str">
        <x:v>derived feature</x:v>
      </x:c>
      <x:c r="F15" s="101" t="str">
        <x:v>Yes</x:v>
      </x:c>
    </x:row>
    <x:row r="16">
      <x:c r="A16" s="101" t="str">
        <x:v>recordings</x:v>
      </x:c>
      <x:c r="B16" s="101" t="str">
        <x:v>pause_ratio</x:v>
      </x:c>
      <x:c r="C16" s="101" t="str">
        <x:v>float</x:v>
      </x:c>
      <x:c r="D16" s="101" t="str">
        <x:v>Share of recording attributed to pauses</x:v>
      </x:c>
      <x:c r="E16" s="101" t="str">
        <x:v>acoustic feature</x:v>
      </x:c>
      <x:c r="F16" s="101" t="str">
        <x:v>Yes</x:v>
      </x:c>
    </x:row>
    <x:row r="17">
      <x:c r="A17" s="101" t="str">
        <x:v>recordings</x:v>
      </x:c>
      <x:c r="B17" s="101" t="str">
        <x:v>signal_to_noise_db</x:v>
      </x:c>
      <x:c r="C17" s="101" t="str">
        <x:v>float</x:v>
      </x:c>
      <x:c r="D17" s="101" t="str">
        <x:v>Synthetic signal-to-noise ratio</x:v>
      </x:c>
      <x:c r="E17" s="101" t="str">
        <x:v>acoustic feature</x:v>
      </x:c>
      <x:c r="F17" s="101" t="str">
        <x:v>Yes</x:v>
      </x:c>
    </x:row>
    <x:row r="18">
      <x:c r="A18" s="101" t="str">
        <x:v>recordings</x:v>
      </x:c>
      <x:c r="B18" s="101" t="str">
        <x:v>background_noise_dbfs</x:v>
      </x:c>
      <x:c r="C18" s="101" t="str">
        <x:v>float</x:v>
      </x:c>
      <x:c r="D18" s="101" t="str">
        <x:v>Synthetic background noise level</x:v>
      </x:c>
      <x:c r="E18" s="101" t="str">
        <x:v>acoustic feature</x:v>
      </x:c>
      <x:c r="F18" s="101" t="str">
        <x:v>Yes</x:v>
      </x:c>
    </x:row>
    <x:row r="19">
      <x:c r="A19" s="101" t="str">
        <x:v>recordings</x:v>
      </x:c>
      <x:c r="B19" s="101" t="str">
        <x:v>clipping_rate</x:v>
      </x:c>
      <x:c r="C19" s="101" t="str">
        <x:v>float</x:v>
      </x:c>
      <x:c r="D19" s="101" t="str">
        <x:v>Share of samples affected by clipping</x:v>
      </x:c>
      <x:c r="E19" s="101" t="str">
        <x:v>acoustic feature</x:v>
      </x:c>
      <x:c r="F19" s="101" t="str">
        <x:v>Yes</x:v>
      </x:c>
    </x:row>
    <x:row r="20">
      <x:c r="A20" s="101" t="str">
        <x:v>recordings</x:v>
      </x:c>
      <x:c r="B20" s="101" t="str">
        <x:v>emotional_match_score</x:v>
      </x:c>
      <x:c r="C20" s="101" t="str">
        <x:v>float</x:v>
      </x:c>
      <x:c r="D20" s="101" t="str">
        <x:v>Match between performance and requested emotion</x:v>
      </x:c>
      <x:c r="E20" s="101" t="str">
        <x:v>performance feature</x:v>
      </x:c>
      <x:c r="F20" s="101" t="str">
        <x:v>Yes</x:v>
      </x:c>
    </x:row>
    <x:row r="21">
      <x:c r="A21" s="101" t="str">
        <x:v>recordings</x:v>
      </x:c>
      <x:c r="B21" s="101" t="str">
        <x:v>pronunciation_error_rate</x:v>
      </x:c>
      <x:c r="C21" s="101" t="str">
        <x:v>float</x:v>
      </x:c>
      <x:c r="D21" s="101" t="str">
        <x:v>Synthetic word-level pronunciation error estimate</x:v>
      </x:c>
      <x:c r="E21" s="101" t="str">
        <x:v>performance feature</x:v>
      </x:c>
      <x:c r="F21" s="101" t="str">
        <x:v>Yes</x:v>
      </x:c>
    </x:row>
    <x:row r="22">
      <x:c r="A22" s="101" t="str">
        <x:v>recordings</x:v>
      </x:c>
      <x:c r="B22" s="101" t="str">
        <x:v>quality_pass</x:v>
      </x:c>
      <x:c r="C22" s="101" t="str">
        <x:v>binary</x:v>
      </x:c>
      <x:c r="D22" s="101" t="str">
        <x:v>Target: 1 if the recording passes automated QC</x:v>
      </x:c>
      <x:c r="E22" s="101" t="str">
        <x:v>target</x:v>
      </x:c>
      <x:c r="F22" s="101" t="str">
        <x:v>Target</x:v>
      </x:c>
    </x:row>
    <x:row r="23">
      <x:c r="A23" s="101" t="str">
        <x:v>recordings</x:v>
      </x:c>
      <x:c r="B23" s="101" t="str">
        <x:v>split</x:v>
      </x:c>
      <x:c r="C23" s="101" t="str">
        <x:v>category</x:v>
      </x:c>
      <x:c r="D23" s="101" t="str">
        <x:v>Fixed train, validation or test assignment</x:v>
      </x:c>
      <x:c r="E23" s="101" t="str">
        <x:v>experiment control</x:v>
      </x:c>
      <x:c r="F23" s="101" t="str">
        <x:v>No</x:v>
      </x:c>
    </x:row>
    <x:row r="24">
      <x:c r="A24" s="101" t="str">
        <x:v>actors</x:v>
      </x:c>
      <x:c r="B24" s="101" t="str">
        <x:v>actor_pseudonym</x:v>
      </x:c>
      <x:c r="C24" s="101" t="str">
        <x:v>string</x:v>
      </x:c>
      <x:c r="D24" s="101" t="str">
        <x:v>Fictional display name</x:v>
      </x:c>
      <x:c r="E24" s="101" t="str">
        <x:v>description</x:v>
      </x:c>
      <x:c r="F24" s="101" t="str">
        <x:v>No</x:v>
      </x:c>
    </x:row>
    <x:row r="25">
      <x:c r="A25" s="101" t="str">
        <x:v>actors</x:v>
      </x:c>
      <x:c r="B25" s="101" t="str">
        <x:v>experience_years</x:v>
      </x:c>
      <x:c r="C25" s="101" t="str">
        <x:v>float</x:v>
      </x:c>
      <x:c r="D25" s="101" t="str">
        <x:v>Synthetic professional experience</x:v>
      </x:c>
      <x:c r="E25" s="101" t="str">
        <x:v>actor feature</x:v>
      </x:c>
      <x:c r="F25" s="101" t="str">
        <x:v>Yes</x:v>
      </x:c>
    </x:row>
    <x:row r="26">
      <x:c r="A26" s="101" t="str">
        <x:v>actors</x:v>
      </x:c>
      <x:c r="B26" s="101" t="str">
        <x:v>pitch_baseline_hz</x:v>
      </x:c>
      <x:c r="C26" s="101" t="str">
        <x:v>float</x:v>
      </x:c>
      <x:c r="D26" s="101" t="str">
        <x:v>Actor-level baseline pitch</x:v>
      </x:c>
      <x:c r="E26" s="101" t="str">
        <x:v>actor feature</x:v>
      </x:c>
      <x:c r="F26" s="101" t="str">
        <x:v>Yes</x:v>
      </x:c>
    </x:row>
    <x:row r="27">
      <x:c r="A27" s="101" t="str">
        <x:v>actors</x:v>
      </x:c>
      <x:c r="B27" s="101" t="str">
        <x:v>vocal_range_hz</x:v>
      </x:c>
      <x:c r="C27" s="101" t="str">
        <x:v>float</x:v>
      </x:c>
      <x:c r="D27" s="101" t="str">
        <x:v>Actor-level vocal range</x:v>
      </x:c>
      <x:c r="E27" s="101" t="str">
        <x:v>actor feature</x:v>
      </x:c>
      <x:c r="F27" s="101" t="str">
        <x:v>Yes</x:v>
      </x:c>
    </x:row>
    <x:row r="28">
      <x:c r="A28" s="101" t="str">
        <x:v>actors</x:v>
      </x:c>
      <x:c r="B28" s="101" t="str">
        <x:v>pace_baseline_wpm</x:v>
      </x:c>
      <x:c r="C28" s="101" t="str">
        <x:v>float</x:v>
      </x:c>
      <x:c r="D28" s="101" t="str">
        <x:v>Actor-level speaking pace</x:v>
      </x:c>
      <x:c r="E28" s="101" t="str">
        <x:v>actor feature</x:v>
      </x:c>
      <x:c r="F28" s="101" t="str">
        <x:v>Yes</x:v>
      </x:c>
    </x:row>
    <x:row r="29">
      <x:c r="A29" s="101" t="str">
        <x:v>actors</x:v>
      </x:c>
      <x:c r="B29" s="101" t="str">
        <x:v>consistency_score</x:v>
      </x:c>
      <x:c r="C29" s="101" t="str">
        <x:v>float</x:v>
      </x:c>
      <x:c r="D29" s="101" t="str">
        <x:v>Actor performance consistency</x:v>
      </x:c>
      <x:c r="E29" s="101" t="str">
        <x:v>actor feature</x:v>
      </x:c>
      <x:c r="F29" s="101" t="str">
        <x:v>Yes</x:v>
      </x:c>
    </x:row>
    <x:row r="30">
      <x:c r="A30" s="101" t="str">
        <x:v>actors</x:v>
      </x:c>
      <x:c r="B30" s="101" t="str">
        <x:v>performance_specialty</x:v>
      </x:c>
      <x:c r="C30" s="101" t="str">
        <x:v>category</x:v>
      </x:c>
      <x:c r="D30" s="101" t="str">
        <x:v>Primary fictional production specialty</x:v>
      </x:c>
      <x:c r="E30" s="101" t="str">
        <x:v>actor feature</x:v>
      </x:c>
      <x:c r="F30" s="101" t="str">
        <x:v>Yes</x:v>
      </x:c>
    </x:row>
    <x:row r="31">
      <x:c r="A31" s="101" t="str">
        <x:v>actors</x:v>
      </x:c>
      <x:c r="B31" s="101" t="str">
        <x:v>synthetic_accent_group</x:v>
      </x:c>
      <x:c r="C31" s="101" t="str">
        <x:v>category</x:v>
      </x:c>
      <x:c r="D31" s="101" t="str">
        <x:v>Fictional accent cluster; not a real demographic</x:v>
      </x:c>
      <x:c r="E31" s="101" t="str">
        <x:v>actor feature</x:v>
      </x:c>
      <x:c r="F31" s="101" t="str">
        <x:v>Yes</x:v>
      </x:c>
    </x:row>
    <x:row r="32">
      <x:c r="A32" s="101" t="str">
        <x:v>actors</x:v>
      </x:c>
      <x:c r="B32" s="101" t="str">
        <x:v>contract_id</x:v>
      </x:c>
      <x:c r="C32" s="101" t="str">
        <x:v>string</x:v>
      </x:c>
      <x:c r="D32" s="101" t="str">
        <x:v>Synthetic contract identifier</x:v>
      </x:c>
      <x:c r="E32" s="101" t="str">
        <x:v>audit</x:v>
      </x:c>
      <x:c r="F32" s="101" t="str">
        <x:v>No</x:v>
      </x:c>
    </x:row>
    <x:row r="33">
      <x:c r="A33" s="101" t="str">
        <x:v>actors</x:v>
      </x:c>
      <x:c r="B33" s="101" t="str">
        <x:v>latent_skill_effect</x:v>
      </x:c>
      <x:c r="C33" s="101" t="str">
        <x:v>float</x:v>
      </x:c>
      <x:c r="D33" s="101" t="str">
        <x:v>Generator-only unobserved actor effect</x:v>
      </x:c>
      <x:c r="E33" s="101" t="str">
        <x:v>generator audit</x:v>
      </x:c>
      <x:c r="F33" s="101" t="str">
        <x:v>No</x:v>
      </x:c>
    </x:row>
    <x:row r="34">
      <x:c r="A34" s="101" t="str">
        <x:v>studios</x:v>
      </x:c>
      <x:c r="B34" s="101" t="str">
        <x:v>microphone_class</x:v>
      </x:c>
      <x:c r="C34" s="101" t="str">
        <x:v>category</x:v>
      </x:c>
      <x:c r="D34" s="101" t="str">
        <x:v>Synthetic microphone equipment class</x:v>
      </x:c>
      <x:c r="E34" s="101" t="str">
        <x:v>studio feature</x:v>
      </x:c>
      <x:c r="F34" s="101" t="str">
        <x:v>Yes</x:v>
      </x:c>
    </x:row>
    <x:row r="35">
      <x:c r="A35" s="101" t="str">
        <x:v>studios</x:v>
      </x:c>
      <x:c r="B35" s="101" t="str">
        <x:v>region</x:v>
      </x:c>
      <x:c r="C35" s="101" t="str">
        <x:v>category</x:v>
      </x:c>
      <x:c r="D35" s="101" t="str">
        <x:v>Synthetic studio region</x:v>
      </x:c>
      <x:c r="E35" s="101" t="str">
        <x:v>studio feature</x:v>
      </x:c>
      <x:c r="F35" s="101" t="str">
        <x:v>Yes</x:v>
      </x:c>
    </x:row>
    <x:row r="36">
      <x:c r="A36" s="101" t="str">
        <x:v>studios</x:v>
      </x:c>
      <x:c r="B36" s="101" t="str">
        <x:v>equipment_age_years</x:v>
      </x:c>
      <x:c r="C36" s="101" t="str">
        <x:v>float</x:v>
      </x:c>
      <x:c r="D36" s="101" t="str">
        <x:v>Equipment age at start of synthetic period</x:v>
      </x:c>
      <x:c r="E36" s="101" t="str">
        <x:v>studio feature</x:v>
      </x:c>
      <x:c r="F36" s="101" t="str">
        <x:v>Yes</x:v>
      </x:c>
    </x:row>
    <x:row r="37">
      <x:c r="A37" s="101" t="str">
        <x:v>studios</x:v>
      </x:c>
      <x:c r="B37" s="101" t="str">
        <x:v>room_treatment_score</x:v>
      </x:c>
      <x:c r="C37" s="101" t="str">
        <x:v>float</x:v>
      </x:c>
      <x:c r="D37" s="101" t="str">
        <x:v>Acoustic treatment quality from 0 to 1</x:v>
      </x:c>
      <x:c r="E37" s="101" t="str">
        <x:v>studio feature</x:v>
      </x:c>
      <x:c r="F37" s="101" t="str">
        <x:v>Yes</x:v>
      </x:c>
    </x:row>
    <x:row r="38">
      <x:c r="A38" s="101" t="str">
        <x:v>studios</x:v>
      </x:c>
      <x:c r="B38" s="101" t="str">
        <x:v>base_noise_dbfs</x:v>
      </x:c>
      <x:c r="C38" s="101" t="str">
        <x:v>float</x:v>
      </x:c>
      <x:c r="D38" s="101" t="str">
        <x:v>Studio baseline noise floor</x:v>
      </x:c>
      <x:c r="E38" s="101" t="str">
        <x:v>studio feature</x:v>
      </x:c>
      <x:c r="F38" s="101" t="str">
        <x:v>Yes</x:v>
      </x:c>
    </x:row>
    <x:row r="39">
      <x:c r="A39" s="101" t="str">
        <x:v>studios</x:v>
      </x:c>
      <x:c r="B39" s="101" t="str">
        <x:v>latent_studio_effect</x:v>
      </x:c>
      <x:c r="C39" s="101" t="str">
        <x:v>float</x:v>
      </x:c>
      <x:c r="D39" s="101" t="str">
        <x:v>Generator-only unobserved studio effect</x:v>
      </x:c>
      <x:c r="E39" s="101" t="str">
        <x:v>generator audit</x:v>
      </x:c>
      <x:c r="F39" s="101" t="str">
        <x:v>No</x:v>
      </x:c>
    </x:row>
    <x:row r="40">
      <x:c r="A40" s="101" t="str">
        <x:v>projects</x:v>
      </x:c>
      <x:c r="B40" s="101" t="str">
        <x:v>client_type</x:v>
      </x:c>
      <x:c r="C40" s="101" t="str">
        <x:v>category</x:v>
      </x:c>
      <x:c r="D40" s="101" t="str">
        <x:v>Fictional media production type</x:v>
      </x:c>
      <x:c r="E40" s="101" t="str">
        <x:v>project feature</x:v>
      </x:c>
      <x:c r="F40" s="101" t="str">
        <x:v>Yes</x:v>
      </x:c>
    </x:row>
    <x:row r="41">
      <x:c r="A41" s="101" t="str">
        <x:v>projects</x:v>
      </x:c>
      <x:c r="B41" s="101" t="str">
        <x:v>genre</x:v>
      </x:c>
      <x:c r="C41" s="101" t="str">
        <x:v>category</x:v>
      </x:c>
      <x:c r="D41" s="101" t="str">
        <x:v>Fictional production genre</x:v>
      </x:c>
      <x:c r="E41" s="101" t="str">
        <x:v>project feature</x:v>
      </x:c>
      <x:c r="F41" s="101" t="str">
        <x:v>Yes</x:v>
      </x:c>
    </x:row>
    <x:row r="42">
      <x:c r="A42" s="101" t="str">
        <x:v>projects</x:v>
      </x:c>
      <x:c r="B42" s="101" t="str">
        <x:v>default_emotion</x:v>
      </x:c>
      <x:c r="C42" s="101" t="str">
        <x:v>category</x:v>
      </x:c>
      <x:c r="D42" s="101" t="str">
        <x:v>Most common requested emotion</x:v>
      </x:c>
      <x:c r="E42" s="101" t="str">
        <x:v>description</x:v>
      </x:c>
      <x:c r="F42" s="101" t="str">
        <x:v>No</x:v>
      </x:c>
    </x:row>
    <x:row r="43">
      <x:c r="A43" s="101" t="str">
        <x:v>projects</x:v>
      </x:c>
      <x:c r="B43" s="101" t="str">
        <x:v>default_target_pace_wpm</x:v>
      </x:c>
      <x:c r="C43" s="101" t="str">
        <x:v>float</x:v>
      </x:c>
      <x:c r="D43" s="101" t="str">
        <x:v>Project-level default pace</x:v>
      </x:c>
      <x:c r="E43" s="101" t="str">
        <x:v>description</x:v>
      </x:c>
      <x:c r="F43" s="101" t="str">
        <x:v>No</x:v>
      </x:c>
    </x:row>
    <x:row r="44">
      <x:c r="A44" s="101" t="str">
        <x:v>projects</x:v>
      </x:c>
      <x:c r="B44" s="101" t="str">
        <x:v>project_difficulty</x:v>
      </x:c>
      <x:c r="C44" s="101" t="str">
        <x:v>float</x:v>
      </x:c>
      <x:c r="D44" s="101" t="str">
        <x:v>Synthetic project difficulty from 0 to 1</x:v>
      </x:c>
      <x:c r="E44" s="101" t="str">
        <x:v>project feature</x:v>
      </x:c>
      <x:c r="F44" s="101" t="str">
        <x:v>Yes</x:v>
      </x:c>
    </x:row>
    <x:row r="45">
      <x:c r="A45" s="101" t="str">
        <x:v>projects</x:v>
      </x:c>
      <x:c r="B45" s="101" t="str">
        <x:v>licence_package_id</x:v>
      </x:c>
      <x:c r="C45" s="101" t="str">
        <x:v>string</x:v>
      </x:c>
      <x:c r="D45" s="101" t="str">
        <x:v>Synthetic licence package</x:v>
      </x:c>
      <x:c r="E45" s="101" t="str">
        <x:v>deletion metadata</x:v>
      </x:c>
      <x:c r="F45" s="101" t="str">
        <x:v>No</x:v>
      </x:c>
    </x:row>
    <x:row r="46">
      <x:c r="A46" s="101" t="str">
        <x:v>scripts</x:v>
      </x:c>
      <x:c r="B46" s="101" t="str">
        <x:v>word_count</x:v>
      </x:c>
      <x:c r="C46" s="101" t="str">
        <x:v>integer</x:v>
      </x:c>
      <x:c r="D46" s="101" t="str">
        <x:v>Number of words in the synthetic line</x:v>
      </x:c>
      <x:c r="E46" s="101" t="str">
        <x:v>script feature</x:v>
      </x:c>
      <x:c r="F46" s="101" t="str">
        <x:v>Yes</x:v>
      </x:c>
    </x:row>
    <x:row r="47">
      <x:c r="A47" s="101" t="str">
        <x:v>scripts</x:v>
      </x:c>
      <x:c r="B47" s="101" t="str">
        <x:v>line_complexity</x:v>
      </x:c>
      <x:c r="C47" s="101" t="str">
        <x:v>float</x:v>
      </x:c>
      <x:c r="D47" s="101" t="str">
        <x:v>Synthetic line complexity from 0 to 1</x:v>
      </x:c>
      <x:c r="E47" s="101" t="str">
        <x:v>script feature</x:v>
      </x:c>
      <x:c r="F47" s="101" t="str">
        <x:v>Yes</x:v>
      </x:c>
    </x:row>
    <x:row r="48">
      <x:c r="A48" s="101" t="str">
        <x:v>scripts</x:v>
      </x:c>
      <x:c r="B48" s="101" t="str">
        <x:v>target_emotion</x:v>
      </x:c>
      <x:c r="C48" s="101" t="str">
        <x:v>category</x:v>
      </x:c>
      <x:c r="D48" s="101" t="str">
        <x:v>Requested delivery emotion</x:v>
      </x:c>
      <x:c r="E48" s="101" t="str">
        <x:v>script feature</x:v>
      </x:c>
      <x:c r="F48" s="101" t="str">
        <x:v>Yes</x:v>
      </x:c>
    </x:row>
    <x:row r="49">
      <x:c r="A49" s="101" t="str">
        <x:v>scripts</x:v>
      </x:c>
      <x:c r="B49" s="101" t="str">
        <x:v>target_pace_wpm</x:v>
      </x:c>
      <x:c r="C49" s="101" t="str">
        <x:v>float</x:v>
      </x:c>
      <x:c r="D49" s="101" t="str">
        <x:v>Requested speaking pace</x:v>
      </x:c>
      <x:c r="E49" s="101" t="str">
        <x:v>script feature</x:v>
      </x:c>
      <x:c r="F49" s="101" t="str">
        <x:v>Yes</x:v>
      </x:c>
    </x:row>
    <x:row r="50">
      <x:c r="A50" s="101" t="str">
        <x:v>scripts</x:v>
      </x:c>
      <x:c r="B50" s="101" t="str">
        <x:v>rights_package_id</x:v>
      </x:c>
      <x:c r="C50" s="101" t="str">
        <x:v>string</x:v>
      </x:c>
      <x:c r="D50" s="101" t="str">
        <x:v>Synthetic script rights package</x:v>
      </x:c>
      <x:c r="E50" s="101" t="str">
        <x:v>deletion metadata</x:v>
      </x:c>
      <x:c r="F50" s="101" t="str">
        <x:v>No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55" hidden="0" customWidth="1"/>
  </x:cols>
  <x:sheetData>
    <x:row r="1" ht="30" customHeight="1">
      <x:c r="A1" s="107" t="str">
        <x:v>check</x:v>
      </x:c>
      <x:c r="B1" s="107" t="str">
        <x:v>status</x:v>
      </x:c>
      <x:c r="C1" s="107" t="str">
        <x:v>detail</x:v>
      </x:c>
    </x:row>
    <x:row r="2">
      <x:c r="A2" s="101" t="str">
        <x:v>Recording count</x:v>
      </x:c>
      <x:c r="B2" s="101" t="str">
        <x:v>PASS</x:v>
      </x:c>
      <x:c r="C2" s="101" t="str">
        <x:v>Observed 20,000; expected 20,000</x:v>
      </x:c>
    </x:row>
    <x:row r="3">
      <x:c r="A3" s="101" t="str">
        <x:v>Unique recording IDs</x:v>
      </x:c>
      <x:c r="B3" s="101" t="str">
        <x:v>PASS</x:v>
      </x:c>
      <x:c r="C3" s="101" t="str">
        <x:v>Unique 20,000</x:v>
      </x:c>
    </x:row>
    <x:row r="4">
      <x:c r="A4" s="101" t="str">
        <x:v>No missing values</x:v>
      </x:c>
      <x:c r="B4" s="101" t="str">
        <x:v>PASS</x:v>
      </x:c>
      <x:c r="C4" s="101" t="str">
        <x:v>Raw and modelling tables checked</x:v>
      </x:c>
    </x:row>
    <x:row r="5">
      <x:c r="A5" s="101" t="str">
        <x:v>Actor foreign keys</x:v>
      </x:c>
      <x:c r="B5" s="101" t="str">
        <x:v>PASS</x:v>
      </x:c>
      <x:c r="C5" s="101" t="str">
        <x:v>All actor IDs resolve</x:v>
      </x:c>
    </x:row>
    <x:row r="6">
      <x:c r="A6" s="101" t="str">
        <x:v>Studio foreign keys</x:v>
      </x:c>
      <x:c r="B6" s="101" t="str">
        <x:v>PASS</x:v>
      </x:c>
      <x:c r="C6" s="101" t="str">
        <x:v>All studio IDs resolve</x:v>
      </x:c>
    </x:row>
    <x:row r="7">
      <x:c r="A7" s="101" t="str">
        <x:v>Project foreign keys</x:v>
      </x:c>
      <x:c r="B7" s="101" t="str">
        <x:v>PASS</x:v>
      </x:c>
      <x:c r="C7" s="101" t="str">
        <x:v>All project IDs resolve</x:v>
      </x:c>
    </x:row>
    <x:row r="8">
      <x:c r="A8" s="101" t="str">
        <x:v>Script foreign keys</x:v>
      </x:c>
      <x:c r="B8" s="101" t="str">
        <x:v>PASS</x:v>
      </x:c>
      <x:c r="C8" s="101" t="str">
        <x:v>All script IDs resolve</x:v>
      </x:c>
    </x:row>
    <x:row r="9">
      <x:c r="A9" s="101" t="str">
        <x:v>Target balance</x:v>
      </x:c>
      <x:c r="B9" s="101" t="str">
        <x:v>PASS</x:v>
      </x:c>
      <x:c r="C9" s="101" t="str">
        <x:v>Pass rate 60.210%</x:v>
      </x:c>
    </x:row>
    <x:row r="10">
      <x:c r="A10" s="101" t="str">
        <x:v>Split coverage</x:v>
      </x:c>
      <x:c r="B10" s="101" t="str">
        <x:v>PASS</x:v>
      </x:c>
      <x:c r="C10" s="101" t="str">
        <x:v>{"test": 3000, "train": 14000, "validation": 3000}</x:v>
      </x:c>
    </x:row>
    <x:row r="11">
      <x:c r="A11" s="101" t="str">
        <x:v>Binary target</x:v>
      </x:c>
      <x:c r="B11" s="101" t="str">
        <x:v>PASS</x:v>
      </x:c>
      <x:c r="C11" s="101" t="str">
        <x:v>Both target classes present</x:v>
      </x:c>
    </x:row>
    <x:row r="12">
      <x:c r="A12" s="101" t="str">
        <x:v>S1 size</x:v>
      </x:c>
      <x:c r="B12" s="101" t="str">
        <x:v>PASS</x:v>
      </x:c>
      <x:c r="C12" s="101" t="str">
        <x:v>Observed 3.414%; target 2%-4%</x:v>
      </x:c>
    </x:row>
    <x:row r="13">
      <x:c r="A13" s="101" t="str">
        <x:v>S2 size</x:v>
      </x:c>
      <x:c r="B13" s="101" t="str">
        <x:v>PASS</x:v>
      </x:c>
      <x:c r="C13" s="101" t="str">
        <x:v>Observed 5.986%; target 5%-7%</x:v>
      </x:c>
    </x:row>
    <x:row r="14">
      <x:c r="A14" s="101" t="str">
        <x:v>S3 size</x:v>
      </x:c>
      <x:c r="B14" s="101" t="str">
        <x:v>PASS</x:v>
      </x:c>
      <x:c r="C14" s="101" t="str">
        <x:v>Observed 9.193%; target 8%-10%</x:v>
      </x:c>
    </x:row>
    <x:row r="15">
      <x:c r="A15" s="101" t="str">
        <x:v>S4 size</x:v>
      </x:c>
      <x:c r="B15" s="101" t="str">
        <x:v>PASS</x:v>
      </x:c>
      <x:c r="C15" s="101" t="str">
        <x:v>Observed 14.771%; target 12%-16%</x:v>
      </x:c>
    </x:row>
    <x:row r="16">
      <x:c r="A16" s="101" t="str">
        <x:v>S5 size</x:v>
      </x:c>
      <x:c r="B16" s="101" t="str">
        <x:v>PASS</x:v>
      </x:c>
      <x:c r="C16" s="101" t="str">
        <x:v>Observed 4.843%; target 4%-6%</x:v>
      </x:c>
    </x:row>
    <x:row r="17">
      <x:c r="A17" s="101" t="str">
        <x:v>S6 size</x:v>
      </x:c>
      <x:c r="B17" s="101" t="str">
        <x:v>PASS</x:v>
      </x:c>
      <x:c r="C17" s="101" t="str">
        <x:v>Observed 4.921%; target 3%-5%</x:v>
      </x:c>
    </x:row>
  </x:sheetData>
  <x:conditionalFormatting sqref="B2:B1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55" hidden="0" customWidth="1"/>
  </x:cols>
  <x:sheetData>
    <x:row r="1" ht="30" customHeight="1">
      <x:c r="A1" s="107" t="str">
        <x:v>model</x:v>
      </x:c>
      <x:c r="B1" s="107" t="str">
        <x:v>test_rows</x:v>
      </x:c>
      <x:c r="C1" s="107" t="str">
        <x:v>accuracy</x:v>
      </x:c>
      <x:c r="D1" s="107" t="str">
        <x:v>f1</x:v>
      </x:c>
      <x:c r="E1" s="107" t="str">
        <x:v>auroc</x:v>
      </x:c>
      <x:c r="F1" s="107" t="str">
        <x:v>note</x:v>
      </x:c>
    </x:row>
    <x:row r="2">
      <x:c r="A2" s="101" t="str">
        <x:v>logistic_regression_sanity_check</x:v>
      </x:c>
      <x:c r="B2" s="101" t="n">
        <x:v>3000</x:v>
      </x:c>
      <x:c r="C2" s="109" t="n">
        <x:v>0.719</x:v>
      </x:c>
      <x:c r="D2" s="109" t="n">
        <x:v>0.7843438219493477</x:v>
      </x:c>
      <x:c r="E2" s="109" t="n">
        <x:v>0.7805154676954806</x:v>
      </x:c>
      <x:c r="F2" s="101" t="str">
        <x:v>Sanity check only; the research model remains the PyTorch MLP.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30" customHeight="1">
      <x:c r="A1" s="107" t="str">
        <x:v>scenario_id</x:v>
      </x:c>
      <x:c r="B1" s="107" t="str">
        <x:v>S1</x:v>
      </x:c>
      <x:c r="C1" s="107" t="str">
        <x:v>S3</x:v>
      </x:c>
      <x:c r="D1" s="107" t="str">
        <x:v>S4</x:v>
      </x:c>
      <x:c r="E1" s="107" t="str">
        <x:v>S5</x:v>
      </x:c>
    </x:row>
    <x:row r="2">
      <x:c r="A2" s="101" t="str">
        <x:v>S1</x:v>
      </x:c>
      <x:c r="B2" s="101" t="n">
        <x:v>478</x:v>
      </x:c>
      <x:c r="C2" s="101" t="n">
        <x:v>50</x:v>
      </x:c>
      <x:c r="D2" s="101" t="n">
        <x:v>78</x:v>
      </x:c>
      <x:c r="E2" s="101" t="n">
        <x:v>19</x:v>
      </x:c>
    </x:row>
    <x:row r="3">
      <x:c r="A3" s="101" t="str">
        <x:v>S3</x:v>
      </x:c>
      <x:c r="B3" s="101" t="n">
        <x:v>50</x:v>
      </x:c>
      <x:c r="C3" s="101" t="n">
        <x:v>1287</x:v>
      </x:c>
      <x:c r="D3" s="101" t="n">
        <x:v>211</x:v>
      </x:c>
      <x:c r="E3" s="101" t="n">
        <x:v>51</x:v>
      </x:c>
    </x:row>
    <x:row r="4">
      <x:c r="A4" s="101" t="str">
        <x:v>S4</x:v>
      </x:c>
      <x:c r="B4" s="101" t="n">
        <x:v>78</x:v>
      </x:c>
      <x:c r="C4" s="101" t="n">
        <x:v>211</x:v>
      </x:c>
      <x:c r="D4" s="101" t="n">
        <x:v>2068</x:v>
      </x:c>
      <x:c r="E4" s="101" t="n">
        <x:v>100</x:v>
      </x:c>
    </x:row>
    <x:row r="5">
      <x:c r="A5" s="101" t="str">
        <x:v>S5</x:v>
      </x:c>
      <x:c r="B5" s="101" t="n">
        <x:v>19</x:v>
      </x:c>
      <x:c r="C5" s="101" t="n">
        <x:v>51</x:v>
      </x:c>
      <x:c r="D5" s="101" t="n">
        <x:v>100</x:v>
      </x:c>
      <x:c r="E5" s="101" t="n">
        <x:v>678</x:v>
      </x:c>
    </x:row>
  </x:sheetData>
  <x:pageMargins left="0.7" right="0.7" top="0.75" bottom="0.75" header="0.3" footer="0.3"/>
</x:worksheet>
</file>